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40436EC3-6C68-4AF0-B310-471FD2CD2C79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<sst xmlns="http://schemas.openxmlformats.org/spreadsheetml/2006/main" count="567" uniqueCount="189">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</sst>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46.092067410650202</v>
      </c>
      <c r="C2" s="4">
        <v>45.981643364660925</v>
      </c>
      <c r="D2" s="4">
        <v>46.31177821328513</v>
      </c>
      <c r="E2" s="4">
        <v>45.789053754754953</v>
      </c>
      <c r="F2" s="4">
        <v>45.826630700930146</v>
      </c>
      <c r="G2" s="4">
        <v>46.787999713461396</v>
      </c>
      <c r="H2" s="4">
        <v>46.008551970652832</v>
      </c>
      <c r="I2" s="4">
        <v>45.62315797878577</v>
      </c>
      <c r="J2" s="4">
        <v>45.770512623749745</v>
      </c>
      <c r="K2" s="4">
        <v>47.375683702682835</v>
      </c>
      <c r="L2" s="4">
        <v>46.510335971782801</v>
      </c>
      <c r="M2" s="4">
        <v>45.863285237290235</v>
      </c>
      <c r="N2" s="4">
        <v>45.582329423676683</v>
      </c>
      <c r="O2" s="4">
        <v>45.752234647934266</v>
      </c>
      <c r="P2" s="4">
        <v>47.940816919723254</v>
      </c>
      <c r="Q2" s="4">
        <v>47.127911885693308</v>
      </c>
      <c r="R2" s="4">
        <v>46.399422561227652</v>
      </c>
      <c r="S2" s="4">
        <v>45.837474093628664</v>
      </c>
      <c r="T2" s="4">
        <v>45.575338803414681</v>
      </c>
      <c r="U2" s="4">
        <v>45.747205628555982</v>
      </c>
      <c r="V2" s="4">
        <v>48.321995250394679</v>
      </c>
      <c r="W2" s="4">
        <v>44.540860497736816</v>
      </c>
      <c r="X2" s="4">
        <v>47.010586669359725</v>
      </c>
      <c r="Y2" s="4">
        <v>46.374180448184795</v>
      </c>
      <c r="Z2" s="4">
        <v>45.834902132792294</v>
      </c>
      <c r="AA2" s="4">
        <v>45.573534999863547</v>
      </c>
      <c r="AB2" s="4">
        <v>45.745405437820629</v>
      </c>
      <c r="AC2" s="4">
        <v>48.46905302665089</v>
      </c>
      <c r="AD2" s="4">
        <v>48.009643424329532</v>
      </c>
      <c r="AE2" s="4">
        <v>44.437199913342049</v>
      </c>
      <c r="AF2" s="4">
        <v>43.862369352761768</v>
      </c>
      <c r="AG2" s="4">
        <v>46.371624670778509</v>
      </c>
      <c r="AH2" s="4">
        <v>45.829164775491165</v>
      </c>
      <c r="AI2" s="4">
        <v>45.568336282641276</v>
      </c>
      <c r="AJ2" s="4">
        <v>45.744874115241913</v>
      </c>
      <c r="AK2" s="4">
        <v>48.379829313670399</v>
      </c>
      <c r="AL2" s="4">
        <v>48.115673538782268</v>
      </c>
      <c r="AM2" s="4">
        <v>44.80293898566908</v>
      </c>
      <c r="AN2" s="4">
        <v>44.414021301213261</v>
      </c>
      <c r="AO2" s="4">
        <v>43.859042032010535</v>
      </c>
      <c r="AP2" s="4">
        <v>46.359423414246699</v>
      </c>
      <c r="AQ2" s="4">
        <v>45.815930713252669</v>
      </c>
      <c r="AR2" s="4">
        <v>45.561691737361606</v>
      </c>
      <c r="AS2" s="4">
        <v>45.742270692283881</v>
      </c>
      <c r="AT2" s="4">
        <v>48.151813334432774</v>
      </c>
      <c r="AU2" s="4">
        <v>48.006495303221577</v>
      </c>
      <c r="AV2" s="4">
        <v>47.955457696865416</v>
      </c>
      <c r="AW2" s="4">
        <v>44.775372833288188</v>
      </c>
      <c r="AX2" s="4">
        <v>44.401662336017118</v>
      </c>
      <c r="AY2" s="4">
        <v>43.838339814306025</v>
      </c>
      <c r="AZ2" s="4">
        <v>46.337767433107956</v>
      </c>
      <c r="BA2" s="4">
        <v>45.801001273215796</v>
      </c>
      <c r="BB2" s="4">
        <v>45.552832415248353</v>
      </c>
      <c r="BC2" s="4">
        <v>45.738447588401044</v>
      </c>
      <c r="BD2" s="4">
        <v>47.833567051916042</v>
      </c>
      <c r="BE2" s="4">
        <v>47.750000031940822</v>
      </c>
      <c r="BF2" s="4">
        <v>47.838559601302862</v>
      </c>
      <c r="BG2" s="4">
        <v>47.912003068674537</v>
      </c>
      <c r="BH2" s="4">
        <v>44.760147549430769</v>
      </c>
      <c r="BI2" s="4">
        <v>44.376069963023077</v>
      </c>
      <c r="BJ2" s="4">
        <v>43.814235050049746</v>
      </c>
      <c r="BK2" s="4">
        <v>46.319298423586815</v>
      </c>
      <c r="BL2" s="4">
        <v>45.79012014514074</v>
      </c>
      <c r="BM2" s="4">
        <v>45.547165886003803</v>
      </c>
      <c r="BN2" s="4">
        <v>45.737325302042663</v>
      </c>
      <c r="BO2" s="4">
        <v>47.520113846083085</v>
      </c>
      <c r="BP2" s="4">
        <v>47.427823585339851</v>
      </c>
      <c r="BQ2" s="4">
        <v>47.572379220246539</v>
      </c>
      <c r="BR2" s="4">
        <v>47.78287794966392</v>
      </c>
      <c r="BS2" s="4">
        <v>47.879013513540372</v>
      </c>
      <c r="BT2" s="4">
        <v>44.727425742424408</v>
      </c>
      <c r="BU2" s="4">
        <v>44.34644503644455</v>
      </c>
      <c r="BV2" s="4">
        <v>43.791253501582801</v>
      </c>
      <c r="BW2" s="4">
        <v>46.306164837985449</v>
      </c>
      <c r="BX2" s="4">
        <v>45.783011308482997</v>
      </c>
      <c r="BY2" s="4">
        <v>45.54364550766838</v>
      </c>
      <c r="BZ2" s="4">
        <v>45.735078904647672</v>
      </c>
      <c r="CA2" s="4">
        <v>47.272552560223701</v>
      </c>
      <c r="CB2" s="4">
        <v>47.12366743330962</v>
      </c>
      <c r="CC2" s="4">
        <v>47.249782560588258</v>
      </c>
      <c r="CD2" s="4">
        <v>47.509417191705566</v>
      </c>
      <c r="CE2" s="4">
        <v>47.741545663116241</v>
      </c>
      <c r="CF2" s="4">
        <v>47.836465722809592</v>
      </c>
      <c r="CG2" s="4">
        <v>44.692854906273062</v>
      </c>
      <c r="CH2" s="4">
        <v>44.320603053033317</v>
      </c>
      <c r="CI2" s="4">
        <v>43.773772047992288</v>
      </c>
      <c r="CJ2" s="4">
        <v>46.295703289465358</v>
      </c>
      <c r="CK2" s="4">
        <v>45.778479912962617</v>
      </c>
      <c r="CL2" s="4">
        <v>45.543362389687516</v>
      </c>
      <c r="CM2" s="4">
        <v>45.734553818120986</v>
      </c>
      <c r="CN2" s="4">
        <v>47.097869238490034</v>
      </c>
      <c r="CO2" s="4">
        <v>48.398249767969446</v>
      </c>
      <c r="CP2" s="4">
        <v>48.446419728534906</v>
      </c>
      <c r="CQ2" s="4">
        <v>47.182119062372905</v>
      </c>
      <c r="CR2" s="4">
        <v>47.461022586893399</v>
      </c>
      <c r="CS2" s="4">
        <v>47.695423322674692</v>
      </c>
      <c r="CT2" s="4">
        <v>47.798112582434406</v>
      </c>
      <c r="CU2" s="4">
        <v>44.66565768366555</v>
      </c>
      <c r="CV2" s="4">
        <v>44.301481600349973</v>
      </c>
      <c r="CW2" s="4">
        <v>43.763223503940331</v>
      </c>
      <c r="CX2" s="4">
        <v>46.291326793521264</v>
      </c>
      <c r="CY2" s="4">
        <v>45.776891183084032</v>
      </c>
      <c r="CZ2" s="4">
        <v>45.543509851867888</v>
      </c>
      <c r="DA2" s="4">
        <v>45.733351335747962</v>
      </c>
      <c r="DB2" s="4">
        <v>48.530385508590768</v>
      </c>
      <c r="DC2" s="4">
        <v>49.73137757357776</v>
      </c>
      <c r="DD2" s="4">
        <v>49.684194219992101</v>
      </c>
      <c r="DE2" s="4">
        <v>48.360800765819413</v>
      </c>
      <c r="DF2" s="4">
        <v>47.125691123768142</v>
      </c>
      <c r="DG2" s="4">
        <v>47.409966918720038</v>
      </c>
      <c r="DH2" s="4">
        <v>47.657430394244471</v>
      </c>
      <c r="DI2" s="4">
        <v>47.771340551313997</v>
      </c>
      <c r="DJ2" s="4">
        <v>44.6473778157334</v>
      </c>
      <c r="DK2" s="4">
        <v>44.291269921546437</v>
      </c>
      <c r="DL2" s="4">
        <v>43.759887666922857</v>
      </c>
      <c r="DM2" s="4">
        <v>46.291911160247054</v>
      </c>
      <c r="DN2" s="4">
        <v>45.779007438521354</v>
      </c>
      <c r="DO2" s="4">
        <v>45.544564219407526</v>
      </c>
      <c r="DP2" s="4">
        <v>45.734071691324736</v>
      </c>
      <c r="DQ2" s="4">
        <v>46.914649731298702</v>
      </c>
      <c r="DR2" s="4">
        <v>49.623065854832824</v>
      </c>
      <c r="DS2" s="4">
        <v>49.51520281992179</v>
      </c>
      <c r="DT2" s="4">
        <v>49.587741362138544</v>
      </c>
      <c r="DU2" s="4">
        <v>48.297305678905069</v>
      </c>
      <c r="DV2" s="4">
        <v>47.074161107839267</v>
      </c>
      <c r="DW2" s="4">
        <v>47.371643060011898</v>
      </c>
      <c r="DX2" s="4">
        <v>47.629280444626438</v>
      </c>
      <c r="DY2" s="4">
        <v>47.752379282249649</v>
      </c>
      <c r="DZ2" s="4">
        <v>44.636668695901342</v>
      </c>
      <c r="EA2" s="4">
        <v>44.287983625414057</v>
      </c>
      <c r="EB2" s="4">
        <v>43.761519977763662</v>
      </c>
      <c r="EC2" s="4">
        <v>46.295296261458347</v>
      </c>
      <c r="ED2" s="4">
        <v>45.782938704587409</v>
      </c>
      <c r="EE2" s="4">
        <v>45.54755894228596</v>
      </c>
      <c r="EF2" s="4">
        <v>45.732593328682945</v>
      </c>
      <c r="EG2" s="4">
        <v>46.855370393138941</v>
      </c>
      <c r="EH2" s="4">
        <v>48.052316588098215</v>
      </c>
      <c r="EI2" s="4">
        <v>49.413821762170123</v>
      </c>
      <c r="EJ2" s="4">
        <v>49.424581378649805</v>
      </c>
      <c r="EK2" s="4">
        <v>49.524740395242929</v>
      </c>
      <c r="EL2" s="4">
        <v>48.247368232007105</v>
      </c>
      <c r="EM2" s="4">
        <v>47.038029191624723</v>
      </c>
      <c r="EN2" s="4">
        <v>47.344866150512296</v>
      </c>
      <c r="EO2" s="4">
        <v>47.611251494796257</v>
      </c>
      <c r="EP2" s="4">
        <v>47.741235763083282</v>
      </c>
      <c r="EQ2" s="4">
        <v>44.633733441093206</v>
      </c>
      <c r="ER2" s="4">
        <v>44.287912342266431</v>
      </c>
      <c r="ES2" s="4">
        <v>43.76368531265792</v>
      </c>
      <c r="ET2" s="4">
        <v>46.298419672511493</v>
      </c>
      <c r="EU2" s="4">
        <v>45.786341045307616</v>
      </c>
      <c r="EV2" s="4">
        <v>45.549261061133961</v>
      </c>
      <c r="EW2" s="4">
        <v>45.737612606433906</v>
      </c>
      <c r="EX2" s="4">
        <v>46.78243654417161</v>
      </c>
      <c r="EY2" s="4">
        <v>48.004245037606275</v>
      </c>
      <c r="EZ2" s="4">
        <v>49.357841466618275</v>
      </c>
      <c r="FA2" s="4">
        <v>49.335870566055753</v>
      </c>
      <c r="FB2" s="4">
        <v>49.374662488536543</v>
      </c>
      <c r="FC2" s="4">
        <v>49.479338358409464</v>
      </c>
      <c r="FD2" s="4">
        <v>48.214050514551602</v>
      </c>
      <c r="FE2" s="4">
        <v>47.012988181343118</v>
      </c>
      <c r="FF2" s="4">
        <v>47.328322544748175</v>
      </c>
      <c r="FG2" s="4">
        <v>47.600856010251434</v>
      </c>
      <c r="FH2" s="4">
        <v>47.736898006773288</v>
      </c>
      <c r="FI2" s="4">
        <v>44.632778675611995</v>
      </c>
      <c r="FJ2" s="4">
        <v>44.28981072683014</v>
      </c>
      <c r="FK2" s="4">
        <v>43.766922748169847</v>
      </c>
      <c r="FL2" s="4">
        <v>46.302540687193591</v>
      </c>
      <c r="FM2" s="4">
        <v>45.790054384479085</v>
      </c>
      <c r="FN2" s="4">
        <v>45.55460351067606</v>
      </c>
      <c r="FO2" s="4">
        <v>45.734009418906929</v>
      </c>
      <c r="FP2" s="4">
        <v>48.175752996527436</v>
      </c>
      <c r="FQ2" s="4">
        <v>49.446063014782858</v>
      </c>
      <c r="FR2" s="4">
        <v>49.322025788550867</v>
      </c>
      <c r="FS2" s="4">
        <v>49.295319680849815</v>
      </c>
      <c r="FT2" s="4">
        <v>49.302340687984206</v>
      </c>
      <c r="FU2" s="4">
        <v>49.338134522171416</v>
      </c>
      <c r="FV2" s="4">
        <v>49.445939030143663</v>
      </c>
      <c r="FW2" s="4">
        <v>48.189389075049171</v>
      </c>
      <c r="FX2" s="4">
        <v>46.996555524225748</v>
      </c>
      <c r="FY2" s="4">
        <v>47.317479166183958</v>
      </c>
      <c r="FZ2" s="4">
        <v>47.595690642161792</v>
      </c>
      <c r="GA2" s="4">
        <v>47.735985073895563</v>
      </c>
      <c r="GB2" s="4">
        <v>44.634865782081221</v>
      </c>
      <c r="GC2" s="4">
        <v>44.292987504129904</v>
      </c>
      <c r="GD2" s="4">
        <v>43.769458251166526</v>
      </c>
      <c r="GE2" s="4">
        <v>46.304612812570497</v>
      </c>
      <c r="GF2" s="4">
        <v>45.795496205865632</v>
      </c>
      <c r="GG2" s="4">
        <v>45.55839436673277</v>
      </c>
      <c r="GH2" s="4">
        <v>45.735492676083801</v>
      </c>
      <c r="GI2" s="4"/>
    </row>
    <row r="3" spans="1:191" x14ac:dyDescent="0.2">
      <c r="A3" s="1">
        <v>2</v>
      </c>
      <c r="B3" s="4">
        <v>46.090094707477171</v>
      </c>
      <c r="C3" s="4">
        <v>45.974446307254965</v>
      </c>
      <c r="D3" s="4">
        <v>46.305590475619226</v>
      </c>
      <c r="E3" s="4">
        <v>45.792217798450039</v>
      </c>
      <c r="F3" s="4">
        <v>45.824741747056798</v>
      </c>
      <c r="G3" s="4">
        <v>46.772892943038272</v>
      </c>
      <c r="H3" s="4">
        <v>46.011500302189248</v>
      </c>
      <c r="I3" s="4">
        <v>45.629235251117805</v>
      </c>
      <c r="J3" s="4">
        <v>45.770822781796475</v>
      </c>
      <c r="K3" s="4">
        <v>47.349061948330728</v>
      </c>
      <c r="L3" s="4">
        <v>46.505886948790561</v>
      </c>
      <c r="M3" s="4">
        <v>45.869132006120566</v>
      </c>
      <c r="N3" s="4">
        <v>45.589546493703388</v>
      </c>
      <c r="O3" s="4">
        <v>45.752873145705287</v>
      </c>
      <c r="P3" s="4">
        <v>47.901788902972612</v>
      </c>
      <c r="Q3" s="4">
        <v>47.117396108597923</v>
      </c>
      <c r="R3" s="4">
        <v>46.397204584778187</v>
      </c>
      <c r="S3" s="4">
        <v>45.845019326543003</v>
      </c>
      <c r="T3" s="4">
        <v>45.583011125195092</v>
      </c>
      <c r="U3" s="4">
        <v>45.74738515726942</v>
      </c>
      <c r="V3" s="4">
        <v>48.273017382483999</v>
      </c>
      <c r="W3" s="4">
        <v>44.558640308036765</v>
      </c>
      <c r="X3" s="4">
        <v>47.003277508293785</v>
      </c>
      <c r="Y3" s="4">
        <v>46.373185844511902</v>
      </c>
      <c r="Z3" s="4">
        <v>45.842480875257138</v>
      </c>
      <c r="AA3" s="4">
        <v>45.581494117741833</v>
      </c>
      <c r="AB3" s="4">
        <v>45.74628619298813</v>
      </c>
      <c r="AC3" s="4">
        <v>48.414242921409809</v>
      </c>
      <c r="AD3" s="4">
        <v>47.985967288386199</v>
      </c>
      <c r="AE3" s="4">
        <v>44.460256380812929</v>
      </c>
      <c r="AF3" s="4">
        <v>43.890198322442437</v>
      </c>
      <c r="AG3" s="4">
        <v>46.371179831653606</v>
      </c>
      <c r="AH3" s="4">
        <v>45.836842362312147</v>
      </c>
      <c r="AI3" s="4">
        <v>45.577554377948658</v>
      </c>
      <c r="AJ3" s="4">
        <v>45.745630401818772</v>
      </c>
      <c r="AK3" s="4">
        <v>48.323843396483682</v>
      </c>
      <c r="AL3" s="4">
        <v>48.08669518167121</v>
      </c>
      <c r="AM3" s="4">
        <v>44.818945322373118</v>
      </c>
      <c r="AN3" s="4">
        <v>44.438233672142893</v>
      </c>
      <c r="AO3" s="4">
        <v>43.888114872114556</v>
      </c>
      <c r="AP3" s="4">
        <v>46.359560648630186</v>
      </c>
      <c r="AQ3" s="4">
        <v>45.825873894988995</v>
      </c>
      <c r="AR3" s="4">
        <v>45.571215377402581</v>
      </c>
      <c r="AS3" s="4">
        <v>45.74290971491989</v>
      </c>
      <c r="AT3" s="4">
        <v>48.098680808554384</v>
      </c>
      <c r="AU3" s="4">
        <v>47.973088197974718</v>
      </c>
      <c r="AV3" s="4">
        <v>47.93123239449001</v>
      </c>
      <c r="AW3" s="4">
        <v>44.793625160147322</v>
      </c>
      <c r="AX3" s="4">
        <v>44.427229449705244</v>
      </c>
      <c r="AY3" s="4">
        <v>43.868125125877548</v>
      </c>
      <c r="AZ3" s="4">
        <v>46.34003941417442</v>
      </c>
      <c r="BA3" s="4">
        <v>45.811436474790987</v>
      </c>
      <c r="BB3" s="4">
        <v>45.562772500344181</v>
      </c>
      <c r="BC3" s="4">
        <v>45.740411934776304</v>
      </c>
      <c r="BD3" s="4">
        <v>47.784236730566981</v>
      </c>
      <c r="BE3" s="4">
        <v>47.716944097902335</v>
      </c>
      <c r="BF3" s="4">
        <v>47.810267589779251</v>
      </c>
      <c r="BG3" s="4">
        <v>47.888927672045696</v>
      </c>
      <c r="BH3" s="4">
        <v>44.779770634539709</v>
      </c>
      <c r="BI3" s="4">
        <v>44.403252327262017</v>
      </c>
      <c r="BJ3" s="4">
        <v>43.845596248817344</v>
      </c>
      <c r="BK3" s="4">
        <v>46.322742638738021</v>
      </c>
      <c r="BL3" s="4">
        <v>45.802234893502266</v>
      </c>
      <c r="BM3" s="4">
        <v>45.558184943401258</v>
      </c>
      <c r="BN3" s="4">
        <v>45.739966658760459</v>
      </c>
      <c r="BO3" s="4">
        <v>47.475860529136391</v>
      </c>
      <c r="BP3" s="4">
        <v>47.399155684170339</v>
      </c>
      <c r="BQ3" s="4">
        <v>47.544099647085424</v>
      </c>
      <c r="BR3" s="4">
        <v>47.757069700757441</v>
      </c>
      <c r="BS3" s="4">
        <v>47.858311753955064</v>
      </c>
      <c r="BT3" s="4">
        <v>44.748365610647348</v>
      </c>
      <c r="BU3" s="4">
        <v>44.37503030087381</v>
      </c>
      <c r="BV3" s="4">
        <v>43.824994011116956</v>
      </c>
      <c r="BW3" s="4">
        <v>46.310307781173059</v>
      </c>
      <c r="BX3" s="4">
        <v>45.795005548199512</v>
      </c>
      <c r="BY3" s="4">
        <v>45.555238446872387</v>
      </c>
      <c r="BZ3" s="4">
        <v>45.737672869346689</v>
      </c>
      <c r="CA3" s="4">
        <v>47.233290915300373</v>
      </c>
      <c r="CB3" s="4">
        <v>47.10203513282999</v>
      </c>
      <c r="CC3" s="4">
        <v>47.226552799990429</v>
      </c>
      <c r="CD3" s="4">
        <v>47.484917655333199</v>
      </c>
      <c r="CE3" s="4">
        <v>47.718838184854626</v>
      </c>
      <c r="CF3" s="4">
        <v>47.818161333924024</v>
      </c>
      <c r="CG3" s="4">
        <v>44.715799236224264</v>
      </c>
      <c r="CH3" s="4">
        <v>44.350560922660478</v>
      </c>
      <c r="CI3" s="4">
        <v>43.807764807274495</v>
      </c>
      <c r="CJ3" s="4">
        <v>46.300705688578873</v>
      </c>
      <c r="CK3" s="4">
        <v>45.790906235402268</v>
      </c>
      <c r="CL3" s="4">
        <v>45.554892069095828</v>
      </c>
      <c r="CM3" s="4">
        <v>45.73680724374352</v>
      </c>
      <c r="CN3" s="4">
        <v>47.075641311804269</v>
      </c>
      <c r="CO3" s="4">
        <v>48.36606301237213</v>
      </c>
      <c r="CP3" s="4">
        <v>48.412497404858925</v>
      </c>
      <c r="CQ3" s="4">
        <v>47.16277848200172</v>
      </c>
      <c r="CR3" s="4">
        <v>47.438906842463176</v>
      </c>
      <c r="CS3" s="4">
        <v>47.674315558212214</v>
      </c>
      <c r="CT3" s="4">
        <v>47.782509826299382</v>
      </c>
      <c r="CU3" s="4">
        <v>44.690989175956624</v>
      </c>
      <c r="CV3" s="4">
        <v>44.331723083007887</v>
      </c>
      <c r="CW3" s="4">
        <v>43.797729880427283</v>
      </c>
      <c r="CX3" s="4">
        <v>46.29673358933124</v>
      </c>
      <c r="CY3" s="4">
        <v>45.789474468778693</v>
      </c>
      <c r="CZ3" s="4">
        <v>45.554580099325158</v>
      </c>
      <c r="DA3" s="4">
        <v>45.735583025929053</v>
      </c>
      <c r="DB3" s="4">
        <v>48.479836909122618</v>
      </c>
      <c r="DC3" s="4">
        <v>49.684808159647886</v>
      </c>
      <c r="DD3" s="4">
        <v>49.637784221981519</v>
      </c>
      <c r="DE3" s="4">
        <v>48.330528444821979</v>
      </c>
      <c r="DF3" s="4">
        <v>47.108874022077714</v>
      </c>
      <c r="DG3" s="4">
        <v>47.39041694036046</v>
      </c>
      <c r="DH3" s="4">
        <v>47.637643419654815</v>
      </c>
      <c r="DI3" s="4">
        <v>47.756431411551404</v>
      </c>
      <c r="DJ3" s="4">
        <v>44.673833043809815</v>
      </c>
      <c r="DK3" s="4">
        <v>44.323147002265223</v>
      </c>
      <c r="DL3" s="4">
        <v>43.794125461374769</v>
      </c>
      <c r="DM3" s="4">
        <v>46.296730566304809</v>
      </c>
      <c r="DN3" s="4">
        <v>45.791437193664578</v>
      </c>
      <c r="DO3" s="4">
        <v>45.556119651272716</v>
      </c>
      <c r="DP3" s="4">
        <v>45.736284800526413</v>
      </c>
      <c r="DQ3" s="4">
        <v>46.884006000467153</v>
      </c>
      <c r="DR3" s="4">
        <v>49.578286400131752</v>
      </c>
      <c r="DS3" s="4">
        <v>49.472861997936626</v>
      </c>
      <c r="DT3" s="4">
        <v>49.545857676221075</v>
      </c>
      <c r="DU3" s="4">
        <v>48.269569149825237</v>
      </c>
      <c r="DV3" s="4">
        <v>47.059649721439889</v>
      </c>
      <c r="DW3" s="4">
        <v>47.353032194067097</v>
      </c>
      <c r="DX3" s="4">
        <v>47.611667999004219</v>
      </c>
      <c r="DY3" s="4">
        <v>47.739095246015616</v>
      </c>
      <c r="DZ3" s="4">
        <v>44.663442253598006</v>
      </c>
      <c r="EA3" s="4">
        <v>44.320642134905164</v>
      </c>
      <c r="EB3" s="4">
        <v>43.795759429441283</v>
      </c>
      <c r="EC3" s="4">
        <v>46.299442981073042</v>
      </c>
      <c r="ED3" s="4">
        <v>45.794624245192303</v>
      </c>
      <c r="EE3" s="4">
        <v>45.558051753856105</v>
      </c>
      <c r="EF3" s="4">
        <v>45.735593468965156</v>
      </c>
      <c r="EG3" s="4">
        <v>46.825939479953803</v>
      </c>
      <c r="EH3" s="4">
        <v>48.026731624364004</v>
      </c>
      <c r="EI3" s="4">
        <v>49.373607156355789</v>
      </c>
      <c r="EJ3" s="4">
        <v>49.386190693523794</v>
      </c>
      <c r="EK3" s="4">
        <v>49.485919268904958</v>
      </c>
      <c r="EL3" s="4">
        <v>48.221495753289595</v>
      </c>
      <c r="EM3" s="4">
        <v>47.024429091089125</v>
      </c>
      <c r="EN3" s="4">
        <v>47.328488907516018</v>
      </c>
      <c r="EO3" s="4">
        <v>47.593870293468875</v>
      </c>
      <c r="EP3" s="4">
        <v>47.729070979745501</v>
      </c>
      <c r="EQ3" s="4">
        <v>44.659925192897155</v>
      </c>
      <c r="ER3" s="4">
        <v>44.320689661801033</v>
      </c>
      <c r="ES3" s="4">
        <v>43.799146809737749</v>
      </c>
      <c r="ET3" s="4">
        <v>46.30402775275995</v>
      </c>
      <c r="EU3" s="4">
        <v>45.798229668985336</v>
      </c>
      <c r="EV3" s="4">
        <v>45.560412790193645</v>
      </c>
      <c r="EW3" s="4">
        <v>45.739554216958375</v>
      </c>
      <c r="EX3" s="4">
        <v>46.75450836482775</v>
      </c>
      <c r="EY3" s="4">
        <v>47.979298198777109</v>
      </c>
      <c r="EZ3" s="4">
        <v>49.319182374226379</v>
      </c>
      <c r="FA3" s="4">
        <v>49.29920267667071</v>
      </c>
      <c r="FB3" s="4">
        <v>49.338915396785723</v>
      </c>
      <c r="FC3" s="4">
        <v>49.442683084612142</v>
      </c>
      <c r="FD3" s="4">
        <v>48.189630380105562</v>
      </c>
      <c r="FE3" s="4">
        <v>47.001714741295707</v>
      </c>
      <c r="FF3" s="4">
        <v>47.312404048231173</v>
      </c>
      <c r="FG3" s="4">
        <v>47.584480208425056</v>
      </c>
      <c r="FH3" s="4">
        <v>47.724480079347991</v>
      </c>
      <c r="FI3" s="4">
        <v>44.66030059874327</v>
      </c>
      <c r="FJ3" s="4">
        <v>44.322181515655529</v>
      </c>
      <c r="FK3" s="4">
        <v>43.801887231513156</v>
      </c>
      <c r="FL3" s="4">
        <v>46.307923237953581</v>
      </c>
      <c r="FM3" s="4">
        <v>45.801116759953921</v>
      </c>
      <c r="FN3" s="4">
        <v>45.564617492803166</v>
      </c>
      <c r="FO3" s="4">
        <v>45.735064519589407</v>
      </c>
      <c r="FP3" s="4">
        <v>48.132096432717844</v>
      </c>
      <c r="FQ3" s="4">
        <v>49.403133061003302</v>
      </c>
      <c r="FR3" s="4">
        <v>49.28421094222864</v>
      </c>
      <c r="FS3" s="4">
        <v>49.259353983050637</v>
      </c>
      <c r="FT3" s="4">
        <v>49.267872696144202</v>
      </c>
      <c r="FU3" s="4">
        <v>49.303873271814609</v>
      </c>
      <c r="FV3" s="4">
        <v>49.411204482352268</v>
      </c>
      <c r="FW3" s="4">
        <v>48.166080273119832</v>
      </c>
      <c r="FX3" s="4">
        <v>46.98548788918535</v>
      </c>
      <c r="FY3" s="4">
        <v>47.302546093754934</v>
      </c>
      <c r="FZ3" s="4">
        <v>47.578867250312186</v>
      </c>
      <c r="GA3" s="4">
        <v>47.723898733494622</v>
      </c>
      <c r="GB3" s="4">
        <v>44.66266904511869</v>
      </c>
      <c r="GC3" s="4">
        <v>44.32420530032816</v>
      </c>
      <c r="GD3" s="4">
        <v>43.802700667489155</v>
      </c>
      <c r="GE3" s="4">
        <v>46.310267268448413</v>
      </c>
      <c r="GF3" s="4">
        <v>45.807040849515722</v>
      </c>
      <c r="GG3" s="4">
        <v>45.565299595432833</v>
      </c>
      <c r="GH3" s="4">
        <v>45.736712771600672</v>
      </c>
      <c r="GI3" s="4"/>
    </row>
    <row r="4" spans="1:191" x14ac:dyDescent="0.2">
      <c r="A4" s="1">
        <v>3</v>
      </c>
      <c r="B4" s="4">
        <v>46.068748343216541</v>
      </c>
      <c r="C4" s="4">
        <v>45.944515924027485</v>
      </c>
      <c r="D4" s="4">
        <v>46.277532593760952</v>
      </c>
      <c r="E4" s="4">
        <v>45.763866968811236</v>
      </c>
      <c r="F4" s="4">
        <v>45.798426794825467</v>
      </c>
      <c r="G4" s="4">
        <v>46.739856208382243</v>
      </c>
      <c r="H4" s="4">
        <v>45.97126057127705</v>
      </c>
      <c r="I4" s="4">
        <v>45.600905360461596</v>
      </c>
      <c r="J4" s="4">
        <v>45.74506479661008</v>
      </c>
      <c r="K4" s="4">
        <v>47.31020656749353</v>
      </c>
      <c r="L4" s="4">
        <v>46.459070088545722</v>
      </c>
      <c r="M4" s="4">
        <v>45.831407253930763</v>
      </c>
      <c r="N4" s="4">
        <v>45.560880270521196</v>
      </c>
      <c r="O4" s="4">
        <v>45.729552612149092</v>
      </c>
      <c r="P4" s="4">
        <v>47.856247989864372</v>
      </c>
      <c r="Q4" s="4">
        <v>47.059208305993806</v>
      </c>
      <c r="R4" s="4">
        <v>46.350416699368381</v>
      </c>
      <c r="S4" s="4">
        <v>45.807514662481864</v>
      </c>
      <c r="T4" s="4">
        <v>45.553624553384822</v>
      </c>
      <c r="U4" s="4">
        <v>45.724603866431714</v>
      </c>
      <c r="V4" s="4">
        <v>48.224402213283895</v>
      </c>
      <c r="W4" s="4">
        <v>44.567233819951284</v>
      </c>
      <c r="X4" s="4">
        <v>46.944683838166192</v>
      </c>
      <c r="Y4" s="4">
        <v>46.325645245409746</v>
      </c>
      <c r="Z4" s="4">
        <v>45.804991911671522</v>
      </c>
      <c r="AA4" s="4">
        <v>45.552092420462138</v>
      </c>
      <c r="AB4" s="4">
        <v>45.723927807505341</v>
      </c>
      <c r="AC4" s="4">
        <v>48.365945753267532</v>
      </c>
      <c r="AD4" s="4">
        <v>47.915408956362853</v>
      </c>
      <c r="AE4" s="4">
        <v>44.468324633465258</v>
      </c>
      <c r="AF4" s="4">
        <v>43.905333717008745</v>
      </c>
      <c r="AG4" s="4">
        <v>46.324701609457534</v>
      </c>
      <c r="AH4" s="4">
        <v>45.800287920548051</v>
      </c>
      <c r="AI4" s="4">
        <v>45.549481535753578</v>
      </c>
      <c r="AJ4" s="4">
        <v>45.723171514028046</v>
      </c>
      <c r="AK4" s="4">
        <v>48.281598955332647</v>
      </c>
      <c r="AL4" s="4">
        <v>48.016576360233159</v>
      </c>
      <c r="AM4" s="4">
        <v>44.823937413068968</v>
      </c>
      <c r="AN4" s="4">
        <v>44.447245456534873</v>
      </c>
      <c r="AO4" s="4">
        <v>43.904666337427336</v>
      </c>
      <c r="AP4" s="4">
        <v>46.314791948160661</v>
      </c>
      <c r="AQ4" s="4">
        <v>45.791166274234264</v>
      </c>
      <c r="AR4" s="4">
        <v>45.544457851238157</v>
      </c>
      <c r="AS4" s="4">
        <v>45.720885493068131</v>
      </c>
      <c r="AT4" s="4">
        <v>48.052385105160802</v>
      </c>
      <c r="AU4" s="4">
        <v>47.906946091675088</v>
      </c>
      <c r="AV4" s="4">
        <v>47.861258529121372</v>
      </c>
      <c r="AW4" s="4">
        <v>44.800006187254503</v>
      </c>
      <c r="AX4" s="4">
        <v>44.438579658119885</v>
      </c>
      <c r="AY4" s="4">
        <v>43.887443708568348</v>
      </c>
      <c r="AZ4" s="4">
        <v>46.297812727124331</v>
      </c>
      <c r="BA4" s="4">
        <v>45.778663862534991</v>
      </c>
      <c r="BB4" s="4">
        <v>45.537132635460708</v>
      </c>
      <c r="BC4" s="4">
        <v>45.718107216652484</v>
      </c>
      <c r="BD4" s="4">
        <v>47.745992456822073</v>
      </c>
      <c r="BE4" s="4">
        <v>47.656131213975897</v>
      </c>
      <c r="BF4" s="4">
        <v>47.744289539049042</v>
      </c>
      <c r="BG4" s="4">
        <v>47.820707738142126</v>
      </c>
      <c r="BH4" s="4">
        <v>44.788186991410981</v>
      </c>
      <c r="BI4" s="4">
        <v>44.417615581505679</v>
      </c>
      <c r="BJ4" s="4">
        <v>43.867371150066496</v>
      </c>
      <c r="BK4" s="4">
        <v>46.283318109575099</v>
      </c>
      <c r="BL4" s="4">
        <v>45.770450741720126</v>
      </c>
      <c r="BM4" s="4">
        <v>45.53349608254991</v>
      </c>
      <c r="BN4" s="4">
        <v>45.718471477898078</v>
      </c>
      <c r="BO4" s="4">
        <v>47.446426028426615</v>
      </c>
      <c r="BP4" s="4">
        <v>47.344248853544727</v>
      </c>
      <c r="BQ4" s="4">
        <v>47.485742084236627</v>
      </c>
      <c r="BR4" s="4">
        <v>47.694992504935144</v>
      </c>
      <c r="BS4" s="4">
        <v>47.794054555621557</v>
      </c>
      <c r="BT4" s="4">
        <v>44.760791296168314</v>
      </c>
      <c r="BU4" s="4">
        <v>44.392484449917099</v>
      </c>
      <c r="BV4" s="4">
        <v>43.848820984230478</v>
      </c>
      <c r="BW4" s="4">
        <v>46.271892775591347</v>
      </c>
      <c r="BX4" s="4">
        <v>45.764421478600006</v>
      </c>
      <c r="BY4" s="4">
        <v>45.531041052016334</v>
      </c>
      <c r="BZ4" s="4">
        <v>45.716947965043175</v>
      </c>
      <c r="CA4" s="4">
        <v>47.210335613658962</v>
      </c>
      <c r="CB4" s="4">
        <v>47.052233368445123</v>
      </c>
      <c r="CC4" s="4">
        <v>47.174357772434355</v>
      </c>
      <c r="CD4" s="4">
        <v>47.430470630559306</v>
      </c>
      <c r="CE4" s="4">
        <v>47.660800569433249</v>
      </c>
      <c r="CF4" s="4">
        <v>47.758390619887642</v>
      </c>
      <c r="CG4" s="4">
        <v>44.731099935657582</v>
      </c>
      <c r="CH4" s="4">
        <v>44.36976382072281</v>
      </c>
      <c r="CI4" s="4">
        <v>43.833597999815261</v>
      </c>
      <c r="CJ4" s="4">
        <v>46.263705841098577</v>
      </c>
      <c r="CK4" s="4">
        <v>45.760853908371807</v>
      </c>
      <c r="CL4" s="4">
        <v>45.531277465532263</v>
      </c>
      <c r="CM4" s="4">
        <v>45.715727537127201</v>
      </c>
      <c r="CN4" s="4">
        <v>47.053985884708567</v>
      </c>
      <c r="CO4" s="4">
        <v>48.284416214307704</v>
      </c>
      <c r="CP4" s="4">
        <v>48.329513315894481</v>
      </c>
      <c r="CQ4" s="4">
        <v>47.116218909354622</v>
      </c>
      <c r="CR4" s="4">
        <v>47.389345277471286</v>
      </c>
      <c r="CS4" s="4">
        <v>47.620181219220612</v>
      </c>
      <c r="CT4" s="4">
        <v>47.726388802455126</v>
      </c>
      <c r="CU4" s="4">
        <v>44.708335003958865</v>
      </c>
      <c r="CV4" s="4">
        <v>44.353434656552238</v>
      </c>
      <c r="CW4" s="4">
        <v>43.824380707111359</v>
      </c>
      <c r="CX4" s="4">
        <v>46.260483475206577</v>
      </c>
      <c r="CY4" s="4">
        <v>45.760577426538894</v>
      </c>
      <c r="CZ4" s="4">
        <v>45.53115181751258</v>
      </c>
      <c r="DA4" s="4">
        <v>45.71480128828582</v>
      </c>
      <c r="DB4" s="4">
        <v>48.427161461933942</v>
      </c>
      <c r="DC4" s="4">
        <v>49.5683160615758</v>
      </c>
      <c r="DD4" s="4">
        <v>49.522457904171688</v>
      </c>
      <c r="DE4" s="4">
        <v>48.252789025707841</v>
      </c>
      <c r="DF4" s="4">
        <v>47.067059196342377</v>
      </c>
      <c r="DG4" s="4">
        <v>47.345401253312524</v>
      </c>
      <c r="DH4" s="4">
        <v>47.58797371588058</v>
      </c>
      <c r="DI4" s="4">
        <v>47.703012383125639</v>
      </c>
      <c r="DJ4" s="4">
        <v>44.692678405274719</v>
      </c>
      <c r="DK4" s="4">
        <v>44.345559174851218</v>
      </c>
      <c r="DL4" s="4">
        <v>43.821949496524368</v>
      </c>
      <c r="DM4" s="4">
        <v>46.261406718989157</v>
      </c>
      <c r="DN4" s="4">
        <v>45.761634751214856</v>
      </c>
      <c r="DO4" s="4">
        <v>45.532285144876269</v>
      </c>
      <c r="DP4" s="4">
        <v>45.716076440576302</v>
      </c>
      <c r="DQ4" s="4">
        <v>46.864160384750825</v>
      </c>
      <c r="DR4" s="4">
        <v>49.465013852508967</v>
      </c>
      <c r="DS4" s="4">
        <v>49.361764562124847</v>
      </c>
      <c r="DT4" s="4">
        <v>49.436772665236177</v>
      </c>
      <c r="DU4" s="4">
        <v>48.197186526207375</v>
      </c>
      <c r="DV4" s="4">
        <v>47.021750161189111</v>
      </c>
      <c r="DW4" s="4">
        <v>47.311216444371539</v>
      </c>
      <c r="DX4" s="4">
        <v>47.563880131672434</v>
      </c>
      <c r="DY4" s="4">
        <v>47.686993410756209</v>
      </c>
      <c r="DZ4" s="4">
        <v>44.683740221560335</v>
      </c>
      <c r="EA4" s="4">
        <v>44.343629686493372</v>
      </c>
      <c r="EB4" s="4">
        <v>43.823110247227348</v>
      </c>
      <c r="EC4" s="4">
        <v>46.26401613303976</v>
      </c>
      <c r="ED4" s="4">
        <v>45.764643890129364</v>
      </c>
      <c r="EE4" s="4">
        <v>45.533109792727316</v>
      </c>
      <c r="EF4" s="4">
        <v>45.714691378457893</v>
      </c>
      <c r="EG4" s="4">
        <v>46.805796407917448</v>
      </c>
      <c r="EH4" s="4">
        <v>47.952678941306203</v>
      </c>
      <c r="EI4" s="4">
        <v>49.263756746558805</v>
      </c>
      <c r="EJ4" s="4">
        <v>49.281073052480352</v>
      </c>
      <c r="EK4" s="4">
        <v>49.3825780001034</v>
      </c>
      <c r="EL4" s="4">
        <v>48.153296429949229</v>
      </c>
      <c r="EM4" s="4">
        <v>46.989983439693667</v>
      </c>
      <c r="EN4" s="4">
        <v>47.289188611104613</v>
      </c>
      <c r="EO4" s="4">
        <v>47.548091700524168</v>
      </c>
      <c r="EP4" s="4">
        <v>47.678472047057923</v>
      </c>
      <c r="EQ4" s="4">
        <v>44.680466900790407</v>
      </c>
      <c r="ER4" s="4">
        <v>44.343125564628728</v>
      </c>
      <c r="ES4" s="4">
        <v>43.825569789710826</v>
      </c>
      <c r="ET4" s="4">
        <v>46.268420599082496</v>
      </c>
      <c r="EU4" s="4">
        <v>45.768584852211703</v>
      </c>
      <c r="EV4" s="4">
        <v>45.536429649277935</v>
      </c>
      <c r="EW4" s="4">
        <v>45.716267994197288</v>
      </c>
      <c r="EX4" s="4">
        <v>46.734900124881555</v>
      </c>
      <c r="EY4" s="4">
        <v>47.906380208402389</v>
      </c>
      <c r="EZ4" s="4">
        <v>49.20895778474847</v>
      </c>
      <c r="FA4" s="4">
        <v>49.194473482980641</v>
      </c>
      <c r="FB4" s="4">
        <v>49.238113475230108</v>
      </c>
      <c r="FC4" s="4">
        <v>49.343162030040453</v>
      </c>
      <c r="FD4" s="4">
        <v>48.123689087584118</v>
      </c>
      <c r="FE4" s="4">
        <v>46.969501296438779</v>
      </c>
      <c r="FF4" s="4">
        <v>47.274499433228527</v>
      </c>
      <c r="FG4" s="4">
        <v>47.540093676612933</v>
      </c>
      <c r="FH4" s="4">
        <v>47.674578041868855</v>
      </c>
      <c r="FI4" s="4">
        <v>44.681474343416724</v>
      </c>
      <c r="FJ4" s="4">
        <v>44.343927452932334</v>
      </c>
      <c r="FK4" s="4">
        <v>43.828680702777703</v>
      </c>
      <c r="FL4" s="4">
        <v>46.270505762961179</v>
      </c>
      <c r="FM4" s="4">
        <v>45.770488892888487</v>
      </c>
      <c r="FN4" s="4">
        <v>45.540853860294931</v>
      </c>
      <c r="FO4" s="4">
        <v>45.711157939445918</v>
      </c>
      <c r="FP4" s="4">
        <v>48.080781679625716</v>
      </c>
      <c r="FQ4" s="4">
        <v>49.292419668127998</v>
      </c>
      <c r="FR4" s="4">
        <v>49.173214120655942</v>
      </c>
      <c r="FS4" s="4">
        <v>49.153406385332076</v>
      </c>
      <c r="FT4" s="4">
        <v>49.166514972732905</v>
      </c>
      <c r="FU4" s="4">
        <v>49.20689534216605</v>
      </c>
      <c r="FV4" s="4">
        <v>49.314220683162823</v>
      </c>
      <c r="FW4" s="4">
        <v>48.102474691268668</v>
      </c>
      <c r="FX4" s="4">
        <v>46.95472109942795</v>
      </c>
      <c r="FY4" s="4">
        <v>47.265778167775224</v>
      </c>
      <c r="FZ4" s="4">
        <v>47.535090930219177</v>
      </c>
      <c r="GA4" s="4">
        <v>47.674272208370446</v>
      </c>
      <c r="GB4" s="4">
        <v>44.682829375870327</v>
      </c>
      <c r="GC4" s="4">
        <v>44.3471181688803</v>
      </c>
      <c r="GD4" s="4">
        <v>43.830291904583838</v>
      </c>
      <c r="GE4" s="4">
        <v>46.273500049172249</v>
      </c>
      <c r="GF4" s="4">
        <v>45.775856942671311</v>
      </c>
      <c r="GG4" s="4">
        <v>45.537397467631529</v>
      </c>
      <c r="GH4" s="4">
        <v>45.714075152465142</v>
      </c>
      <c r="GI4" s="4"/>
    </row>
    <row r="5" spans="1:191" x14ac:dyDescent="0.2">
      <c r="A5" s="1">
        <v>4</v>
      </c>
      <c r="B5" s="4">
        <v>46.007063360912738</v>
      </c>
      <c r="C5" s="4">
        <v>45.912060011367487</v>
      </c>
      <c r="D5" s="4">
        <v>46.207436561484009</v>
      </c>
      <c r="E5" s="4">
        <v>45.73897263113701</v>
      </c>
      <c r="F5" s="4">
        <v>45.760052310773361</v>
      </c>
      <c r="G5" s="4">
        <v>46.654500395673402</v>
      </c>
      <c r="H5" s="4">
        <v>45.95381739574443</v>
      </c>
      <c r="I5" s="4">
        <v>45.584258560504423</v>
      </c>
      <c r="J5" s="4">
        <v>45.706009224920678</v>
      </c>
      <c r="K5" s="4">
        <v>47.206675443730219</v>
      </c>
      <c r="L5" s="4">
        <v>46.418622470379056</v>
      </c>
      <c r="M5" s="4">
        <v>45.822836143247294</v>
      </c>
      <c r="N5" s="4">
        <v>45.546743637328923</v>
      </c>
      <c r="O5" s="4">
        <v>45.692401023261752</v>
      </c>
      <c r="P5" s="4">
        <v>47.736912042189367</v>
      </c>
      <c r="Q5" s="4">
        <v>46.996943287834107</v>
      </c>
      <c r="R5" s="4">
        <v>46.31547208236956</v>
      </c>
      <c r="S5" s="4">
        <v>45.798744612313861</v>
      </c>
      <c r="T5" s="4">
        <v>45.540709295390641</v>
      </c>
      <c r="U5" s="4">
        <v>45.68800172017793</v>
      </c>
      <c r="V5" s="4">
        <v>48.09613751489627</v>
      </c>
      <c r="W5" s="4">
        <v>44.564672887926086</v>
      </c>
      <c r="X5" s="4">
        <v>46.888278689926807</v>
      </c>
      <c r="Y5" s="4">
        <v>46.292414388295995</v>
      </c>
      <c r="Z5" s="4">
        <v>45.795833761869005</v>
      </c>
      <c r="AA5" s="4">
        <v>45.539100877446138</v>
      </c>
      <c r="AB5" s="4">
        <v>45.687707168857862</v>
      </c>
      <c r="AC5" s="4">
        <v>48.235065595714964</v>
      </c>
      <c r="AD5" s="4">
        <v>47.836328887383985</v>
      </c>
      <c r="AE5" s="4">
        <v>44.468291879570486</v>
      </c>
      <c r="AF5" s="4">
        <v>43.918855501654846</v>
      </c>
      <c r="AG5" s="4">
        <v>46.290801660919549</v>
      </c>
      <c r="AH5" s="4">
        <v>45.79272342645433</v>
      </c>
      <c r="AI5" s="4">
        <v>45.536336823105664</v>
      </c>
      <c r="AJ5" s="4">
        <v>45.686948421577412</v>
      </c>
      <c r="AK5" s="4">
        <v>48.176422617363613</v>
      </c>
      <c r="AL5" s="4">
        <v>47.929632669856282</v>
      </c>
      <c r="AM5" s="4">
        <v>44.817436595332971</v>
      </c>
      <c r="AN5" s="4">
        <v>44.446713835154725</v>
      </c>
      <c r="AO5" s="4">
        <v>43.918925509976944</v>
      </c>
      <c r="AP5" s="4">
        <v>46.284015367708953</v>
      </c>
      <c r="AQ5" s="4">
        <v>45.785434663914586</v>
      </c>
      <c r="AR5" s="4">
        <v>45.532447437639291</v>
      </c>
      <c r="AS5" s="4">
        <v>45.68530827861067</v>
      </c>
      <c r="AT5" s="4">
        <v>47.950230467120555</v>
      </c>
      <c r="AU5" s="4">
        <v>47.817488555299008</v>
      </c>
      <c r="AV5" s="4">
        <v>47.77831831385091</v>
      </c>
      <c r="AW5" s="4">
        <v>44.793394814861514</v>
      </c>
      <c r="AX5" s="4">
        <v>44.440133508896665</v>
      </c>
      <c r="AY5" s="4">
        <v>43.904538729131012</v>
      </c>
      <c r="AZ5" s="4">
        <v>46.270339745972862</v>
      </c>
      <c r="BA5" s="4">
        <v>45.775594003345006</v>
      </c>
      <c r="BB5" s="4">
        <v>45.526635797177796</v>
      </c>
      <c r="BC5" s="4">
        <v>45.683253986641226</v>
      </c>
      <c r="BD5" s="4">
        <v>47.649750396138622</v>
      </c>
      <c r="BE5" s="4">
        <v>47.571382458591785</v>
      </c>
      <c r="BF5" s="4">
        <v>47.658848268715303</v>
      </c>
      <c r="BG5" s="4">
        <v>47.738408460222182</v>
      </c>
      <c r="BH5" s="4">
        <v>44.7842422432864</v>
      </c>
      <c r="BI5" s="4">
        <v>44.423035542570815</v>
      </c>
      <c r="BJ5" s="4">
        <v>43.888364212873547</v>
      </c>
      <c r="BK5" s="4">
        <v>46.25787367641064</v>
      </c>
      <c r="BL5" s="4">
        <v>45.76943732878518</v>
      </c>
      <c r="BM5" s="4">
        <v>45.524399434502286</v>
      </c>
      <c r="BN5" s="4">
        <v>45.682764587951951</v>
      </c>
      <c r="BO5" s="4">
        <v>47.351944179300773</v>
      </c>
      <c r="BP5" s="4">
        <v>47.266964543212545</v>
      </c>
      <c r="BQ5" s="4">
        <v>47.404116457230245</v>
      </c>
      <c r="BR5" s="4">
        <v>47.611730720639471</v>
      </c>
      <c r="BS5" s="4">
        <v>47.716711299648502</v>
      </c>
      <c r="BT5" s="4">
        <v>44.761233809186699</v>
      </c>
      <c r="BU5" s="4">
        <v>44.40185745599149</v>
      </c>
      <c r="BV5" s="4">
        <v>43.872402708624278</v>
      </c>
      <c r="BW5" s="4">
        <v>46.248562575901111</v>
      </c>
      <c r="BX5" s="4">
        <v>45.76472518173253</v>
      </c>
      <c r="BY5" s="4">
        <v>45.52228799438425</v>
      </c>
      <c r="BZ5" s="4">
        <v>45.68127815839506</v>
      </c>
      <c r="CA5" s="4">
        <v>47.133601352912741</v>
      </c>
      <c r="CB5" s="4">
        <v>46.987232418677102</v>
      </c>
      <c r="CC5" s="4">
        <v>47.102315469794824</v>
      </c>
      <c r="CD5" s="4">
        <v>47.352957097361063</v>
      </c>
      <c r="CE5" s="4">
        <v>47.583482203905604</v>
      </c>
      <c r="CF5" s="4">
        <v>47.685956126419789</v>
      </c>
      <c r="CG5" s="4">
        <v>44.735703899340962</v>
      </c>
      <c r="CH5" s="4">
        <v>44.38182445637436</v>
      </c>
      <c r="CI5" s="4">
        <v>43.859207369469601</v>
      </c>
      <c r="CJ5" s="4">
        <v>46.242537386801324</v>
      </c>
      <c r="CK5" s="4">
        <v>45.762028838881328</v>
      </c>
      <c r="CL5" s="4">
        <v>45.52317198880727</v>
      </c>
      <c r="CM5" s="4">
        <v>45.679691300059808</v>
      </c>
      <c r="CN5" s="4">
        <v>46.972532466597471</v>
      </c>
      <c r="CO5" s="4">
        <v>48.192030180288548</v>
      </c>
      <c r="CP5" s="4">
        <v>48.232952878477455</v>
      </c>
      <c r="CQ5" s="4">
        <v>47.049043357531858</v>
      </c>
      <c r="CR5" s="4">
        <v>47.317231077606301</v>
      </c>
      <c r="CS5" s="4">
        <v>47.54768842869565</v>
      </c>
      <c r="CT5" s="4">
        <v>47.658120596314625</v>
      </c>
      <c r="CU5" s="4">
        <v>44.715690809708747</v>
      </c>
      <c r="CV5" s="4">
        <v>44.368178956914029</v>
      </c>
      <c r="CW5" s="4">
        <v>43.851256893560326</v>
      </c>
      <c r="CX5" s="4">
        <v>46.240220769479706</v>
      </c>
      <c r="CY5" s="4">
        <v>45.76188594788475</v>
      </c>
      <c r="CZ5" s="4">
        <v>45.522918894698975</v>
      </c>
      <c r="DA5" s="4">
        <v>45.67803437436249</v>
      </c>
      <c r="DB5" s="4">
        <v>48.293483466989123</v>
      </c>
      <c r="DC5" s="4">
        <v>49.440038402881562</v>
      </c>
      <c r="DD5" s="4">
        <v>49.398593988943105</v>
      </c>
      <c r="DE5" s="4">
        <v>48.162100985696718</v>
      </c>
      <c r="DF5" s="4">
        <v>47.005384697032945</v>
      </c>
      <c r="DG5" s="4">
        <v>47.278884934101704</v>
      </c>
      <c r="DH5" s="4">
        <v>47.519591586363845</v>
      </c>
      <c r="DI5" s="4">
        <v>47.637910040618458</v>
      </c>
      <c r="DJ5" s="4">
        <v>44.701770474237449</v>
      </c>
      <c r="DK5" s="4">
        <v>44.360701795912519</v>
      </c>
      <c r="DL5" s="4">
        <v>43.850011505299335</v>
      </c>
      <c r="DM5" s="4">
        <v>46.239632453848508</v>
      </c>
      <c r="DN5" s="4">
        <v>45.762991475655205</v>
      </c>
      <c r="DO5" s="4">
        <v>45.522525069577917</v>
      </c>
      <c r="DP5" s="4">
        <v>45.678495192663036</v>
      </c>
      <c r="DQ5" s="4">
        <v>46.783506903322653</v>
      </c>
      <c r="DR5" s="4">
        <v>49.336403307607604</v>
      </c>
      <c r="DS5" s="4">
        <v>49.241667982390354</v>
      </c>
      <c r="DT5" s="4">
        <v>49.320011654956112</v>
      </c>
      <c r="DU5" s="4">
        <v>48.112306379844441</v>
      </c>
      <c r="DV5" s="4">
        <v>46.964946758713218</v>
      </c>
      <c r="DW5" s="4">
        <v>47.248662845667631</v>
      </c>
      <c r="DX5" s="4">
        <v>47.498781647359493</v>
      </c>
      <c r="DY5" s="4">
        <v>47.624227087453342</v>
      </c>
      <c r="DZ5" s="4">
        <v>44.694344853040405</v>
      </c>
      <c r="EA5" s="4">
        <v>44.359983664423588</v>
      </c>
      <c r="EB5" s="4">
        <v>43.851083852315142</v>
      </c>
      <c r="EC5" s="4">
        <v>46.242313211090341</v>
      </c>
      <c r="ED5" s="4">
        <v>45.765690909474344</v>
      </c>
      <c r="EE5" s="4">
        <v>45.525945435096041</v>
      </c>
      <c r="EF5" s="4">
        <v>45.678578367182951</v>
      </c>
      <c r="EG5" s="4">
        <v>46.725564784769617</v>
      </c>
      <c r="EH5" s="4">
        <v>47.865933572267714</v>
      </c>
      <c r="EI5" s="4">
        <v>49.14277471071771</v>
      </c>
      <c r="EJ5" s="4">
        <v>49.167140340013717</v>
      </c>
      <c r="EK5" s="4">
        <v>49.270668108159349</v>
      </c>
      <c r="EL5" s="4">
        <v>48.073060764234611</v>
      </c>
      <c r="EM5" s="4">
        <v>46.937252613421116</v>
      </c>
      <c r="EN5" s="4">
        <v>47.229429897359772</v>
      </c>
      <c r="EO5" s="4">
        <v>47.485646768848369</v>
      </c>
      <c r="EP5" s="4">
        <v>47.616916849512663</v>
      </c>
      <c r="EQ5" s="4">
        <v>44.691826898284205</v>
      </c>
      <c r="ER5" s="4">
        <v>44.359374697051166</v>
      </c>
      <c r="ES5" s="4">
        <v>43.853300342622546</v>
      </c>
      <c r="ET5" s="4">
        <v>46.246413263846577</v>
      </c>
      <c r="EU5" s="4">
        <v>45.767130522824992</v>
      </c>
      <c r="EV5" s="4">
        <v>45.526694523188112</v>
      </c>
      <c r="EW5" s="4">
        <v>45.68037022008626</v>
      </c>
      <c r="EX5" s="4">
        <v>46.655756616631834</v>
      </c>
      <c r="EY5" s="4">
        <v>47.822664875888236</v>
      </c>
      <c r="EZ5" s="4">
        <v>49.088797139122924</v>
      </c>
      <c r="FA5" s="4">
        <v>49.079273080970118</v>
      </c>
      <c r="FB5" s="4">
        <v>49.130125364396903</v>
      </c>
      <c r="FC5" s="4">
        <v>49.235687218559526</v>
      </c>
      <c r="FD5" s="4">
        <v>48.047644274904528</v>
      </c>
      <c r="FE5" s="4">
        <v>46.919111711328704</v>
      </c>
      <c r="FF5" s="4">
        <v>47.217421679641227</v>
      </c>
      <c r="FG5" s="4">
        <v>47.478587410869672</v>
      </c>
      <c r="FH5" s="4">
        <v>47.614260153230553</v>
      </c>
      <c r="FI5" s="4">
        <v>44.692679603799213</v>
      </c>
      <c r="FJ5" s="4">
        <v>44.36108189509519</v>
      </c>
      <c r="FK5" s="4">
        <v>43.856331495458903</v>
      </c>
      <c r="FL5" s="4">
        <v>46.249649117577775</v>
      </c>
      <c r="FM5" s="4">
        <v>45.772817685697504</v>
      </c>
      <c r="FN5" s="4">
        <v>45.528043141320609</v>
      </c>
      <c r="FO5" s="4">
        <v>45.681738922599088</v>
      </c>
      <c r="FP5" s="4">
        <v>47.953377449152448</v>
      </c>
      <c r="FQ5" s="4">
        <v>49.16871838530512</v>
      </c>
      <c r="FR5" s="4">
        <v>49.055535236680299</v>
      </c>
      <c r="FS5" s="4">
        <v>49.035683078301297</v>
      </c>
      <c r="FT5" s="4">
        <v>49.05512515644584</v>
      </c>
      <c r="FU5" s="4">
        <v>49.10290321230692</v>
      </c>
      <c r="FV5" s="4">
        <v>49.211156724295556</v>
      </c>
      <c r="FW5" s="4">
        <v>48.029149319136742</v>
      </c>
      <c r="FX5" s="4">
        <v>46.906919540789225</v>
      </c>
      <c r="FY5" s="4">
        <v>47.209617528736068</v>
      </c>
      <c r="FZ5" s="4">
        <v>47.474085729042784</v>
      </c>
      <c r="GA5" s="4">
        <v>47.614500182331845</v>
      </c>
      <c r="GB5" s="4">
        <v>44.692987789597723</v>
      </c>
      <c r="GC5" s="4">
        <v>44.362962383067114</v>
      </c>
      <c r="GD5" s="4">
        <v>43.85756110115188</v>
      </c>
      <c r="GE5" s="4">
        <v>46.249592362421879</v>
      </c>
      <c r="GF5" s="4">
        <v>45.771810188901718</v>
      </c>
      <c r="GG5" s="4">
        <v>45.52681919525277</v>
      </c>
      <c r="GH5" s="4">
        <v>45.67691622493674</v>
      </c>
      <c r="GI5" s="4"/>
    </row>
    <row r="6" spans="1:191" x14ac:dyDescent="0.2">
      <c r="A6" s="1">
        <v>5</v>
      </c>
      <c r="B6" s="4">
        <v>45.988546850605701</v>
      </c>
      <c r="C6" s="4">
        <v>45.860220364232006</v>
      </c>
      <c r="D6" s="4">
        <v>46.200414337216841</v>
      </c>
      <c r="E6" s="4">
        <v>45.701135372167982</v>
      </c>
      <c r="F6" s="4">
        <v>45.714946625939078</v>
      </c>
      <c r="G6" s="4">
        <v>46.600885345603729</v>
      </c>
      <c r="H6" s="4">
        <v>45.892725146472436</v>
      </c>
      <c r="I6" s="4">
        <v>45.546992738752571</v>
      </c>
      <c r="J6" s="4">
        <v>45.663166881269873</v>
      </c>
      <c r="K6" s="4">
        <v>47.127297695207588</v>
      </c>
      <c r="L6" s="4">
        <v>46.347065648775043</v>
      </c>
      <c r="M6" s="4">
        <v>45.765222304743226</v>
      </c>
      <c r="N6" s="4">
        <v>45.508817797744619</v>
      </c>
      <c r="O6" s="4">
        <v>45.648917111304016</v>
      </c>
      <c r="P6" s="4">
        <v>47.623201674635595</v>
      </c>
      <c r="Q6" s="4">
        <v>46.910830116961442</v>
      </c>
      <c r="R6" s="4">
        <v>46.244976835566959</v>
      </c>
      <c r="S6" s="4">
        <v>45.742617543534827</v>
      </c>
      <c r="T6" s="4">
        <v>45.502179585934407</v>
      </c>
      <c r="U6" s="4">
        <v>45.645601073031891</v>
      </c>
      <c r="V6" s="4">
        <v>47.956462410120814</v>
      </c>
      <c r="W6" s="4">
        <v>44.578135750029709</v>
      </c>
      <c r="X6" s="4">
        <v>46.803425118531472</v>
      </c>
      <c r="Y6" s="4">
        <v>46.221880201858816</v>
      </c>
      <c r="Z6" s="4">
        <v>45.740549569230581</v>
      </c>
      <c r="AA6" s="4">
        <v>45.500653812304762</v>
      </c>
      <c r="AB6" s="4">
        <v>45.644133021335193</v>
      </c>
      <c r="AC6" s="4">
        <v>48.099978813124146</v>
      </c>
      <c r="AD6" s="4">
        <v>47.709508884771921</v>
      </c>
      <c r="AE6" s="4">
        <v>44.486365727254508</v>
      </c>
      <c r="AF6" s="4">
        <v>43.949834807760546</v>
      </c>
      <c r="AG6" s="4">
        <v>46.220825430911106</v>
      </c>
      <c r="AH6" s="4">
        <v>45.737977944989844</v>
      </c>
      <c r="AI6" s="4">
        <v>45.498588090128528</v>
      </c>
      <c r="AJ6" s="4">
        <v>45.643481482804127</v>
      </c>
      <c r="AK6" s="4">
        <v>48.022998767274977</v>
      </c>
      <c r="AL6" s="4">
        <v>47.796424985183883</v>
      </c>
      <c r="AM6" s="4">
        <v>44.821073028924985</v>
      </c>
      <c r="AN6" s="4">
        <v>44.465759629556324</v>
      </c>
      <c r="AO6" s="4">
        <v>43.951075170105106</v>
      </c>
      <c r="AP6" s="4">
        <v>46.216766734138474</v>
      </c>
      <c r="AQ6" s="4">
        <v>45.732760351010974</v>
      </c>
      <c r="AR6" s="4">
        <v>45.49645977318162</v>
      </c>
      <c r="AS6" s="4">
        <v>45.64212009067888</v>
      </c>
      <c r="AT6" s="4">
        <v>47.802939204190785</v>
      </c>
      <c r="AU6" s="4">
        <v>47.693079570217336</v>
      </c>
      <c r="AV6" s="4">
        <v>47.65511916983457</v>
      </c>
      <c r="AW6" s="4">
        <v>44.798031534132519</v>
      </c>
      <c r="AX6" s="4">
        <v>44.461919041893104</v>
      </c>
      <c r="AY6" s="4">
        <v>43.941025425592606</v>
      </c>
      <c r="AZ6" s="4">
        <v>46.207160994057681</v>
      </c>
      <c r="BA6" s="4">
        <v>45.724950240543066</v>
      </c>
      <c r="BB6" s="4">
        <v>45.492990614215699</v>
      </c>
      <c r="BC6" s="4">
        <v>45.640465028393855</v>
      </c>
      <c r="BD6" s="4">
        <v>47.512827752468731</v>
      </c>
      <c r="BE6" s="4">
        <v>47.461989864625131</v>
      </c>
      <c r="BF6" s="4">
        <v>47.544346728398367</v>
      </c>
      <c r="BG6" s="4">
        <v>47.61840575230778</v>
      </c>
      <c r="BH6" s="4">
        <v>44.792873566320608</v>
      </c>
      <c r="BI6" s="4">
        <v>44.449216058881262</v>
      </c>
      <c r="BJ6" s="4">
        <v>43.928820334320513</v>
      </c>
      <c r="BK6" s="4">
        <v>46.198222884645013</v>
      </c>
      <c r="BL6" s="4">
        <v>45.721083629805349</v>
      </c>
      <c r="BM6" s="4">
        <v>45.491301960684204</v>
      </c>
      <c r="BN6" s="4">
        <v>45.64019372885825</v>
      </c>
      <c r="BO6" s="4">
        <v>47.246091109102011</v>
      </c>
      <c r="BP6" s="4">
        <v>47.171596300042658</v>
      </c>
      <c r="BQ6" s="4">
        <v>47.304050844464477</v>
      </c>
      <c r="BR6" s="4">
        <v>47.501214779389912</v>
      </c>
      <c r="BS6" s="4">
        <v>47.601024092225906</v>
      </c>
      <c r="BT6" s="4">
        <v>44.77475748944908</v>
      </c>
      <c r="BU6" s="4">
        <v>44.432598631928926</v>
      </c>
      <c r="BV6" s="4">
        <v>43.916058305787857</v>
      </c>
      <c r="BW6" s="4">
        <v>46.191718405629686</v>
      </c>
      <c r="BX6" s="4">
        <v>45.718187560632202</v>
      </c>
      <c r="BY6" s="4">
        <v>45.490072479976639</v>
      </c>
      <c r="BZ6" s="4">
        <v>45.638486419871207</v>
      </c>
      <c r="CA6" s="4">
        <v>47.027703996913054</v>
      </c>
      <c r="CB6" s="4">
        <v>46.89906036386396</v>
      </c>
      <c r="CC6" s="4">
        <v>47.014337586223398</v>
      </c>
      <c r="CD6" s="4">
        <v>47.257857924593758</v>
      </c>
      <c r="CE6" s="4">
        <v>47.478204917929084</v>
      </c>
      <c r="CF6" s="4">
        <v>47.577641596168597</v>
      </c>
      <c r="CG6" s="4">
        <v>44.754540334742373</v>
      </c>
      <c r="CH6" s="4">
        <v>44.416191340392459</v>
      </c>
      <c r="CI6" s="4">
        <v>43.905086545491784</v>
      </c>
      <c r="CJ6" s="4">
        <v>46.186780846649533</v>
      </c>
      <c r="CK6" s="4">
        <v>45.71664680316357</v>
      </c>
      <c r="CL6" s="4">
        <v>45.491082876686868</v>
      </c>
      <c r="CM6" s="4">
        <v>45.637495074025466</v>
      </c>
      <c r="CN6" s="4">
        <v>46.874656095792936</v>
      </c>
      <c r="CO6" s="4">
        <v>48.049273190766506</v>
      </c>
      <c r="CP6" s="4">
        <v>48.09129972061757</v>
      </c>
      <c r="CQ6" s="4">
        <v>46.96750498542611</v>
      </c>
      <c r="CR6" s="4">
        <v>47.22869874874479</v>
      </c>
      <c r="CS6" s="4">
        <v>47.449659410049811</v>
      </c>
      <c r="CT6" s="4">
        <v>47.554126207937991</v>
      </c>
      <c r="CU6" s="4">
        <v>44.737437815094694</v>
      </c>
      <c r="CV6" s="4">
        <v>44.404860617451725</v>
      </c>
      <c r="CW6" s="4">
        <v>43.899733741190069</v>
      </c>
      <c r="CX6" s="4">
        <v>46.185191110852891</v>
      </c>
      <c r="CY6" s="4">
        <v>45.716788590285582</v>
      </c>
      <c r="CZ6" s="4">
        <v>45.490772335594492</v>
      </c>
      <c r="DA6" s="4">
        <v>45.636906031752311</v>
      </c>
      <c r="DB6" s="4">
        <v>48.151853559954375</v>
      </c>
      <c r="DC6" s="4">
        <v>49.240361860448736</v>
      </c>
      <c r="DD6" s="4">
        <v>49.197770028381356</v>
      </c>
      <c r="DE6" s="4">
        <v>48.028207120425392</v>
      </c>
      <c r="DF6" s="4">
        <v>46.93122514179791</v>
      </c>
      <c r="DG6" s="4">
        <v>47.196495855962283</v>
      </c>
      <c r="DH6" s="4">
        <v>47.425543677416634</v>
      </c>
      <c r="DI6" s="4">
        <v>47.537423730075801</v>
      </c>
      <c r="DJ6" s="4">
        <v>44.726620328861706</v>
      </c>
      <c r="DK6" s="4">
        <v>44.39925962813399</v>
      </c>
      <c r="DL6" s="4">
        <v>43.898117508394037</v>
      </c>
      <c r="DM6" s="4">
        <v>46.185036200803864</v>
      </c>
      <c r="DN6" s="4">
        <v>45.718132449057642</v>
      </c>
      <c r="DO6" s="4">
        <v>45.491911996681253</v>
      </c>
      <c r="DP6" s="4">
        <v>45.637614959670323</v>
      </c>
      <c r="DQ6" s="4">
        <v>46.695270635847919</v>
      </c>
      <c r="DR6" s="4">
        <v>49.144020280305533</v>
      </c>
      <c r="DS6" s="4">
        <v>49.050706644677099</v>
      </c>
      <c r="DT6" s="4">
        <v>49.127597591860585</v>
      </c>
      <c r="DU6" s="4">
        <v>47.985791793120626</v>
      </c>
      <c r="DV6" s="4">
        <v>46.89658965542025</v>
      </c>
      <c r="DW6" s="4">
        <v>47.171569344831553</v>
      </c>
      <c r="DX6" s="4">
        <v>47.408700112359433</v>
      </c>
      <c r="DY6" s="4">
        <v>47.526859939683682</v>
      </c>
      <c r="DZ6" s="4">
        <v>44.720638955380643</v>
      </c>
      <c r="EA6" s="4">
        <v>44.398236162964103</v>
      </c>
      <c r="EB6" s="4">
        <v>43.898853316410673</v>
      </c>
      <c r="EC6" s="4">
        <v>46.186912085469174</v>
      </c>
      <c r="ED6" s="4">
        <v>45.72051421746982</v>
      </c>
      <c r="EE6" s="4">
        <v>45.493712341274886</v>
      </c>
      <c r="EF6" s="4">
        <v>45.636417329535554</v>
      </c>
      <c r="EG6" s="4">
        <v>46.640470730950462</v>
      </c>
      <c r="EH6" s="4">
        <v>47.741249629631717</v>
      </c>
      <c r="EI6" s="4">
        <v>48.959022679093813</v>
      </c>
      <c r="EJ6" s="4">
        <v>48.983458496172148</v>
      </c>
      <c r="EK6" s="4">
        <v>49.086077930266981</v>
      </c>
      <c r="EL6" s="4">
        <v>47.951913804756167</v>
      </c>
      <c r="EM6" s="4">
        <v>46.873792944674229</v>
      </c>
      <c r="EN6" s="4">
        <v>47.155743506020876</v>
      </c>
      <c r="EO6" s="4">
        <v>47.398326719483101</v>
      </c>
      <c r="EP6" s="4">
        <v>47.520717343989169</v>
      </c>
      <c r="EQ6" s="4">
        <v>44.718961441142362</v>
      </c>
      <c r="ER6" s="4">
        <v>44.397673996359785</v>
      </c>
      <c r="ES6" s="4">
        <v>43.90198061111996</v>
      </c>
      <c r="ET6" s="4">
        <v>46.189776703115314</v>
      </c>
      <c r="EU6" s="4">
        <v>45.722508212724165</v>
      </c>
      <c r="EV6" s="4">
        <v>45.495789817916211</v>
      </c>
      <c r="EW6" s="4">
        <v>45.637760573650667</v>
      </c>
      <c r="EX6" s="4">
        <v>46.574796162344889</v>
      </c>
      <c r="EY6" s="4">
        <v>47.700502127073968</v>
      </c>
      <c r="EZ6" s="4">
        <v>48.908413819365386</v>
      </c>
      <c r="FA6" s="4">
        <v>48.900623320477337</v>
      </c>
      <c r="FB6" s="4">
        <v>48.951774004815199</v>
      </c>
      <c r="FC6" s="4">
        <v>49.057488192555752</v>
      </c>
      <c r="FD6" s="4">
        <v>47.93109600421905</v>
      </c>
      <c r="FE6" s="4">
        <v>46.858493877924793</v>
      </c>
      <c r="FF6" s="4">
        <v>47.146033125856661</v>
      </c>
      <c r="FG6" s="4">
        <v>47.392582147612224</v>
      </c>
      <c r="FH6" s="4">
        <v>47.518607978666992</v>
      </c>
      <c r="FI6" s="4">
        <v>44.719514760680774</v>
      </c>
      <c r="FJ6" s="4">
        <v>44.399673806799498</v>
      </c>
      <c r="FK6" s="4">
        <v>43.903964265216949</v>
      </c>
      <c r="FL6" s="4">
        <v>46.192653423660055</v>
      </c>
      <c r="FM6" s="4">
        <v>45.724678414265085</v>
      </c>
      <c r="FN6" s="4">
        <v>45.494789058281242</v>
      </c>
      <c r="FO6" s="4">
        <v>45.633591725745468</v>
      </c>
      <c r="FP6" s="4">
        <v>47.834311526875794</v>
      </c>
      <c r="FQ6" s="4">
        <v>48.988517190648821</v>
      </c>
      <c r="FR6" s="4">
        <v>48.877298020133033</v>
      </c>
      <c r="FS6" s="4">
        <v>48.858993126984991</v>
      </c>
      <c r="FT6" s="4">
        <v>48.881275995516468</v>
      </c>
      <c r="FU6" s="4">
        <v>48.929585699011263</v>
      </c>
      <c r="FV6" s="4">
        <v>49.03725048314827</v>
      </c>
      <c r="FW6" s="4">
        <v>47.916210235254596</v>
      </c>
      <c r="FX6" s="4">
        <v>46.848378860724964</v>
      </c>
      <c r="FY6" s="4">
        <v>47.139025078288213</v>
      </c>
      <c r="FZ6" s="4">
        <v>47.389141110310348</v>
      </c>
      <c r="GA6" s="4">
        <v>47.519098780713144</v>
      </c>
      <c r="GB6" s="4">
        <v>44.720437166342037</v>
      </c>
      <c r="GC6" s="4">
        <v>44.402298631812684</v>
      </c>
      <c r="GD6" s="4">
        <v>43.904800368674245</v>
      </c>
      <c r="GE6" s="4">
        <v>46.192552849237821</v>
      </c>
      <c r="GF6" s="4">
        <v>45.7248945160406</v>
      </c>
      <c r="GG6" s="4">
        <v>45.495105068418475</v>
      </c>
      <c r="GH6" s="4">
        <v>45.634844299405479</v>
      </c>
      <c r="GI6" s="4"/>
    </row>
    <row r="7" spans="1:191" x14ac:dyDescent="0.2">
      <c r="A7" s="1">
        <v>6</v>
      </c>
      <c r="B7" s="4">
        <v>45.918394895882294</v>
      </c>
      <c r="C7" s="4">
        <v>45.823542631505447</v>
      </c>
      <c r="D7" s="4">
        <v>46.123563444602283</v>
      </c>
      <c r="E7" s="4">
        <v>45.676341398088773</v>
      </c>
      <c r="F7" s="4">
        <v>45.68816107408319</v>
      </c>
      <c r="G7" s="4">
        <v>46.52030105160518</v>
      </c>
      <c r="H7" s="4">
        <v>45.860884525753619</v>
      </c>
      <c r="I7" s="4">
        <v>45.533815967533805</v>
      </c>
      <c r="J7" s="4">
        <v>45.638550889197987</v>
      </c>
      <c r="K7" s="4">
        <v>47.032827046225428</v>
      </c>
      <c r="L7" s="4">
        <v>46.288270918649808</v>
      </c>
      <c r="M7" s="4">
        <v>45.743051953964041</v>
      </c>
      <c r="N7" s="4">
        <v>45.497795417258871</v>
      </c>
      <c r="O7" s="4">
        <v>45.625398546738218</v>
      </c>
      <c r="P7" s="4">
        <v>47.509412476258333</v>
      </c>
      <c r="Q7" s="4">
        <v>46.815923344599774</v>
      </c>
      <c r="R7" s="4">
        <v>46.193713355111356</v>
      </c>
      <c r="S7" s="4">
        <v>45.721337727136024</v>
      </c>
      <c r="T7" s="4">
        <v>45.4921414789736</v>
      </c>
      <c r="U7" s="4">
        <v>45.622019704182485</v>
      </c>
      <c r="V7" s="4">
        <v>47.83997743812337</v>
      </c>
      <c r="W7" s="4">
        <v>44.576489212957036</v>
      </c>
      <c r="X7" s="4">
        <v>46.715520526341379</v>
      </c>
      <c r="Y7" s="4">
        <v>46.172415751069586</v>
      </c>
      <c r="Z7" s="4">
        <v>45.719423057927891</v>
      </c>
      <c r="AA7" s="4">
        <v>45.490801376485287</v>
      </c>
      <c r="AB7" s="4">
        <v>45.620877130716977</v>
      </c>
      <c r="AC7" s="4">
        <v>47.959967965542504</v>
      </c>
      <c r="AD7" s="4">
        <v>47.569520491628737</v>
      </c>
      <c r="AE7" s="4">
        <v>44.483164777363797</v>
      </c>
      <c r="AF7" s="4">
        <v>43.982528280212357</v>
      </c>
      <c r="AG7" s="4">
        <v>46.171080439881131</v>
      </c>
      <c r="AH7" s="4">
        <v>45.717645352017229</v>
      </c>
      <c r="AI7" s="4">
        <v>45.488850957308763</v>
      </c>
      <c r="AJ7" s="4">
        <v>45.620728400469098</v>
      </c>
      <c r="AK7" s="4">
        <v>47.881899132551972</v>
      </c>
      <c r="AL7" s="4">
        <v>47.648526130201112</v>
      </c>
      <c r="AM7" s="4">
        <v>44.798817298396081</v>
      </c>
      <c r="AN7" s="4">
        <v>44.462741587447304</v>
      </c>
      <c r="AO7" s="4">
        <v>43.984267419414195</v>
      </c>
      <c r="AP7" s="4">
        <v>46.169221652297487</v>
      </c>
      <c r="AQ7" s="4">
        <v>45.714656630648449</v>
      </c>
      <c r="AR7" s="4">
        <v>45.488059381542087</v>
      </c>
      <c r="AS7" s="4">
        <v>45.619058179628063</v>
      </c>
      <c r="AT7" s="4">
        <v>47.669888817363265</v>
      </c>
      <c r="AU7" s="4">
        <v>47.545608305886958</v>
      </c>
      <c r="AV7" s="4">
        <v>47.509109547920254</v>
      </c>
      <c r="AW7" s="4">
        <v>44.776015096071234</v>
      </c>
      <c r="AX7" s="4">
        <v>44.461785387661003</v>
      </c>
      <c r="AY7" s="4">
        <v>43.978871590409021</v>
      </c>
      <c r="AZ7" s="4">
        <v>46.163777473647443</v>
      </c>
      <c r="BA7" s="4">
        <v>45.710335855824205</v>
      </c>
      <c r="BB7" s="4">
        <v>45.486285836075496</v>
      </c>
      <c r="BC7" s="4">
        <v>45.617525526597788</v>
      </c>
      <c r="BD7" s="4">
        <v>47.393533019604561</v>
      </c>
      <c r="BE7" s="4">
        <v>47.324513692921144</v>
      </c>
      <c r="BF7" s="4">
        <v>47.400989624728183</v>
      </c>
      <c r="BG7" s="4">
        <v>47.473574187319599</v>
      </c>
      <c r="BH7" s="4">
        <v>44.774862157217306</v>
      </c>
      <c r="BI7" s="4">
        <v>44.453715352641588</v>
      </c>
      <c r="BJ7" s="4">
        <v>43.970664520025046</v>
      </c>
      <c r="BK7" s="4">
        <v>46.158076960903792</v>
      </c>
      <c r="BL7" s="4">
        <v>45.708811045462866</v>
      </c>
      <c r="BM7" s="4">
        <v>45.485251830248288</v>
      </c>
      <c r="BN7" s="4">
        <v>45.617396676538483</v>
      </c>
      <c r="BO7" s="4">
        <v>47.146804353616403</v>
      </c>
      <c r="BP7" s="4">
        <v>47.052774249473586</v>
      </c>
      <c r="BQ7" s="4">
        <v>47.173567976206776</v>
      </c>
      <c r="BR7" s="4">
        <v>47.361013423195892</v>
      </c>
      <c r="BS7" s="4">
        <v>47.461457033658242</v>
      </c>
      <c r="BT7" s="4">
        <v>44.762173680281073</v>
      </c>
      <c r="BU7" s="4">
        <v>44.442301269743872</v>
      </c>
      <c r="BV7" s="4">
        <v>43.961602990000884</v>
      </c>
      <c r="BW7" s="4">
        <v>46.153621195873569</v>
      </c>
      <c r="BX7" s="4">
        <v>45.706916963017811</v>
      </c>
      <c r="BY7" s="4">
        <v>45.48496004713067</v>
      </c>
      <c r="BZ7" s="4">
        <v>45.615870261890834</v>
      </c>
      <c r="CA7" s="4">
        <v>46.947850112380785</v>
      </c>
      <c r="CB7" s="4">
        <v>46.799964728661649</v>
      </c>
      <c r="CC7" s="4">
        <v>46.902776071384359</v>
      </c>
      <c r="CD7" s="4">
        <v>47.132705916838106</v>
      </c>
      <c r="CE7" s="4">
        <v>47.344430980793348</v>
      </c>
      <c r="CF7" s="4">
        <v>47.443643867725676</v>
      </c>
      <c r="CG7" s="4">
        <v>44.747297331904157</v>
      </c>
      <c r="CH7" s="4">
        <v>44.430254468101218</v>
      </c>
      <c r="CI7" s="4">
        <v>43.953237562373673</v>
      </c>
      <c r="CJ7" s="4">
        <v>46.150332909014182</v>
      </c>
      <c r="CK7" s="4">
        <v>45.706190290341979</v>
      </c>
      <c r="CL7" s="4">
        <v>45.486173571279394</v>
      </c>
      <c r="CM7" s="4">
        <v>45.615343585690113</v>
      </c>
      <c r="CN7" s="4">
        <v>46.803067868435988</v>
      </c>
      <c r="CO7" s="4">
        <v>47.903855319511386</v>
      </c>
      <c r="CP7" s="4">
        <v>47.940467860052458</v>
      </c>
      <c r="CQ7" s="4">
        <v>46.862483711908247</v>
      </c>
      <c r="CR7" s="4">
        <v>47.109033909043291</v>
      </c>
      <c r="CS7" s="4">
        <v>47.32181807185772</v>
      </c>
      <c r="CT7" s="4">
        <v>47.425476880511773</v>
      </c>
      <c r="CU7" s="4">
        <v>44.733793125574522</v>
      </c>
      <c r="CV7" s="4">
        <v>44.420853330331894</v>
      </c>
      <c r="CW7" s="4">
        <v>43.949624538975293</v>
      </c>
      <c r="CX7" s="4">
        <v>46.149751513512044</v>
      </c>
      <c r="CY7" s="4">
        <v>45.707254897042091</v>
      </c>
      <c r="CZ7" s="4">
        <v>45.485925262161054</v>
      </c>
      <c r="DA7" s="4">
        <v>45.613792646569507</v>
      </c>
      <c r="DB7" s="4">
        <v>48.006029976459622</v>
      </c>
      <c r="DC7" s="4">
        <v>49.039753136050081</v>
      </c>
      <c r="DD7" s="4">
        <v>49.001189981953836</v>
      </c>
      <c r="DE7" s="4">
        <v>47.884284470372101</v>
      </c>
      <c r="DF7" s="4">
        <v>46.832434187760548</v>
      </c>
      <c r="DG7" s="4">
        <v>47.083725801506269</v>
      </c>
      <c r="DH7" s="4">
        <v>47.304010564430314</v>
      </c>
      <c r="DI7" s="4">
        <v>47.413462347825494</v>
      </c>
      <c r="DJ7" s="4">
        <v>44.726445218573026</v>
      </c>
      <c r="DK7" s="4">
        <v>44.41750941436284</v>
      </c>
      <c r="DL7" s="4">
        <v>43.948857762128263</v>
      </c>
      <c r="DM7" s="4">
        <v>46.150798380016575</v>
      </c>
      <c r="DN7" s="4">
        <v>45.707884195378398</v>
      </c>
      <c r="DO7" s="4">
        <v>45.486868832621965</v>
      </c>
      <c r="DP7" s="4">
        <v>45.613017352237236</v>
      </c>
      <c r="DQ7" s="4">
        <v>46.630189501257142</v>
      </c>
      <c r="DR7" s="4">
        <v>48.946766708819418</v>
      </c>
      <c r="DS7" s="4">
        <v>48.859042585220287</v>
      </c>
      <c r="DT7" s="4">
        <v>48.938204712431236</v>
      </c>
      <c r="DU7" s="4">
        <v>47.848514403939831</v>
      </c>
      <c r="DV7" s="4">
        <v>46.804888292793471</v>
      </c>
      <c r="DW7" s="4">
        <v>47.063683519537911</v>
      </c>
      <c r="DX7" s="4">
        <v>47.290758486268629</v>
      </c>
      <c r="DY7" s="4">
        <v>47.406025637615393</v>
      </c>
      <c r="DZ7" s="4">
        <v>44.721494887942086</v>
      </c>
      <c r="EA7" s="4">
        <v>44.417683531939502</v>
      </c>
      <c r="EB7" s="4">
        <v>43.950395116082348</v>
      </c>
      <c r="EC7" s="4">
        <v>46.152219740581401</v>
      </c>
      <c r="ED7" s="4">
        <v>45.709194779314153</v>
      </c>
      <c r="EE7" s="4">
        <v>45.487441850264034</v>
      </c>
      <c r="EF7" s="4">
        <v>45.611893582228539</v>
      </c>
      <c r="EG7" s="4">
        <v>46.577459177630161</v>
      </c>
      <c r="EH7" s="4">
        <v>47.60725341685044</v>
      </c>
      <c r="EI7" s="4">
        <v>48.77051251263304</v>
      </c>
      <c r="EJ7" s="4">
        <v>48.798528504434955</v>
      </c>
      <c r="EK7" s="4">
        <v>48.902710127908051</v>
      </c>
      <c r="EL7" s="4">
        <v>47.821586675841395</v>
      </c>
      <c r="EM7" s="4">
        <v>46.786824706065502</v>
      </c>
      <c r="EN7" s="4">
        <v>47.052292415603411</v>
      </c>
      <c r="EO7" s="4">
        <v>47.282597623882275</v>
      </c>
      <c r="EP7" s="4">
        <v>47.401468791653016</v>
      </c>
      <c r="EQ7" s="4">
        <v>44.72133819327302</v>
      </c>
      <c r="ER7" s="4">
        <v>44.417157305206246</v>
      </c>
      <c r="ES7" s="4">
        <v>43.952611606096866</v>
      </c>
      <c r="ET7" s="4">
        <v>46.154668686364623</v>
      </c>
      <c r="EU7" s="4">
        <v>45.711994666327499</v>
      </c>
      <c r="EV7" s="4">
        <v>45.488826089922235</v>
      </c>
      <c r="EW7" s="4">
        <v>45.613827118570221</v>
      </c>
      <c r="EX7" s="4">
        <v>46.519305777843634</v>
      </c>
      <c r="EY7" s="4">
        <v>47.566868113361757</v>
      </c>
      <c r="EZ7" s="4">
        <v>48.720607219209441</v>
      </c>
      <c r="FA7" s="4">
        <v>48.716573724677524</v>
      </c>
      <c r="FB7" s="4">
        <v>48.772337682760991</v>
      </c>
      <c r="FC7" s="4">
        <v>48.880638592532904</v>
      </c>
      <c r="FD7" s="4">
        <v>47.804767964352031</v>
      </c>
      <c r="FE7" s="4">
        <v>46.774896256440726</v>
      </c>
      <c r="FF7" s="4">
        <v>47.044410503869365</v>
      </c>
      <c r="FG7" s="4">
        <v>47.27854545965868</v>
      </c>
      <c r="FH7" s="4">
        <v>47.400015033833895</v>
      </c>
      <c r="FI7" s="4">
        <v>44.722289996812833</v>
      </c>
      <c r="FJ7" s="4">
        <v>44.418572697729083</v>
      </c>
      <c r="FK7" s="4">
        <v>43.954278006298374</v>
      </c>
      <c r="FL7" s="4">
        <v>46.1562847366393</v>
      </c>
      <c r="FM7" s="4">
        <v>45.713160435899837</v>
      </c>
      <c r="FN7" s="4">
        <v>45.490617607907566</v>
      </c>
      <c r="FO7" s="4">
        <v>45.613700835365506</v>
      </c>
      <c r="FP7" s="4">
        <v>47.716868091696938</v>
      </c>
      <c r="FQ7" s="4">
        <v>48.79442739856519</v>
      </c>
      <c r="FR7" s="4">
        <v>48.689239633233427</v>
      </c>
      <c r="FS7" s="4">
        <v>48.673703030578004</v>
      </c>
      <c r="FT7" s="4">
        <v>48.700882646052911</v>
      </c>
      <c r="FU7" s="4">
        <v>48.754587394533615</v>
      </c>
      <c r="FV7" s="4">
        <v>48.864501977593441</v>
      </c>
      <c r="FW7" s="4">
        <v>47.793829083685146</v>
      </c>
      <c r="FX7" s="4">
        <v>46.767171759895596</v>
      </c>
      <c r="FY7" s="4">
        <v>47.040293934390284</v>
      </c>
      <c r="FZ7" s="4">
        <v>47.276768181250304</v>
      </c>
      <c r="GA7" s="4">
        <v>47.401216069857007</v>
      </c>
      <c r="GB7" s="4">
        <v>44.723311311835872</v>
      </c>
      <c r="GC7" s="4">
        <v>44.421182981635759</v>
      </c>
      <c r="GD7" s="4">
        <v>43.953856161184589</v>
      </c>
      <c r="GE7" s="4">
        <v>46.157228353052041</v>
      </c>
      <c r="GF7" s="4">
        <v>45.713219629638985</v>
      </c>
      <c r="GG7" s="4">
        <v>45.488284703764798</v>
      </c>
      <c r="GH7" s="4">
        <v>45.611537189438145</v>
      </c>
      <c r="GI7" s="4"/>
    </row>
    <row r="8" spans="1:191" x14ac:dyDescent="0.2">
      <c r="A8" s="1">
        <v>7</v>
      </c>
      <c r="B8" s="4">
        <v>45.845152174206582</v>
      </c>
      <c r="C8" s="4">
        <v>45.754670121517343</v>
      </c>
      <c r="D8" s="4">
        <v>46.037505100901193</v>
      </c>
      <c r="E8" s="4">
        <v>45.612819602003782</v>
      </c>
      <c r="F8" s="4">
        <v>45.631592213172993</v>
      </c>
      <c r="G8" s="4">
        <v>46.412905291594605</v>
      </c>
      <c r="H8" s="4">
        <v>45.788473901695838</v>
      </c>
      <c r="I8" s="4">
        <v>45.476537867188554</v>
      </c>
      <c r="J8" s="4">
        <v>45.585694785519998</v>
      </c>
      <c r="K8" s="4">
        <v>46.884092377172117</v>
      </c>
      <c r="L8" s="4">
        <v>46.189205081679802</v>
      </c>
      <c r="M8" s="4">
        <v>45.676404302831479</v>
      </c>
      <c r="N8" s="4">
        <v>45.441673342934408</v>
      </c>
      <c r="O8" s="4">
        <v>45.574630383127619</v>
      </c>
      <c r="P8" s="4">
        <v>47.334603315653489</v>
      </c>
      <c r="Q8" s="4">
        <v>46.689910422986536</v>
      </c>
      <c r="R8" s="4">
        <v>46.10070469685823</v>
      </c>
      <c r="S8" s="4">
        <v>45.655230934557352</v>
      </c>
      <c r="T8" s="4">
        <v>45.436247744585302</v>
      </c>
      <c r="U8" s="4">
        <v>45.571915858595496</v>
      </c>
      <c r="V8" s="4">
        <v>47.644146683465451</v>
      </c>
      <c r="W8" s="4">
        <v>44.614026858908879</v>
      </c>
      <c r="X8" s="4">
        <v>46.597458171572143</v>
      </c>
      <c r="Y8" s="4">
        <v>46.080882619928893</v>
      </c>
      <c r="Z8" s="4">
        <v>45.653177031211406</v>
      </c>
      <c r="AA8" s="4">
        <v>45.435434230210063</v>
      </c>
      <c r="AB8" s="4">
        <v>45.570792685180677</v>
      </c>
      <c r="AC8" s="4">
        <v>47.76690251058168</v>
      </c>
      <c r="AD8" s="4">
        <v>47.419249208022158</v>
      </c>
      <c r="AE8" s="4">
        <v>44.53433210972829</v>
      </c>
      <c r="AF8" s="4">
        <v>44.045139972469812</v>
      </c>
      <c r="AG8" s="4">
        <v>46.079900338637444</v>
      </c>
      <c r="AH8" s="4">
        <v>45.652717589006173</v>
      </c>
      <c r="AI8" s="4">
        <v>45.43388568290576</v>
      </c>
      <c r="AJ8" s="4">
        <v>45.570320365313215</v>
      </c>
      <c r="AK8" s="4">
        <v>47.697873271548346</v>
      </c>
      <c r="AL8" s="4">
        <v>47.502620701142369</v>
      </c>
      <c r="AM8" s="4">
        <v>44.842290015826045</v>
      </c>
      <c r="AN8" s="4">
        <v>44.517770355837548</v>
      </c>
      <c r="AO8" s="4">
        <v>44.047454178904751</v>
      </c>
      <c r="AP8" s="4">
        <v>46.080053079308861</v>
      </c>
      <c r="AQ8" s="4">
        <v>45.651420760520345</v>
      </c>
      <c r="AR8" s="4">
        <v>45.433571408616295</v>
      </c>
      <c r="AS8" s="4">
        <v>45.56881529407017</v>
      </c>
      <c r="AT8" s="4">
        <v>47.511630460619187</v>
      </c>
      <c r="AU8" s="4">
        <v>47.411140099777121</v>
      </c>
      <c r="AV8" s="4">
        <v>47.375875224783073</v>
      </c>
      <c r="AW8" s="4">
        <v>44.82144268883556</v>
      </c>
      <c r="AX8" s="4">
        <v>44.517239018217445</v>
      </c>
      <c r="AY8" s="4">
        <v>44.045740654909885</v>
      </c>
      <c r="AZ8" s="4">
        <v>46.078430829489967</v>
      </c>
      <c r="BA8" s="4">
        <v>45.650079402167925</v>
      </c>
      <c r="BB8" s="4">
        <v>45.432903734959261</v>
      </c>
      <c r="BC8" s="4">
        <v>45.567778400095804</v>
      </c>
      <c r="BD8" s="4">
        <v>47.260884707505909</v>
      </c>
      <c r="BE8" s="4">
        <v>47.206564406419467</v>
      </c>
      <c r="BF8" s="4">
        <v>47.278688332401465</v>
      </c>
      <c r="BG8" s="4">
        <v>47.343252592573009</v>
      </c>
      <c r="BH8" s="4">
        <v>44.821296466018509</v>
      </c>
      <c r="BI8" s="4">
        <v>44.51409402398717</v>
      </c>
      <c r="BJ8" s="4">
        <v>44.041661007992047</v>
      </c>
      <c r="BK8" s="4">
        <v>46.075937422713181</v>
      </c>
      <c r="BL8" s="4">
        <v>45.650411967733127</v>
      </c>
      <c r="BM8" s="4">
        <v>45.4327987575751</v>
      </c>
      <c r="BN8" s="4">
        <v>45.568250160265045</v>
      </c>
      <c r="BO8" s="4">
        <v>47.013127662638141</v>
      </c>
      <c r="BP8" s="4">
        <v>46.953172189724235</v>
      </c>
      <c r="BQ8" s="4">
        <v>47.067446667941212</v>
      </c>
      <c r="BR8" s="4">
        <v>47.241725663232714</v>
      </c>
      <c r="BS8" s="4">
        <v>47.335840696827013</v>
      </c>
      <c r="BT8" s="4">
        <v>44.813902196637905</v>
      </c>
      <c r="BU8" s="4">
        <v>44.506580694389058</v>
      </c>
      <c r="BV8" s="4">
        <v>44.036346461930229</v>
      </c>
      <c r="BW8" s="4">
        <v>46.074364730423177</v>
      </c>
      <c r="BX8" s="4">
        <v>45.650271801475277</v>
      </c>
      <c r="BY8" s="4">
        <v>45.433359437545278</v>
      </c>
      <c r="BZ8" s="4">
        <v>45.567006722612973</v>
      </c>
      <c r="CA8" s="4">
        <v>46.815116744256109</v>
      </c>
      <c r="CB8" s="4">
        <v>46.717029205163179</v>
      </c>
      <c r="CC8" s="4">
        <v>46.815528070260967</v>
      </c>
      <c r="CD8" s="4">
        <v>47.029805799759387</v>
      </c>
      <c r="CE8" s="4">
        <v>47.230865172635831</v>
      </c>
      <c r="CF8" s="4">
        <v>47.324015568041858</v>
      </c>
      <c r="CG8" s="4">
        <v>44.80274668291203</v>
      </c>
      <c r="CH8" s="4">
        <v>44.498759399873435</v>
      </c>
      <c r="CI8" s="4">
        <v>44.030529555223175</v>
      </c>
      <c r="CJ8" s="4">
        <v>46.072778573546216</v>
      </c>
      <c r="CK8" s="4">
        <v>45.64974745202543</v>
      </c>
      <c r="CL8" s="4">
        <v>45.435187567975483</v>
      </c>
      <c r="CM8" s="4">
        <v>45.566038285920811</v>
      </c>
      <c r="CN8" s="4">
        <v>46.668332554449613</v>
      </c>
      <c r="CO8" s="4">
        <v>47.731771929188014</v>
      </c>
      <c r="CP8" s="4">
        <v>47.773466980261887</v>
      </c>
      <c r="CQ8" s="4">
        <v>46.779299542060933</v>
      </c>
      <c r="CR8" s="4">
        <v>47.013233459829884</v>
      </c>
      <c r="CS8" s="4">
        <v>47.214339003056423</v>
      </c>
      <c r="CT8" s="4">
        <v>47.312008022926797</v>
      </c>
      <c r="CU8" s="4">
        <v>44.794550086189076</v>
      </c>
      <c r="CV8" s="4">
        <v>44.492519738056721</v>
      </c>
      <c r="CW8" s="4">
        <v>44.028492617270629</v>
      </c>
      <c r="CX8" s="4">
        <v>46.073252443391858</v>
      </c>
      <c r="CY8" s="4">
        <v>45.650847179573489</v>
      </c>
      <c r="CZ8" s="4">
        <v>45.435181331705181</v>
      </c>
      <c r="DA8" s="4">
        <v>45.565139424468434</v>
      </c>
      <c r="DB8" s="4">
        <v>47.786239001254309</v>
      </c>
      <c r="DC8" s="4">
        <v>48.769123574086812</v>
      </c>
      <c r="DD8" s="4">
        <v>48.741918103663743</v>
      </c>
      <c r="DE8" s="4">
        <v>47.723726980514961</v>
      </c>
      <c r="DF8" s="4">
        <v>46.756766935189617</v>
      </c>
      <c r="DG8" s="4">
        <v>46.994485541028794</v>
      </c>
      <c r="DH8" s="4">
        <v>47.20168694543635</v>
      </c>
      <c r="DI8" s="4">
        <v>47.304645965836279</v>
      </c>
      <c r="DJ8" s="4">
        <v>44.788645748843429</v>
      </c>
      <c r="DK8" s="4">
        <v>44.489964099507908</v>
      </c>
      <c r="DL8" s="4">
        <v>44.029173567333331</v>
      </c>
      <c r="DM8" s="4">
        <v>46.074700970063184</v>
      </c>
      <c r="DN8" s="4">
        <v>45.65286226267046</v>
      </c>
      <c r="DO8" s="4">
        <v>45.436633414161392</v>
      </c>
      <c r="DP8" s="4">
        <v>45.564896300645159</v>
      </c>
      <c r="DQ8" s="4">
        <v>46.495649094253693</v>
      </c>
      <c r="DR8" s="4">
        <v>48.680204757381397</v>
      </c>
      <c r="DS8" s="4">
        <v>48.604154232004745</v>
      </c>
      <c r="DT8" s="4">
        <v>48.68657259770039</v>
      </c>
      <c r="DU8" s="4">
        <v>47.696011054222048</v>
      </c>
      <c r="DV8" s="4">
        <v>46.736357952779485</v>
      </c>
      <c r="DW8" s="4">
        <v>46.980767697506423</v>
      </c>
      <c r="DX8" s="4">
        <v>47.193141808876412</v>
      </c>
      <c r="DY8" s="4">
        <v>47.299648078910892</v>
      </c>
      <c r="DZ8" s="4">
        <v>44.786056979453981</v>
      </c>
      <c r="EA8" s="4">
        <v>44.490700127127184</v>
      </c>
      <c r="EB8" s="4">
        <v>44.030810105717045</v>
      </c>
      <c r="EC8" s="4">
        <v>46.075306414547121</v>
      </c>
      <c r="ED8" s="4">
        <v>45.653172779189532</v>
      </c>
      <c r="EE8" s="4">
        <v>45.436780400194451</v>
      </c>
      <c r="EF8" s="4">
        <v>45.562367515714108</v>
      </c>
      <c r="EG8" s="4">
        <v>46.45213962453694</v>
      </c>
      <c r="EH8" s="4">
        <v>47.439863433600422</v>
      </c>
      <c r="EI8" s="4">
        <v>48.518058574036552</v>
      </c>
      <c r="EJ8" s="4">
        <v>48.551471308242768</v>
      </c>
      <c r="EK8" s="4">
        <v>48.659327718031619</v>
      </c>
      <c r="EL8" s="4">
        <v>47.676113478819758</v>
      </c>
      <c r="EM8" s="4">
        <v>46.724027449559522</v>
      </c>
      <c r="EN8" s="4">
        <v>46.973145818194439</v>
      </c>
      <c r="EO8" s="4">
        <v>47.188643395102055</v>
      </c>
      <c r="EP8" s="4">
        <v>47.297345274331015</v>
      </c>
      <c r="EQ8" s="4">
        <v>44.786320801298821</v>
      </c>
      <c r="ER8" s="4">
        <v>44.491234565518042</v>
      </c>
      <c r="ES8" s="4">
        <v>44.031279115513527</v>
      </c>
      <c r="ET8" s="4">
        <v>46.077497650801924</v>
      </c>
      <c r="EU8" s="4">
        <v>45.655279435620081</v>
      </c>
      <c r="EV8" s="4">
        <v>45.436537385042975</v>
      </c>
      <c r="EW8" s="4">
        <v>45.564065440637386</v>
      </c>
      <c r="EX8" s="4">
        <v>46.405608461436266</v>
      </c>
      <c r="EY8" s="4">
        <v>47.399558934451903</v>
      </c>
      <c r="EZ8" s="4">
        <v>48.469007866850724</v>
      </c>
      <c r="FA8" s="4">
        <v>48.47026879999239</v>
      </c>
      <c r="FB8" s="4">
        <v>48.531645460503704</v>
      </c>
      <c r="FC8" s="4">
        <v>48.644054555180496</v>
      </c>
      <c r="FD8" s="4">
        <v>47.664659781004843</v>
      </c>
      <c r="FE8" s="4">
        <v>46.71603682039877</v>
      </c>
      <c r="FF8" s="4">
        <v>46.968447794665224</v>
      </c>
      <c r="FG8" s="4">
        <v>47.186580348183895</v>
      </c>
      <c r="FH8" s="4">
        <v>47.296700475738845</v>
      </c>
      <c r="FI8" s="4">
        <v>44.78765378782019</v>
      </c>
      <c r="FJ8" s="4">
        <v>44.491931859611988</v>
      </c>
      <c r="FK8" s="4">
        <v>44.032881604039275</v>
      </c>
      <c r="FL8" s="4">
        <v>46.078669127216322</v>
      </c>
      <c r="FM8" s="4">
        <v>45.655751916107455</v>
      </c>
      <c r="FN8" s="4">
        <v>45.439392553120079</v>
      </c>
      <c r="FO8" s="4">
        <v>45.563873126061047</v>
      </c>
      <c r="FP8" s="4">
        <v>47.517503905416667</v>
      </c>
      <c r="FQ8" s="4">
        <v>48.530999799677417</v>
      </c>
      <c r="FR8" s="4">
        <v>48.436381469393169</v>
      </c>
      <c r="FS8" s="4">
        <v>48.426138133272566</v>
      </c>
      <c r="FT8" s="4">
        <v>48.459308534230466</v>
      </c>
      <c r="FU8" s="4">
        <v>48.519381662663847</v>
      </c>
      <c r="FV8" s="4">
        <v>48.633404013266663</v>
      </c>
      <c r="FW8" s="4">
        <v>47.657074582837765</v>
      </c>
      <c r="FX8" s="4">
        <v>46.711447721543962</v>
      </c>
      <c r="FY8" s="4">
        <v>46.966157979838442</v>
      </c>
      <c r="FZ8" s="4">
        <v>47.185963799664272</v>
      </c>
      <c r="GA8" s="4">
        <v>47.298313249582158</v>
      </c>
      <c r="GB8" s="4">
        <v>44.788231333108108</v>
      </c>
      <c r="GC8" s="4">
        <v>44.493046620647185</v>
      </c>
      <c r="GD8" s="4">
        <v>44.032983067612079</v>
      </c>
      <c r="GE8" s="4">
        <v>46.079685782890749</v>
      </c>
      <c r="GF8" s="4">
        <v>45.655761669866173</v>
      </c>
      <c r="GG8" s="4">
        <v>45.43858329511832</v>
      </c>
      <c r="GH8" s="4">
        <v>45.562064829531693</v>
      </c>
      <c r="GI8" s="4"/>
    </row>
    <row r="9" spans="1:191" x14ac:dyDescent="0.2">
      <c r="A9" s="1">
        <v>8</v>
      </c>
      <c r="B9" s="4">
        <v>45.801254451087253</v>
      </c>
      <c r="C9" s="4">
        <v>45.70572682741485</v>
      </c>
      <c r="D9" s="4">
        <v>45.976535360839662</v>
      </c>
      <c r="E9" s="4">
        <v>45.60541517411815</v>
      </c>
      <c r="F9" s="4">
        <v>45.589302537943091</v>
      </c>
      <c r="G9" s="4">
        <v>46.325611023765362</v>
      </c>
      <c r="H9" s="4">
        <v>45.770364243909285</v>
      </c>
      <c r="I9" s="4">
        <v>45.47905160611257</v>
      </c>
      <c r="J9" s="4">
        <v>45.5442779638338</v>
      </c>
      <c r="K9" s="4">
        <v>46.761937153150157</v>
      </c>
      <c r="L9" s="4">
        <v>46.134857753028115</v>
      </c>
      <c r="M9" s="4">
        <v>45.665845134510406</v>
      </c>
      <c r="N9" s="4">
        <v>45.446171480025257</v>
      </c>
      <c r="O9" s="4">
        <v>45.531327531924163</v>
      </c>
      <c r="P9" s="4">
        <v>47.160389400040714</v>
      </c>
      <c r="Q9" s="4">
        <v>46.579285431331506</v>
      </c>
      <c r="R9" s="4">
        <v>46.054268367122788</v>
      </c>
      <c r="S9" s="4">
        <v>45.644799324404467</v>
      </c>
      <c r="T9" s="4">
        <v>45.440997597761438</v>
      </c>
      <c r="U9" s="4">
        <v>45.527637506574024</v>
      </c>
      <c r="V9" s="4">
        <v>47.428079288041062</v>
      </c>
      <c r="W9" s="4">
        <v>44.594454514296125</v>
      </c>
      <c r="X9" s="4">
        <v>46.490794925501042</v>
      </c>
      <c r="Y9" s="4">
        <v>46.034025849696185</v>
      </c>
      <c r="Z9" s="4">
        <v>45.641874990454397</v>
      </c>
      <c r="AA9" s="4">
        <v>45.439865221046659</v>
      </c>
      <c r="AB9" s="4">
        <v>45.527022016851234</v>
      </c>
      <c r="AC9" s="4">
        <v>47.529648616265966</v>
      </c>
      <c r="AD9" s="4">
        <v>47.216260687297158</v>
      </c>
      <c r="AE9" s="4">
        <v>44.514368086478413</v>
      </c>
      <c r="AF9" s="4">
        <v>44.065786180528775</v>
      </c>
      <c r="AG9" s="4">
        <v>46.031854481737483</v>
      </c>
      <c r="AH9" s="4">
        <v>45.641379400875856</v>
      </c>
      <c r="AI9" s="4">
        <v>45.438952923349575</v>
      </c>
      <c r="AJ9" s="4">
        <v>45.526445393135049</v>
      </c>
      <c r="AK9" s="4">
        <v>47.459606319446713</v>
      </c>
      <c r="AL9" s="4">
        <v>47.292478038124713</v>
      </c>
      <c r="AM9" s="4">
        <v>44.801884029183668</v>
      </c>
      <c r="AN9" s="4">
        <v>44.496552744535819</v>
      </c>
      <c r="AO9" s="4">
        <v>44.068089324587412</v>
      </c>
      <c r="AP9" s="4">
        <v>46.033515961943557</v>
      </c>
      <c r="AQ9" s="4">
        <v>45.641341739432342</v>
      </c>
      <c r="AR9" s="4">
        <v>45.438884176070061</v>
      </c>
      <c r="AS9" s="4">
        <v>45.525111448248055</v>
      </c>
      <c r="AT9" s="4">
        <v>47.300882392130113</v>
      </c>
      <c r="AU9" s="4">
        <v>47.212360513830546</v>
      </c>
      <c r="AV9" s="4">
        <v>47.174678787053701</v>
      </c>
      <c r="AW9" s="4">
        <v>44.783217895398685</v>
      </c>
      <c r="AX9" s="4">
        <v>44.497967478117801</v>
      </c>
      <c r="AY9" s="4">
        <v>44.069058056228279</v>
      </c>
      <c r="AZ9" s="4">
        <v>46.034533636602447</v>
      </c>
      <c r="BA9" s="4">
        <v>45.641763169436324</v>
      </c>
      <c r="BB9" s="4">
        <v>45.43896174432718</v>
      </c>
      <c r="BC9" s="4">
        <v>45.523538258885694</v>
      </c>
      <c r="BD9" s="4">
        <v>47.065597218501445</v>
      </c>
      <c r="BE9" s="4">
        <v>47.023942246114252</v>
      </c>
      <c r="BF9" s="4">
        <v>47.089521540578424</v>
      </c>
      <c r="BG9" s="4">
        <v>47.14470638583542</v>
      </c>
      <c r="BH9" s="4">
        <v>44.784867747128935</v>
      </c>
      <c r="BI9" s="4">
        <v>44.498047456735492</v>
      </c>
      <c r="BJ9" s="4">
        <v>44.06879190151227</v>
      </c>
      <c r="BK9" s="4">
        <v>46.03468049407001</v>
      </c>
      <c r="BL9" s="4">
        <v>45.643652267406836</v>
      </c>
      <c r="BM9" s="4">
        <v>45.439434735981351</v>
      </c>
      <c r="BN9" s="4">
        <v>45.524323244382117</v>
      </c>
      <c r="BO9" s="4">
        <v>46.83260028215264</v>
      </c>
      <c r="BP9" s="4">
        <v>46.784677774875959</v>
      </c>
      <c r="BQ9" s="4">
        <v>46.894533822139913</v>
      </c>
      <c r="BR9" s="4">
        <v>47.055950703186852</v>
      </c>
      <c r="BS9" s="4">
        <v>47.139843676418984</v>
      </c>
      <c r="BT9" s="4">
        <v>44.783118363608146</v>
      </c>
      <c r="BU9" s="4">
        <v>44.495381793709278</v>
      </c>
      <c r="BV9" s="4">
        <v>44.066937302276344</v>
      </c>
      <c r="BW9" s="4">
        <v>46.03454203818324</v>
      </c>
      <c r="BX9" s="4">
        <v>45.645407299144416</v>
      </c>
      <c r="BY9" s="4">
        <v>45.44016083440269</v>
      </c>
      <c r="BZ9" s="4">
        <v>45.523504579821299</v>
      </c>
      <c r="CA9" s="4">
        <v>46.649560442403043</v>
      </c>
      <c r="CB9" s="4">
        <v>46.559746462689205</v>
      </c>
      <c r="CC9" s="4">
        <v>46.656154233755629</v>
      </c>
      <c r="CD9" s="4">
        <v>46.860747640274596</v>
      </c>
      <c r="CE9" s="4">
        <v>47.048859239980025</v>
      </c>
      <c r="CF9" s="4">
        <v>47.133259684716315</v>
      </c>
      <c r="CG9" s="4">
        <v>44.777275195624078</v>
      </c>
      <c r="CH9" s="4">
        <v>44.491018258505129</v>
      </c>
      <c r="CI9" s="4">
        <v>44.064593785644213</v>
      </c>
      <c r="CJ9" s="4">
        <v>46.034845469206189</v>
      </c>
      <c r="CK9" s="4">
        <v>45.646136457817576</v>
      </c>
      <c r="CL9" s="4">
        <v>45.441515734622364</v>
      </c>
      <c r="CM9" s="4">
        <v>45.521702305859421</v>
      </c>
      <c r="CN9" s="4">
        <v>46.516741498815975</v>
      </c>
      <c r="CO9" s="4">
        <v>47.50304034140968</v>
      </c>
      <c r="CP9" s="4">
        <v>47.538903280923819</v>
      </c>
      <c r="CQ9" s="4">
        <v>46.623773401962509</v>
      </c>
      <c r="CR9" s="4">
        <v>46.849296768494362</v>
      </c>
      <c r="CS9" s="4">
        <v>47.038496618255955</v>
      </c>
      <c r="CT9" s="4">
        <v>47.126553568369509</v>
      </c>
      <c r="CU9" s="4">
        <v>44.773028406335889</v>
      </c>
      <c r="CV9" s="4">
        <v>44.48772654564425</v>
      </c>
      <c r="CW9" s="4">
        <v>44.063418436128188</v>
      </c>
      <c r="CX9" s="4">
        <v>46.036293361302512</v>
      </c>
      <c r="CY9" s="4">
        <v>45.647438354868584</v>
      </c>
      <c r="CZ9" s="4">
        <v>45.442649850922379</v>
      </c>
      <c r="DA9" s="4">
        <v>45.521794956782145</v>
      </c>
      <c r="DB9" s="4">
        <v>47.566178502039932</v>
      </c>
      <c r="DC9" s="4">
        <v>48.477596368622329</v>
      </c>
      <c r="DD9" s="4">
        <v>48.441013132926194</v>
      </c>
      <c r="DE9" s="4">
        <v>47.493395165421525</v>
      </c>
      <c r="DF9" s="4">
        <v>46.607778286014643</v>
      </c>
      <c r="DG9" s="4">
        <v>46.837212371253365</v>
      </c>
      <c r="DH9" s="4">
        <v>47.031817716394173</v>
      </c>
      <c r="DI9" s="4">
        <v>47.123033032686152</v>
      </c>
      <c r="DJ9" s="4">
        <v>44.770403782981916</v>
      </c>
      <c r="DK9" s="4">
        <v>44.487492226676089</v>
      </c>
      <c r="DL9" s="4">
        <v>44.06573483727221</v>
      </c>
      <c r="DM9" s="4">
        <v>46.038697310585974</v>
      </c>
      <c r="DN9" s="4">
        <v>45.649811074980832</v>
      </c>
      <c r="DO9" s="4">
        <v>45.443202857163051</v>
      </c>
      <c r="DP9" s="4">
        <v>45.520698714708757</v>
      </c>
      <c r="DQ9" s="4">
        <v>46.379197669548915</v>
      </c>
      <c r="DR9" s="4">
        <v>48.401799965593391</v>
      </c>
      <c r="DS9" s="4">
        <v>48.321768063902894</v>
      </c>
      <c r="DT9" s="4">
        <v>48.389077580640084</v>
      </c>
      <c r="DU9" s="4">
        <v>47.471948070781949</v>
      </c>
      <c r="DV9" s="4">
        <v>46.594707626697435</v>
      </c>
      <c r="DW9" s="4">
        <v>46.829123694346947</v>
      </c>
      <c r="DX9" s="4">
        <v>47.027560045677546</v>
      </c>
      <c r="DY9" s="4">
        <v>47.120602848375981</v>
      </c>
      <c r="DZ9" s="4">
        <v>44.768817161093686</v>
      </c>
      <c r="EA9" s="4">
        <v>44.489073722910071</v>
      </c>
      <c r="EB9" s="4">
        <v>44.06696993555984</v>
      </c>
      <c r="EC9" s="4">
        <v>46.039385791415171</v>
      </c>
      <c r="ED9" s="4">
        <v>45.650325203715575</v>
      </c>
      <c r="EE9" s="4">
        <v>45.442165561528988</v>
      </c>
      <c r="EF9" s="4">
        <v>45.520263409310651</v>
      </c>
      <c r="EG9" s="4">
        <v>46.344501592228063</v>
      </c>
      <c r="EH9" s="4">
        <v>47.249679024171215</v>
      </c>
      <c r="EI9" s="4">
        <v>48.249711511570702</v>
      </c>
      <c r="EJ9" s="4">
        <v>48.272067417718482</v>
      </c>
      <c r="EK9" s="4">
        <v>48.368279665119509</v>
      </c>
      <c r="EL9" s="4">
        <v>47.458702298476808</v>
      </c>
      <c r="EM9" s="4">
        <v>46.587498988216609</v>
      </c>
      <c r="EN9" s="4">
        <v>46.825161645417275</v>
      </c>
      <c r="EO9" s="4">
        <v>47.02540101373345</v>
      </c>
      <c r="EP9" s="4">
        <v>47.120500212207894</v>
      </c>
      <c r="EQ9" s="4">
        <v>44.770003413710356</v>
      </c>
      <c r="ER9" s="4">
        <v>44.489169386189943</v>
      </c>
      <c r="ES9" s="4">
        <v>44.068797397127952</v>
      </c>
      <c r="ET9" s="4">
        <v>46.040607174641345</v>
      </c>
      <c r="EU9" s="4">
        <v>45.649938332533132</v>
      </c>
      <c r="EV9" s="4">
        <v>45.442372161424679</v>
      </c>
      <c r="EW9" s="4">
        <v>45.519740091178676</v>
      </c>
      <c r="EX9" s="4">
        <v>46.293850558457308</v>
      </c>
      <c r="EY9" s="4">
        <v>47.216411402362219</v>
      </c>
      <c r="EZ9" s="4">
        <v>48.210439482164553</v>
      </c>
      <c r="FA9" s="4">
        <v>48.203897549529117</v>
      </c>
      <c r="FB9" s="4">
        <v>48.257900899791927</v>
      </c>
      <c r="FC9" s="4">
        <v>48.358755528301359</v>
      </c>
      <c r="FD9" s="4">
        <v>47.452610372181908</v>
      </c>
      <c r="FE9" s="4">
        <v>46.583235977585531</v>
      </c>
      <c r="FF9" s="4">
        <v>46.823954984480324</v>
      </c>
      <c r="FG9" s="4">
        <v>47.025454136261033</v>
      </c>
      <c r="FH9" s="4">
        <v>47.121223535840144</v>
      </c>
      <c r="FI9" s="4">
        <v>44.771795702592442</v>
      </c>
      <c r="FJ9" s="4">
        <v>44.490155896639195</v>
      </c>
      <c r="FK9" s="4">
        <v>44.06859950426783</v>
      </c>
      <c r="FL9" s="4">
        <v>46.041452152547009</v>
      </c>
      <c r="FM9" s="4">
        <v>45.651697231924857</v>
      </c>
      <c r="FN9" s="4">
        <v>45.442768396408226</v>
      </c>
      <c r="FO9" s="4">
        <v>45.519233287688294</v>
      </c>
      <c r="FP9" s="4">
        <v>47.335842015772968</v>
      </c>
      <c r="FQ9" s="4">
        <v>48.278931973348442</v>
      </c>
      <c r="FR9" s="4">
        <v>48.185781429326696</v>
      </c>
      <c r="FS9" s="4">
        <v>48.169353982095316</v>
      </c>
      <c r="FT9" s="4">
        <v>48.196804562230916</v>
      </c>
      <c r="FU9" s="4">
        <v>48.249663075355812</v>
      </c>
      <c r="FV9" s="4">
        <v>48.352431011929077</v>
      </c>
      <c r="FW9" s="4">
        <v>47.447970319459237</v>
      </c>
      <c r="FX9" s="4">
        <v>46.581696524335904</v>
      </c>
      <c r="FY9" s="4">
        <v>46.823557156373539</v>
      </c>
      <c r="FZ9" s="4">
        <v>47.025834730262339</v>
      </c>
      <c r="GA9" s="4">
        <v>47.123446177450909</v>
      </c>
      <c r="GB9" s="4">
        <v>44.773289075894262</v>
      </c>
      <c r="GC9" s="4">
        <v>44.491624363400511</v>
      </c>
      <c r="GD9" s="4">
        <v>44.069061815187595</v>
      </c>
      <c r="GE9" s="4">
        <v>46.041433660143923</v>
      </c>
      <c r="GF9" s="4">
        <v>45.654442917616478</v>
      </c>
      <c r="GG9" s="4">
        <v>45.447068779529644</v>
      </c>
      <c r="GH9" s="4">
        <v>45.518603212603239</v>
      </c>
      <c r="GI9" s="4"/>
    </row>
    <row r="10" spans="1:191" x14ac:dyDescent="0.2">
      <c r="A10" s="1">
        <v>9</v>
      </c>
      <c r="B10" s="4">
        <v>45.68061555331964</v>
      </c>
      <c r="C10" s="4">
        <v>45.617086831940163</v>
      </c>
      <c r="D10" s="4">
        <v>45.847405577471228</v>
      </c>
      <c r="E10" s="4">
        <v>45.491393818478876</v>
      </c>
      <c r="F10" s="4">
        <v>45.505273381026562</v>
      </c>
      <c r="G10" s="4">
        <v>46.178989747485197</v>
      </c>
      <c r="H10" s="4">
        <v>45.647155637651608</v>
      </c>
      <c r="I10" s="4">
        <v>45.371927397664727</v>
      </c>
      <c r="J10" s="4">
        <v>45.462170666295918</v>
      </c>
      <c r="K10" s="4">
        <v>46.588794160306847</v>
      </c>
      <c r="L10" s="4">
        <v>45.993941294961679</v>
      </c>
      <c r="M10" s="4">
        <v>45.547952731634673</v>
      </c>
      <c r="N10" s="4">
        <v>45.341080086993578</v>
      </c>
      <c r="O10" s="4">
        <v>45.449924389077324</v>
      </c>
      <c r="P10" s="4">
        <v>46.976484153559326</v>
      </c>
      <c r="Q10" s="4">
        <v>46.428342521760662</v>
      </c>
      <c r="R10" s="4">
        <v>45.917759644040068</v>
      </c>
      <c r="S10" s="4">
        <v>45.528697494921126</v>
      </c>
      <c r="T10" s="4">
        <v>45.336394286590917</v>
      </c>
      <c r="U10" s="4">
        <v>45.446958944899933</v>
      </c>
      <c r="V10" s="4">
        <v>47.229409316801323</v>
      </c>
      <c r="W10" s="4">
        <v>44.62699892960017</v>
      </c>
      <c r="X10" s="4">
        <v>46.348458726508802</v>
      </c>
      <c r="Y10" s="4">
        <v>45.899773754806496</v>
      </c>
      <c r="Z10" s="4">
        <v>45.527123983420239</v>
      </c>
      <c r="AA10" s="4">
        <v>45.335733604654941</v>
      </c>
      <c r="AB10" s="4">
        <v>45.446751939066957</v>
      </c>
      <c r="AC10" s="4">
        <v>47.30999000745588</v>
      </c>
      <c r="AD10" s="4">
        <v>47.04940388394823</v>
      </c>
      <c r="AE10" s="4">
        <v>44.554040634270429</v>
      </c>
      <c r="AF10" s="4">
        <v>44.144839859115564</v>
      </c>
      <c r="AG10" s="4">
        <v>45.898972609980547</v>
      </c>
      <c r="AH10" s="4">
        <v>45.526936103805681</v>
      </c>
      <c r="AI10" s="4">
        <v>45.335085564692875</v>
      </c>
      <c r="AJ10" s="4">
        <v>45.445973900430495</v>
      </c>
      <c r="AK10" s="4">
        <v>47.258286606391479</v>
      </c>
      <c r="AL10" s="4">
        <v>47.107820352845827</v>
      </c>
      <c r="AM10" s="4">
        <v>44.807086676780344</v>
      </c>
      <c r="AN10" s="4">
        <v>44.536667867980675</v>
      </c>
      <c r="AO10" s="4">
        <v>44.146780549690682</v>
      </c>
      <c r="AP10" s="4">
        <v>45.901284713905589</v>
      </c>
      <c r="AQ10" s="4">
        <v>45.528027732990239</v>
      </c>
      <c r="AR10" s="4">
        <v>45.334507431004653</v>
      </c>
      <c r="AS10" s="4">
        <v>45.445221736502425</v>
      </c>
      <c r="AT10" s="4">
        <v>47.096587006698819</v>
      </c>
      <c r="AU10" s="4">
        <v>47.02403491724975</v>
      </c>
      <c r="AV10" s="4">
        <v>46.999151997264221</v>
      </c>
      <c r="AW10" s="4">
        <v>44.788317413483561</v>
      </c>
      <c r="AX10" s="4">
        <v>44.537841242543109</v>
      </c>
      <c r="AY10" s="4">
        <v>44.15106983416748</v>
      </c>
      <c r="AZ10" s="4">
        <v>45.904080293301931</v>
      </c>
      <c r="BA10" s="4">
        <v>45.529694083056356</v>
      </c>
      <c r="BB10" s="4">
        <v>45.335247659936044</v>
      </c>
      <c r="BC10" s="4">
        <v>45.444112140288858</v>
      </c>
      <c r="BD10" s="4">
        <v>46.884769967191772</v>
      </c>
      <c r="BE10" s="4">
        <v>46.851696093117162</v>
      </c>
      <c r="BF10" s="4">
        <v>46.910533192504779</v>
      </c>
      <c r="BG10" s="4">
        <v>46.970277106092865</v>
      </c>
      <c r="BH10" s="4">
        <v>44.789722646520012</v>
      </c>
      <c r="BI10" s="4">
        <v>44.541990132953671</v>
      </c>
      <c r="BJ10" s="4">
        <v>44.154078811225254</v>
      </c>
      <c r="BK10" s="4">
        <v>45.906727962490841</v>
      </c>
      <c r="BL10" s="4">
        <v>45.532589657156826</v>
      </c>
      <c r="BM10" s="4">
        <v>45.335767149952169</v>
      </c>
      <c r="BN10" s="4">
        <v>45.444233592703597</v>
      </c>
      <c r="BO10" s="4">
        <v>46.678663535341443</v>
      </c>
      <c r="BP10" s="4">
        <v>46.640288209781872</v>
      </c>
      <c r="BQ10" s="4">
        <v>46.730595940787559</v>
      </c>
      <c r="BR10" s="4">
        <v>46.877762304745893</v>
      </c>
      <c r="BS10" s="4">
        <v>46.965045832106966</v>
      </c>
      <c r="BT10" s="4">
        <v>44.791464682933572</v>
      </c>
      <c r="BU10" s="4">
        <v>44.542977561606037</v>
      </c>
      <c r="BV10" s="4">
        <v>44.154766666506475</v>
      </c>
      <c r="BW10" s="4">
        <v>45.908556533170618</v>
      </c>
      <c r="BX10" s="4">
        <v>45.534309332586702</v>
      </c>
      <c r="BY10" s="4">
        <v>45.33642537275648</v>
      </c>
      <c r="BZ10" s="4">
        <v>45.443779363188035</v>
      </c>
      <c r="CA10" s="4">
        <v>46.518115649447594</v>
      </c>
      <c r="CB10" s="4">
        <v>46.443337564587814</v>
      </c>
      <c r="CC10" s="4">
        <v>46.519522747886725</v>
      </c>
      <c r="CD10" s="4">
        <v>46.697555157437627</v>
      </c>
      <c r="CE10" s="4">
        <v>46.871080328175537</v>
      </c>
      <c r="CF10" s="4">
        <v>46.963223222777017</v>
      </c>
      <c r="CG10" s="4">
        <v>44.790108551248665</v>
      </c>
      <c r="CH10" s="4">
        <v>44.541808284145617</v>
      </c>
      <c r="CI10" s="4">
        <v>44.155123897163421</v>
      </c>
      <c r="CJ10" s="4">
        <v>45.910536654031873</v>
      </c>
      <c r="CK10" s="4">
        <v>45.536041339280303</v>
      </c>
      <c r="CL10" s="4">
        <v>45.337851442415257</v>
      </c>
      <c r="CM10" s="4">
        <v>45.442636570586671</v>
      </c>
      <c r="CN10" s="4">
        <v>46.403883170466088</v>
      </c>
      <c r="CO10" s="4">
        <v>47.31790890157086</v>
      </c>
      <c r="CP10" s="4">
        <v>47.354638451035349</v>
      </c>
      <c r="CQ10" s="4">
        <v>46.487648845685122</v>
      </c>
      <c r="CR10" s="4">
        <v>46.688821172987431</v>
      </c>
      <c r="CS10" s="4">
        <v>46.866231168663752</v>
      </c>
      <c r="CT10" s="4">
        <v>46.960912958495058</v>
      </c>
      <c r="CU10" s="4">
        <v>44.789113903955347</v>
      </c>
      <c r="CV10" s="4">
        <v>44.541119819111941</v>
      </c>
      <c r="CW10" s="4">
        <v>44.155819559993809</v>
      </c>
      <c r="CX10" s="4">
        <v>45.912314983575193</v>
      </c>
      <c r="CY10" s="4">
        <v>45.538224756024832</v>
      </c>
      <c r="CZ10" s="4">
        <v>45.339083164297314</v>
      </c>
      <c r="DA10" s="4">
        <v>45.441539967001447</v>
      </c>
      <c r="DB10" s="4">
        <v>47.367138745876282</v>
      </c>
      <c r="DC10" s="4">
        <v>48.170834260538079</v>
      </c>
      <c r="DD10" s="4">
        <v>48.149883018116796</v>
      </c>
      <c r="DE10" s="4">
        <v>47.310266952143039</v>
      </c>
      <c r="DF10" s="4">
        <v>46.475241575758105</v>
      </c>
      <c r="DG10" s="4">
        <v>46.681768581066393</v>
      </c>
      <c r="DH10" s="4">
        <v>46.864395925316408</v>
      </c>
      <c r="DI10" s="4">
        <v>46.960534934338156</v>
      </c>
      <c r="DJ10" s="4">
        <v>44.788715963133029</v>
      </c>
      <c r="DK10" s="4">
        <v>44.542632555580433</v>
      </c>
      <c r="DL10" s="4">
        <v>44.158250208031042</v>
      </c>
      <c r="DM10" s="4">
        <v>45.914782613636781</v>
      </c>
      <c r="DN10" s="4">
        <v>45.539972653070606</v>
      </c>
      <c r="DO10" s="4">
        <v>45.340105901365845</v>
      </c>
      <c r="DP10" s="4">
        <v>45.44185053204847</v>
      </c>
      <c r="DQ10" s="4">
        <v>46.277684988050744</v>
      </c>
      <c r="DR10" s="4">
        <v>48.097598169284559</v>
      </c>
      <c r="DS10" s="4">
        <v>48.034904796316894</v>
      </c>
      <c r="DT10" s="4">
        <v>48.105699562008937</v>
      </c>
      <c r="DU10" s="4">
        <v>47.293073576250329</v>
      </c>
      <c r="DV10" s="4">
        <v>46.467551582543649</v>
      </c>
      <c r="DW10" s="4">
        <v>46.678699567083626</v>
      </c>
      <c r="DX10" s="4">
        <v>46.863814516296621</v>
      </c>
      <c r="DY10" s="4">
        <v>46.960847588563546</v>
      </c>
      <c r="DZ10" s="4">
        <v>44.789183324777603</v>
      </c>
      <c r="EA10" s="4">
        <v>44.54483141252463</v>
      </c>
      <c r="EB10" s="4">
        <v>44.159458161034827</v>
      </c>
      <c r="EC10" s="4">
        <v>45.914718546825419</v>
      </c>
      <c r="ED10" s="4">
        <v>45.539743965662183</v>
      </c>
      <c r="EE10" s="4">
        <v>45.340121052115123</v>
      </c>
      <c r="EF10" s="4">
        <v>45.441289620319594</v>
      </c>
      <c r="EG10" s="4">
        <v>46.239281686811921</v>
      </c>
      <c r="EH10" s="4">
        <v>47.066434109730949</v>
      </c>
      <c r="EI10" s="4">
        <v>47.963379990100734</v>
      </c>
      <c r="EJ10" s="4">
        <v>47.991402098297087</v>
      </c>
      <c r="EK10" s="4">
        <v>48.090933635291776</v>
      </c>
      <c r="EL10" s="4">
        <v>47.284454454629866</v>
      </c>
      <c r="EM10" s="4">
        <v>46.464848960441444</v>
      </c>
      <c r="EN10" s="4">
        <v>46.678130277098475</v>
      </c>
      <c r="EO10" s="4">
        <v>46.863552839347037</v>
      </c>
      <c r="EP10" s="4">
        <v>46.961928239866452</v>
      </c>
      <c r="EQ10" s="4">
        <v>44.79087453000119</v>
      </c>
      <c r="ER10" s="4">
        <v>44.545823326414251</v>
      </c>
      <c r="ES10" s="4">
        <v>44.161506265242615</v>
      </c>
      <c r="ET10" s="4">
        <v>45.916470774246285</v>
      </c>
      <c r="EU10" s="4">
        <v>45.541385091750037</v>
      </c>
      <c r="EV10" s="4">
        <v>45.341452800633434</v>
      </c>
      <c r="EW10" s="4">
        <v>45.442174573387213</v>
      </c>
      <c r="EX10" s="4">
        <v>46.191339134564636</v>
      </c>
      <c r="EY10" s="4">
        <v>47.032193817955097</v>
      </c>
      <c r="EZ10" s="4">
        <v>47.922217176968473</v>
      </c>
      <c r="FA10" s="4">
        <v>47.92457166970059</v>
      </c>
      <c r="FB10" s="4">
        <v>47.981399122367286</v>
      </c>
      <c r="FC10" s="4">
        <v>48.086904007629521</v>
      </c>
      <c r="FD10" s="4">
        <v>47.282578009379876</v>
      </c>
      <c r="FE10" s="4">
        <v>46.464410142722883</v>
      </c>
      <c r="FF10" s="4">
        <v>46.679367604647751</v>
      </c>
      <c r="FG10" s="4">
        <v>46.865631241822548</v>
      </c>
      <c r="FH10" s="4">
        <v>46.96447238929813</v>
      </c>
      <c r="FI10" s="4">
        <v>44.793366204659854</v>
      </c>
      <c r="FJ10" s="4">
        <v>44.546235762107962</v>
      </c>
      <c r="FK10" s="4">
        <v>44.161231318467415</v>
      </c>
      <c r="FL10" s="4">
        <v>45.916694225250311</v>
      </c>
      <c r="FM10" s="4">
        <v>45.541892162550134</v>
      </c>
      <c r="FN10" s="4">
        <v>45.34144129063116</v>
      </c>
      <c r="FO10" s="4">
        <v>45.443196780940561</v>
      </c>
      <c r="FP10" s="4">
        <v>47.127706069379968</v>
      </c>
      <c r="FQ10" s="4">
        <v>47.975683765439818</v>
      </c>
      <c r="FR10" s="4">
        <v>47.895260283981344</v>
      </c>
      <c r="FS10" s="4">
        <v>47.88699585870134</v>
      </c>
      <c r="FT10" s="4">
        <v>47.91874857310917</v>
      </c>
      <c r="FU10" s="4">
        <v>47.978279800565183</v>
      </c>
      <c r="FV10" s="4">
        <v>48.085771881066613</v>
      </c>
      <c r="FW10" s="4">
        <v>47.280919003649117</v>
      </c>
      <c r="FX10" s="4">
        <v>46.465334005164266</v>
      </c>
      <c r="FY10" s="4">
        <v>46.68118466764799</v>
      </c>
      <c r="FZ10" s="4">
        <v>46.867087678716338</v>
      </c>
      <c r="GA10" s="4">
        <v>46.967221375798452</v>
      </c>
      <c r="GB10" s="4">
        <v>44.794886351232819</v>
      </c>
      <c r="GC10" s="4">
        <v>44.548834943260786</v>
      </c>
      <c r="GD10" s="4">
        <v>44.161829238840745</v>
      </c>
      <c r="GE10" s="4">
        <v>45.918365651015577</v>
      </c>
      <c r="GF10" s="4">
        <v>45.542069592692812</v>
      </c>
      <c r="GG10" s="4">
        <v>45.338942614861736</v>
      </c>
      <c r="GH10" s="4">
        <v>45.439660075498516</v>
      </c>
      <c r="GI10" s="4"/>
    </row>
    <row r="11" spans="1:191" x14ac:dyDescent="0.2">
      <c r="A11" s="1">
        <v>10</v>
      </c>
      <c r="B11" s="4">
        <v>45.602644796610456</v>
      </c>
      <c r="C11" s="4">
        <v>45.537618082973914</v>
      </c>
      <c r="D11" s="4">
        <v>45.747031793864096</v>
      </c>
      <c r="E11" s="4">
        <v>45.440350303455361</v>
      </c>
      <c r="F11" s="4">
        <v>45.436502298627353</v>
      </c>
      <c r="G11" s="4">
        <v>46.032372312825146</v>
      </c>
      <c r="H11" s="4">
        <v>45.579929580922808</v>
      </c>
      <c r="I11" s="4">
        <v>45.334095792948389</v>
      </c>
      <c r="J11" s="4">
        <v>45.397668090127986</v>
      </c>
      <c r="K11" s="4">
        <v>46.388075094716704</v>
      </c>
      <c r="L11" s="4">
        <v>45.887224519051777</v>
      </c>
      <c r="M11" s="4">
        <v>45.49205700488664</v>
      </c>
      <c r="N11" s="4">
        <v>45.305891501743247</v>
      </c>
      <c r="O11" s="4">
        <v>45.387075664958104</v>
      </c>
      <c r="P11" s="4">
        <v>46.726442403684494</v>
      </c>
      <c r="Q11" s="4">
        <v>46.257517113557071</v>
      </c>
      <c r="R11" s="4">
        <v>45.820178192603755</v>
      </c>
      <c r="S11" s="4">
        <v>45.474337213991362</v>
      </c>
      <c r="T11" s="4">
        <v>45.302893539782367</v>
      </c>
      <c r="U11" s="4">
        <v>45.384601965342462</v>
      </c>
      <c r="V11" s="4">
        <v>46.961479524169377</v>
      </c>
      <c r="W11" s="4">
        <v>44.639221076079657</v>
      </c>
      <c r="X11" s="4">
        <v>46.184730961234145</v>
      </c>
      <c r="Y11" s="4">
        <v>45.802333992294059</v>
      </c>
      <c r="Z11" s="4">
        <v>45.472801985155968</v>
      </c>
      <c r="AA11" s="4">
        <v>45.302479115133515</v>
      </c>
      <c r="AB11" s="4">
        <v>45.384171738457781</v>
      </c>
      <c r="AC11" s="4">
        <v>47.069559062460421</v>
      </c>
      <c r="AD11" s="4">
        <v>46.799204645960891</v>
      </c>
      <c r="AE11" s="4">
        <v>44.574280691762219</v>
      </c>
      <c r="AF11" s="4">
        <v>44.186011171572495</v>
      </c>
      <c r="AG11" s="4">
        <v>45.800367924625569</v>
      </c>
      <c r="AH11" s="4">
        <v>45.473217430607548</v>
      </c>
      <c r="AI11" s="4">
        <v>45.302152608547466</v>
      </c>
      <c r="AJ11" s="4">
        <v>45.383353157920013</v>
      </c>
      <c r="AK11" s="4">
        <v>47.021783419732493</v>
      </c>
      <c r="AL11" s="4">
        <v>46.863573746398167</v>
      </c>
      <c r="AM11" s="4">
        <v>44.81875189934204</v>
      </c>
      <c r="AN11" s="4">
        <v>44.559273601105595</v>
      </c>
      <c r="AO11" s="4">
        <v>44.188451246151963</v>
      </c>
      <c r="AP11" s="4">
        <v>45.80290216892741</v>
      </c>
      <c r="AQ11" s="4">
        <v>45.474689935892684</v>
      </c>
      <c r="AR11" s="4">
        <v>45.302328049294246</v>
      </c>
      <c r="AS11" s="4">
        <v>45.38281279013011</v>
      </c>
      <c r="AT11" s="4">
        <v>46.872190847341443</v>
      </c>
      <c r="AU11" s="4">
        <v>46.793887091783226</v>
      </c>
      <c r="AV11" s="4">
        <v>46.76340569461135</v>
      </c>
      <c r="AW11" s="4">
        <v>44.802344031749548</v>
      </c>
      <c r="AX11" s="4">
        <v>44.561650012818191</v>
      </c>
      <c r="AY11" s="4">
        <v>44.192938189203197</v>
      </c>
      <c r="AZ11" s="4">
        <v>45.806527846328009</v>
      </c>
      <c r="BA11" s="4">
        <v>45.476162120843689</v>
      </c>
      <c r="BB11" s="4">
        <v>45.302266254184978</v>
      </c>
      <c r="BC11" s="4">
        <v>45.381727879580893</v>
      </c>
      <c r="BD11" s="4">
        <v>46.673859161935958</v>
      </c>
      <c r="BE11" s="4">
        <v>46.634014192239583</v>
      </c>
      <c r="BF11" s="4">
        <v>46.689733831899261</v>
      </c>
      <c r="BG11" s="4">
        <v>46.737558990076266</v>
      </c>
      <c r="BH11" s="4">
        <v>44.805128043077509</v>
      </c>
      <c r="BI11" s="4">
        <v>44.567271825778398</v>
      </c>
      <c r="BJ11" s="4">
        <v>44.197880565457403</v>
      </c>
      <c r="BK11" s="4">
        <v>45.80972149851069</v>
      </c>
      <c r="BL11" s="4">
        <v>45.479255187310564</v>
      </c>
      <c r="BM11" s="4">
        <v>45.303414783114491</v>
      </c>
      <c r="BN11" s="4">
        <v>45.381911019818482</v>
      </c>
      <c r="BO11" s="4">
        <v>46.47423370333</v>
      </c>
      <c r="BP11" s="4">
        <v>46.436475916368202</v>
      </c>
      <c r="BQ11" s="4">
        <v>46.5244961528727</v>
      </c>
      <c r="BR11" s="4">
        <v>46.660322469111094</v>
      </c>
      <c r="BS11" s="4">
        <v>46.734912695241704</v>
      </c>
      <c r="BT11" s="4">
        <v>44.809623805038314</v>
      </c>
      <c r="BU11" s="4">
        <v>44.571095708144171</v>
      </c>
      <c r="BV11" s="4">
        <v>44.20106674442895</v>
      </c>
      <c r="BW11" s="4">
        <v>45.813270588012479</v>
      </c>
      <c r="BX11" s="4">
        <v>45.481505490767425</v>
      </c>
      <c r="BY11" s="4">
        <v>45.304331214630096</v>
      </c>
      <c r="BZ11" s="4">
        <v>45.381258541119074</v>
      </c>
      <c r="CA11" s="4">
        <v>46.345159170394503</v>
      </c>
      <c r="CB11" s="4">
        <v>46.251517554591565</v>
      </c>
      <c r="CC11" s="4">
        <v>46.329323743407691</v>
      </c>
      <c r="CD11" s="4">
        <v>46.495956635892952</v>
      </c>
      <c r="CE11" s="4">
        <v>46.65707937020111</v>
      </c>
      <c r="CF11" s="4">
        <v>46.73718712525892</v>
      </c>
      <c r="CG11" s="4">
        <v>44.812081158030885</v>
      </c>
      <c r="CH11" s="4">
        <v>44.572897073736883</v>
      </c>
      <c r="CI11" s="4">
        <v>44.203278285799669</v>
      </c>
      <c r="CJ11" s="4">
        <v>45.815563968239843</v>
      </c>
      <c r="CK11" s="4">
        <v>45.483031687973231</v>
      </c>
      <c r="CL11" s="4">
        <v>45.305891633935005</v>
      </c>
      <c r="CM11" s="4">
        <v>45.380587251244108</v>
      </c>
      <c r="CN11" s="4">
        <v>46.23160056501375</v>
      </c>
      <c r="CO11" s="4">
        <v>47.022353336656458</v>
      </c>
      <c r="CP11" s="4">
        <v>47.04995330053297</v>
      </c>
      <c r="CQ11" s="4">
        <v>46.302111104470868</v>
      </c>
      <c r="CR11" s="4">
        <v>46.492165988339124</v>
      </c>
      <c r="CS11" s="4">
        <v>46.65758476354123</v>
      </c>
      <c r="CT11" s="4">
        <v>46.738939231636273</v>
      </c>
      <c r="CU11" s="4">
        <v>44.814553399746359</v>
      </c>
      <c r="CV11" s="4">
        <v>44.575086165892877</v>
      </c>
      <c r="CW11" s="4">
        <v>44.205713908601304</v>
      </c>
      <c r="CX11" s="4">
        <v>45.81845576109388</v>
      </c>
      <c r="CY11" s="4">
        <v>45.485705907789828</v>
      </c>
      <c r="CZ11" s="4">
        <v>45.306923645378298</v>
      </c>
      <c r="DA11" s="4">
        <v>45.379483581162837</v>
      </c>
      <c r="DB11" s="4">
        <v>47.079932631918815</v>
      </c>
      <c r="DC11" s="4">
        <v>47.803996806895576</v>
      </c>
      <c r="DD11" s="4">
        <v>47.776744451854789</v>
      </c>
      <c r="DE11" s="4">
        <v>47.011281480499314</v>
      </c>
      <c r="DF11" s="4">
        <v>46.296024884097129</v>
      </c>
      <c r="DG11" s="4">
        <v>46.490654960372687</v>
      </c>
      <c r="DH11" s="4">
        <v>46.659856010547671</v>
      </c>
      <c r="DI11" s="4">
        <v>46.74242723505143</v>
      </c>
      <c r="DJ11" s="4">
        <v>44.817023670366964</v>
      </c>
      <c r="DK11" s="4">
        <v>44.577653956378391</v>
      </c>
      <c r="DL11" s="4">
        <v>44.208294800975445</v>
      </c>
      <c r="DM11" s="4">
        <v>45.820602059507955</v>
      </c>
      <c r="DN11" s="4">
        <v>45.486890426813275</v>
      </c>
      <c r="DO11" s="4">
        <v>45.306906754009731</v>
      </c>
      <c r="DP11" s="4">
        <v>45.37900182390706</v>
      </c>
      <c r="DQ11" s="4">
        <v>46.102822245426069</v>
      </c>
      <c r="DR11" s="4">
        <v>47.741023455394163</v>
      </c>
      <c r="DS11" s="4">
        <v>47.678185458673859</v>
      </c>
      <c r="DT11" s="4">
        <v>47.735014112048844</v>
      </c>
      <c r="DU11" s="4">
        <v>47.000986070104148</v>
      </c>
      <c r="DV11" s="4">
        <v>46.29475925406571</v>
      </c>
      <c r="DW11" s="4">
        <v>46.492856974872964</v>
      </c>
      <c r="DX11" s="4">
        <v>46.662455888001311</v>
      </c>
      <c r="DY11" s="4">
        <v>46.745458994999161</v>
      </c>
      <c r="DZ11" s="4">
        <v>44.818547857815126</v>
      </c>
      <c r="EA11" s="4">
        <v>44.580566112276941</v>
      </c>
      <c r="EB11" s="4">
        <v>44.20977837176568</v>
      </c>
      <c r="EC11" s="4">
        <v>45.821448339377056</v>
      </c>
      <c r="ED11" s="4">
        <v>45.487372952274711</v>
      </c>
      <c r="EE11" s="4">
        <v>45.30640537992339</v>
      </c>
      <c r="EF11" s="4">
        <v>45.377259939334692</v>
      </c>
      <c r="EG11" s="4">
        <v>46.062936694972485</v>
      </c>
      <c r="EH11" s="4">
        <v>46.80872945487306</v>
      </c>
      <c r="EI11" s="4">
        <v>47.617157048747991</v>
      </c>
      <c r="EJ11" s="4">
        <v>47.637200677177461</v>
      </c>
      <c r="EK11" s="4">
        <v>47.724778044383378</v>
      </c>
      <c r="EL11" s="4">
        <v>46.997940252498871</v>
      </c>
      <c r="EM11" s="4">
        <v>46.296672858176088</v>
      </c>
      <c r="EN11" s="4">
        <v>46.495488869287506</v>
      </c>
      <c r="EO11" s="4">
        <v>46.665367302400732</v>
      </c>
      <c r="EP11" s="4">
        <v>46.747631953439864</v>
      </c>
      <c r="EQ11" s="4">
        <v>44.821119738343462</v>
      </c>
      <c r="ER11" s="4">
        <v>44.581817138402606</v>
      </c>
      <c r="ES11" s="4">
        <v>44.211566092921039</v>
      </c>
      <c r="ET11" s="4">
        <v>45.822533102553095</v>
      </c>
      <c r="EU11" s="4">
        <v>45.487743048022018</v>
      </c>
      <c r="EV11" s="4">
        <v>45.307655410422115</v>
      </c>
      <c r="EW11" s="4">
        <v>45.380217589329249</v>
      </c>
      <c r="EX11" s="4">
        <v>46.015829636940047</v>
      </c>
      <c r="EY11" s="4">
        <v>46.781124983850439</v>
      </c>
      <c r="EZ11" s="4">
        <v>47.584107481366615</v>
      </c>
      <c r="FA11" s="4">
        <v>47.580037709319647</v>
      </c>
      <c r="FB11" s="4">
        <v>47.630393302831635</v>
      </c>
      <c r="FC11" s="4">
        <v>47.724833886188279</v>
      </c>
      <c r="FD11" s="4">
        <v>46.999553111772485</v>
      </c>
      <c r="FE11" s="4">
        <v>46.299691158468455</v>
      </c>
      <c r="FF11" s="4">
        <v>46.49871922403306</v>
      </c>
      <c r="FG11" s="4">
        <v>46.668408141969337</v>
      </c>
      <c r="FH11" s="4">
        <v>46.750897733796471</v>
      </c>
      <c r="FI11" s="4">
        <v>44.823393951101124</v>
      </c>
      <c r="FJ11" s="4">
        <v>44.582846782144848</v>
      </c>
      <c r="FK11" s="4">
        <v>44.211538415066414</v>
      </c>
      <c r="FL11" s="4">
        <v>45.824110802813358</v>
      </c>
      <c r="FM11" s="4">
        <v>45.488395747087367</v>
      </c>
      <c r="FN11" s="4">
        <v>45.307344260793116</v>
      </c>
      <c r="FO11" s="4">
        <v>45.375593493327621</v>
      </c>
      <c r="FP11" s="4">
        <v>46.856380321788095</v>
      </c>
      <c r="FQ11" s="4">
        <v>47.63888310468586</v>
      </c>
      <c r="FR11" s="4">
        <v>47.563611178566482</v>
      </c>
      <c r="FS11" s="4">
        <v>47.550134327727498</v>
      </c>
      <c r="FT11" s="4">
        <v>47.575192923808487</v>
      </c>
      <c r="FU11" s="4">
        <v>47.63144816210221</v>
      </c>
      <c r="FV11" s="4">
        <v>47.727009581695405</v>
      </c>
      <c r="FW11" s="4">
        <v>47.001679779977813</v>
      </c>
      <c r="FX11" s="4">
        <v>46.303222203415523</v>
      </c>
      <c r="FY11" s="4">
        <v>46.502093134452359</v>
      </c>
      <c r="FZ11" s="4">
        <v>46.671166041084483</v>
      </c>
      <c r="GA11" s="4">
        <v>46.753912917138784</v>
      </c>
      <c r="GB11" s="4">
        <v>44.825679902975438</v>
      </c>
      <c r="GC11" s="4">
        <v>44.584434667464983</v>
      </c>
      <c r="GD11" s="4">
        <v>44.211772187927629</v>
      </c>
      <c r="GE11" s="4">
        <v>45.823330383061872</v>
      </c>
      <c r="GF11" s="4">
        <v>45.490407613186655</v>
      </c>
      <c r="GG11" s="4">
        <v>45.309440326682228</v>
      </c>
      <c r="GH11" s="4">
        <v>45.377717803074702</v>
      </c>
      <c r="GI11" s="4"/>
    </row>
    <row r="12" spans="1:191" x14ac:dyDescent="0.2">
      <c r="A12" s="1">
        <v>11</v>
      </c>
      <c r="B12" s="4">
        <v>45.513059265916304</v>
      </c>
      <c r="C12" s="4">
        <v>45.452670682127874</v>
      </c>
      <c r="D12" s="4">
        <v>45.643040151127394</v>
      </c>
      <c r="E12" s="4">
        <v>45.36481098102621</v>
      </c>
      <c r="F12" s="4">
        <v>45.365556561173079</v>
      </c>
      <c r="G12" s="4">
        <v>45.899400562014058</v>
      </c>
      <c r="H12" s="4">
        <v>45.491862401643978</v>
      </c>
      <c r="I12" s="4">
        <v>45.268263690441181</v>
      </c>
      <c r="J12" s="4">
        <v>45.333222008587555</v>
      </c>
      <c r="K12" s="4">
        <v>46.214701859108672</v>
      </c>
      <c r="L12" s="4">
        <v>45.766018508653616</v>
      </c>
      <c r="M12" s="4">
        <v>45.411251357911596</v>
      </c>
      <c r="N12" s="4">
        <v>45.242849888154076</v>
      </c>
      <c r="O12" s="4">
        <v>45.325182732517248</v>
      </c>
      <c r="P12" s="4">
        <v>46.50504047604008</v>
      </c>
      <c r="Q12" s="4">
        <v>46.097938027527675</v>
      </c>
      <c r="R12" s="4">
        <v>45.704299994111864</v>
      </c>
      <c r="S12" s="4">
        <v>45.395425061602403</v>
      </c>
      <c r="T12" s="4">
        <v>45.239523577003148</v>
      </c>
      <c r="U12" s="4">
        <v>45.323623246361336</v>
      </c>
      <c r="V12" s="4">
        <v>46.707858495746088</v>
      </c>
      <c r="W12" s="4">
        <v>44.644036467369595</v>
      </c>
      <c r="X12" s="4">
        <v>46.031502123406021</v>
      </c>
      <c r="Y12" s="4">
        <v>45.68848949394738</v>
      </c>
      <c r="Z12" s="4">
        <v>45.394265922788861</v>
      </c>
      <c r="AA12" s="4">
        <v>45.239214565869219</v>
      </c>
      <c r="AB12" s="4">
        <v>45.323172263721879</v>
      </c>
      <c r="AC12" s="4">
        <v>46.777588008680866</v>
      </c>
      <c r="AD12" s="4">
        <v>46.571952875533675</v>
      </c>
      <c r="AE12" s="4">
        <v>44.582851248760235</v>
      </c>
      <c r="AF12" s="4">
        <v>44.246860217020561</v>
      </c>
      <c r="AG12" s="4">
        <v>45.687699772217364</v>
      </c>
      <c r="AH12" s="4">
        <v>45.395437583191388</v>
      </c>
      <c r="AI12" s="4">
        <v>45.238659790647851</v>
      </c>
      <c r="AJ12" s="4">
        <v>45.322919450945513</v>
      </c>
      <c r="AK12" s="4">
        <v>46.728647424594548</v>
      </c>
      <c r="AL12" s="4">
        <v>46.621765206285737</v>
      </c>
      <c r="AM12" s="4">
        <v>44.79654482204576</v>
      </c>
      <c r="AN12" s="4">
        <v>44.566884208465616</v>
      </c>
      <c r="AO12" s="4">
        <v>44.249041999549007</v>
      </c>
      <c r="AP12" s="4">
        <v>45.69057174315904</v>
      </c>
      <c r="AQ12" s="4">
        <v>45.39634140742136</v>
      </c>
      <c r="AR12" s="4">
        <v>45.238929792187619</v>
      </c>
      <c r="AS12" s="4">
        <v>45.322120617943149</v>
      </c>
      <c r="AT12" s="4">
        <v>46.592091029379674</v>
      </c>
      <c r="AU12" s="4">
        <v>46.555382730825436</v>
      </c>
      <c r="AV12" s="4">
        <v>46.532062716135577</v>
      </c>
      <c r="AW12" s="4">
        <v>44.778979454508743</v>
      </c>
      <c r="AX12" s="4">
        <v>44.56881266494689</v>
      </c>
      <c r="AY12" s="4">
        <v>44.254031256493285</v>
      </c>
      <c r="AZ12" s="4">
        <v>45.694140978743221</v>
      </c>
      <c r="BA12" s="4">
        <v>45.397791698019589</v>
      </c>
      <c r="BB12" s="4">
        <v>45.239009584216511</v>
      </c>
      <c r="BC12" s="4">
        <v>45.321251726883425</v>
      </c>
      <c r="BD12" s="4">
        <v>46.425602500620364</v>
      </c>
      <c r="BE12" s="4">
        <v>46.419247411301143</v>
      </c>
      <c r="BF12" s="4">
        <v>46.463352581860967</v>
      </c>
      <c r="BG12" s="4">
        <v>46.505517657783749</v>
      </c>
      <c r="BH12" s="4">
        <v>44.780888694081519</v>
      </c>
      <c r="BI12" s="4">
        <v>44.575600206381793</v>
      </c>
      <c r="BJ12" s="4">
        <v>44.260140830217594</v>
      </c>
      <c r="BK12" s="4">
        <v>45.697607323165883</v>
      </c>
      <c r="BL12" s="4">
        <v>45.400881102563154</v>
      </c>
      <c r="BM12" s="4">
        <v>45.239669084241399</v>
      </c>
      <c r="BN12" s="4">
        <v>45.321596276133832</v>
      </c>
      <c r="BO12" s="4">
        <v>46.280412899375492</v>
      </c>
      <c r="BP12" s="4">
        <v>46.252314687539226</v>
      </c>
      <c r="BQ12" s="4">
        <v>46.321575897967008</v>
      </c>
      <c r="BR12" s="4">
        <v>46.434448191228654</v>
      </c>
      <c r="BS12" s="4">
        <v>46.503263458582168</v>
      </c>
      <c r="BT12" s="4">
        <v>44.787188026679765</v>
      </c>
      <c r="BU12" s="4">
        <v>44.581079321191886</v>
      </c>
      <c r="BV12" s="4">
        <v>44.264783109552198</v>
      </c>
      <c r="BW12" s="4">
        <v>45.701491637805169</v>
      </c>
      <c r="BX12" s="4">
        <v>45.402669491497534</v>
      </c>
      <c r="BY12" s="4">
        <v>45.240769672479829</v>
      </c>
      <c r="BZ12" s="4">
        <v>45.32046551390539</v>
      </c>
      <c r="CA12" s="4">
        <v>46.15140653866554</v>
      </c>
      <c r="CB12" s="4">
        <v>46.096297459881221</v>
      </c>
      <c r="CC12" s="4">
        <v>46.155354380092746</v>
      </c>
      <c r="CD12" s="4">
        <v>46.292607198212941</v>
      </c>
      <c r="CE12" s="4">
        <v>46.431522346729238</v>
      </c>
      <c r="CF12" s="4">
        <v>46.507885263543983</v>
      </c>
      <c r="CG12" s="4">
        <v>44.792616534378048</v>
      </c>
      <c r="CH12" s="4">
        <v>44.58501818146862</v>
      </c>
      <c r="CI12" s="4">
        <v>44.268044167389448</v>
      </c>
      <c r="CJ12" s="4">
        <v>45.704404567768435</v>
      </c>
      <c r="CK12" s="4">
        <v>45.404775339251877</v>
      </c>
      <c r="CL12" s="4">
        <v>45.241932808341389</v>
      </c>
      <c r="CM12" s="4">
        <v>45.320206135425096</v>
      </c>
      <c r="CN12" s="4">
        <v>46.056947807013223</v>
      </c>
      <c r="CO12" s="4">
        <v>46.773294569081564</v>
      </c>
      <c r="CP12" s="4">
        <v>46.797258052162391</v>
      </c>
      <c r="CQ12" s="4">
        <v>46.12772698583764</v>
      </c>
      <c r="CR12" s="4">
        <v>46.290119188378021</v>
      </c>
      <c r="CS12" s="4">
        <v>46.43566874286423</v>
      </c>
      <c r="CT12" s="4">
        <v>46.512551945592186</v>
      </c>
      <c r="CU12" s="4">
        <v>44.79708161573803</v>
      </c>
      <c r="CV12" s="4">
        <v>44.589137133251057</v>
      </c>
      <c r="CW12" s="4">
        <v>44.271522289810093</v>
      </c>
      <c r="CX12" s="4">
        <v>45.707304499509206</v>
      </c>
      <c r="CY12" s="4">
        <v>45.406869815392199</v>
      </c>
      <c r="CZ12" s="4">
        <v>45.242523666321091</v>
      </c>
      <c r="DA12" s="4">
        <v>45.319263822707526</v>
      </c>
      <c r="DB12" s="4">
        <v>46.820383046886668</v>
      </c>
      <c r="DC12" s="4">
        <v>47.453523275674023</v>
      </c>
      <c r="DD12" s="4">
        <v>47.429710089705864</v>
      </c>
      <c r="DE12" s="4">
        <v>46.761321832007958</v>
      </c>
      <c r="DF12" s="4">
        <v>46.123541592755451</v>
      </c>
      <c r="DG12" s="4">
        <v>46.293017682705411</v>
      </c>
      <c r="DH12" s="4">
        <v>46.440714484124015</v>
      </c>
      <c r="DI12" s="4">
        <v>46.517934647226589</v>
      </c>
      <c r="DJ12" s="4">
        <v>44.801137316188601</v>
      </c>
      <c r="DK12" s="4">
        <v>44.592823244166034</v>
      </c>
      <c r="DL12" s="4">
        <v>44.274772292625897</v>
      </c>
      <c r="DM12" s="4">
        <v>45.710059129405906</v>
      </c>
      <c r="DN12" s="4">
        <v>45.408160015670838</v>
      </c>
      <c r="DO12" s="4">
        <v>45.242762704937334</v>
      </c>
      <c r="DP12" s="4">
        <v>45.318554418021591</v>
      </c>
      <c r="DQ12" s="4">
        <v>45.950745984846023</v>
      </c>
      <c r="DR12" s="4">
        <v>47.398639515142527</v>
      </c>
      <c r="DS12" s="4">
        <v>47.343674349465779</v>
      </c>
      <c r="DT12" s="4">
        <v>47.393856308579061</v>
      </c>
      <c r="DU12" s="4">
        <v>46.754083080435485</v>
      </c>
      <c r="DV12" s="4">
        <v>46.126853338280029</v>
      </c>
      <c r="DW12" s="4">
        <v>46.297607094717918</v>
      </c>
      <c r="DX12" s="4">
        <v>46.445461140395608</v>
      </c>
      <c r="DY12" s="4">
        <v>46.522046588723377</v>
      </c>
      <c r="DZ12" s="4">
        <v>44.804041923547139</v>
      </c>
      <c r="EA12" s="4">
        <v>44.595962342583874</v>
      </c>
      <c r="EB12" s="4">
        <v>44.27711388972152</v>
      </c>
      <c r="EC12" s="4">
        <v>45.711015421912457</v>
      </c>
      <c r="ED12" s="4">
        <v>45.408311625017831</v>
      </c>
      <c r="EE12" s="4">
        <v>45.242818318974805</v>
      </c>
      <c r="EF12" s="4">
        <v>45.317361239573181</v>
      </c>
      <c r="EG12" s="4">
        <v>45.91799669697599</v>
      </c>
      <c r="EH12" s="4">
        <v>46.583251307682268</v>
      </c>
      <c r="EI12" s="4">
        <v>47.289474185417028</v>
      </c>
      <c r="EJ12" s="4">
        <v>47.309028459932158</v>
      </c>
      <c r="EK12" s="4">
        <v>47.387425578236225</v>
      </c>
      <c r="EL12" s="4">
        <v>46.75479539774593</v>
      </c>
      <c r="EM12" s="4">
        <v>46.131704646100587</v>
      </c>
      <c r="EN12" s="4">
        <v>46.302876420064138</v>
      </c>
      <c r="EO12" s="4">
        <v>46.450158636937985</v>
      </c>
      <c r="EP12" s="4">
        <v>46.525646496523649</v>
      </c>
      <c r="EQ12" s="4">
        <v>44.806712921357295</v>
      </c>
      <c r="ER12" s="4">
        <v>44.596987982929463</v>
      </c>
      <c r="ES12" s="4">
        <v>44.277830888306781</v>
      </c>
      <c r="ET12" s="4">
        <v>45.711728196678486</v>
      </c>
      <c r="EU12" s="4">
        <v>45.408946541596883</v>
      </c>
      <c r="EV12" s="4">
        <v>45.243171110615833</v>
      </c>
      <c r="EW12" s="4">
        <v>45.317733269152129</v>
      </c>
      <c r="EX12" s="4">
        <v>45.878566596509046</v>
      </c>
      <c r="EY12" s="4">
        <v>46.558671285653766</v>
      </c>
      <c r="EZ12" s="4">
        <v>47.259090888320678</v>
      </c>
      <c r="FA12" s="4">
        <v>47.257649899360864</v>
      </c>
      <c r="FB12" s="4">
        <v>47.305572211932173</v>
      </c>
      <c r="FC12" s="4">
        <v>47.390208136665223</v>
      </c>
      <c r="FD12" s="4">
        <v>46.759371639340266</v>
      </c>
      <c r="FE12" s="4">
        <v>46.136259398227082</v>
      </c>
      <c r="FF12" s="4">
        <v>46.308271708378228</v>
      </c>
      <c r="FG12" s="4">
        <v>46.454455232713002</v>
      </c>
      <c r="FH12" s="4">
        <v>46.529280950393328</v>
      </c>
      <c r="FI12" s="4">
        <v>44.809379487968641</v>
      </c>
      <c r="FJ12" s="4">
        <v>44.598592516006839</v>
      </c>
      <c r="FK12" s="4">
        <v>44.278654756901432</v>
      </c>
      <c r="FL12" s="4">
        <v>45.713177850866288</v>
      </c>
      <c r="FM12" s="4">
        <v>45.410109095800657</v>
      </c>
      <c r="FN12" s="4">
        <v>45.242764334902532</v>
      </c>
      <c r="FO12" s="4">
        <v>45.3174243652673</v>
      </c>
      <c r="FP12" s="4">
        <v>46.635714412626641</v>
      </c>
      <c r="FQ12" s="4">
        <v>47.305023174103233</v>
      </c>
      <c r="FR12" s="4">
        <v>47.239284104068162</v>
      </c>
      <c r="FS12" s="4">
        <v>47.22947791593726</v>
      </c>
      <c r="FT12" s="4">
        <v>47.255125533264334</v>
      </c>
      <c r="FU12" s="4">
        <v>47.30974157485727</v>
      </c>
      <c r="FV12" s="4">
        <v>47.394916593534703</v>
      </c>
      <c r="FW12" s="4">
        <v>46.763499315012652</v>
      </c>
      <c r="FX12" s="4">
        <v>46.141728192069131</v>
      </c>
      <c r="FY12" s="4">
        <v>46.312839112137176</v>
      </c>
      <c r="FZ12" s="4">
        <v>46.458564035620455</v>
      </c>
      <c r="GA12" s="4">
        <v>46.532783541555013</v>
      </c>
      <c r="GB12" s="4">
        <v>44.812739732902649</v>
      </c>
      <c r="GC12" s="4">
        <v>44.599922416594943</v>
      </c>
      <c r="GD12" s="4">
        <v>44.278990819861249</v>
      </c>
      <c r="GE12" s="4">
        <v>45.713254477080284</v>
      </c>
      <c r="GF12" s="4">
        <v>45.409708500321834</v>
      </c>
      <c r="GG12" s="4">
        <v>45.242224010678385</v>
      </c>
      <c r="GH12" s="4">
        <v>45.317117052743143</v>
      </c>
      <c r="GI12" s="4"/>
    </row>
    <row r="13" spans="1:191" x14ac:dyDescent="0.2">
      <c r="A13" s="1">
        <v>12</v>
      </c>
      <c r="B13" s="4">
        <v>45.38518270978863</v>
      </c>
      <c r="C13" s="4">
        <v>45.338850250316725</v>
      </c>
      <c r="D13" s="4">
        <v>45.495246049614252</v>
      </c>
      <c r="E13" s="4">
        <v>45.267278408228485</v>
      </c>
      <c r="F13" s="4">
        <v>45.262323231973589</v>
      </c>
      <c r="G13" s="4">
        <v>45.719279928737969</v>
      </c>
      <c r="H13" s="4">
        <v>45.376361656629513</v>
      </c>
      <c r="I13" s="4">
        <v>45.185596010787371</v>
      </c>
      <c r="J13" s="4">
        <v>45.234410284719829</v>
      </c>
      <c r="K13" s="4">
        <v>46.004391722959213</v>
      </c>
      <c r="L13" s="4">
        <v>45.615648281779102</v>
      </c>
      <c r="M13" s="4">
        <v>45.306050917288616</v>
      </c>
      <c r="N13" s="4">
        <v>45.164327672755718</v>
      </c>
      <c r="O13" s="4">
        <v>45.228498583394561</v>
      </c>
      <c r="P13" s="4">
        <v>46.265541306233516</v>
      </c>
      <c r="Q13" s="4">
        <v>45.908566210120519</v>
      </c>
      <c r="R13" s="4">
        <v>45.560213325685311</v>
      </c>
      <c r="S13" s="4">
        <v>45.291268278521457</v>
      </c>
      <c r="T13" s="4">
        <v>45.162287952543402</v>
      </c>
      <c r="U13" s="4">
        <v>45.227845290893612</v>
      </c>
      <c r="V13" s="4">
        <v>46.43252564922004</v>
      </c>
      <c r="W13" s="4">
        <v>44.674102204336926</v>
      </c>
      <c r="X13" s="4">
        <v>45.849136910946633</v>
      </c>
      <c r="Y13" s="4">
        <v>45.54505609318074</v>
      </c>
      <c r="Z13" s="4">
        <v>45.290071832752538</v>
      </c>
      <c r="AA13" s="4">
        <v>45.162621295418511</v>
      </c>
      <c r="AB13" s="4">
        <v>45.227556029211833</v>
      </c>
      <c r="AC13" s="4">
        <v>46.493705922575273</v>
      </c>
      <c r="AD13" s="4">
        <v>46.32046125980213</v>
      </c>
      <c r="AE13" s="4">
        <v>44.618859747589752</v>
      </c>
      <c r="AF13" s="4">
        <v>44.312315174427674</v>
      </c>
      <c r="AG13" s="4">
        <v>45.544851484889953</v>
      </c>
      <c r="AH13" s="4">
        <v>45.291351095826442</v>
      </c>
      <c r="AI13" s="4">
        <v>45.16211758843135</v>
      </c>
      <c r="AJ13" s="4">
        <v>45.227430484470389</v>
      </c>
      <c r="AK13" s="4">
        <v>46.455864761130577</v>
      </c>
      <c r="AL13" s="4">
        <v>46.365498819719967</v>
      </c>
      <c r="AM13" s="4">
        <v>44.806257997385899</v>
      </c>
      <c r="AN13" s="4">
        <v>44.604555599727306</v>
      </c>
      <c r="AO13" s="4">
        <v>44.314829234171434</v>
      </c>
      <c r="AP13" s="4">
        <v>45.548115741747701</v>
      </c>
      <c r="AQ13" s="4">
        <v>45.292238677173124</v>
      </c>
      <c r="AR13" s="4">
        <v>45.162437231368777</v>
      </c>
      <c r="AS13" s="4">
        <v>45.226636300127275</v>
      </c>
      <c r="AT13" s="4">
        <v>46.343213427967903</v>
      </c>
      <c r="AU13" s="4">
        <v>46.311742688230133</v>
      </c>
      <c r="AV13" s="4">
        <v>46.289465348338013</v>
      </c>
      <c r="AW13" s="4">
        <v>44.788940338509903</v>
      </c>
      <c r="AX13" s="4">
        <v>44.60658448376654</v>
      </c>
      <c r="AY13" s="4">
        <v>44.320004659397433</v>
      </c>
      <c r="AZ13" s="4">
        <v>45.551087393935255</v>
      </c>
      <c r="BA13" s="4">
        <v>45.293774778381689</v>
      </c>
      <c r="BB13" s="4">
        <v>45.162509632048952</v>
      </c>
      <c r="BC13" s="4">
        <v>45.225878360526934</v>
      </c>
      <c r="BD13" s="4">
        <v>46.215999696933423</v>
      </c>
      <c r="BE13" s="4">
        <v>46.196113109037526</v>
      </c>
      <c r="BF13" s="4">
        <v>46.232323454988638</v>
      </c>
      <c r="BG13" s="4">
        <v>46.267562155944731</v>
      </c>
      <c r="BH13" s="4">
        <v>44.790921591508528</v>
      </c>
      <c r="BI13" s="4">
        <v>44.614011095844404</v>
      </c>
      <c r="BJ13" s="4">
        <v>44.326342827823524</v>
      </c>
      <c r="BK13" s="4">
        <v>45.554392097096994</v>
      </c>
      <c r="BL13" s="4">
        <v>45.296166248083111</v>
      </c>
      <c r="BM13" s="4">
        <v>45.163225667617297</v>
      </c>
      <c r="BN13" s="4">
        <v>45.22632881854355</v>
      </c>
      <c r="BO13" s="4">
        <v>46.078608309815458</v>
      </c>
      <c r="BP13" s="4">
        <v>46.052260253351562</v>
      </c>
      <c r="BQ13" s="4">
        <v>46.111371828755225</v>
      </c>
      <c r="BR13" s="4">
        <v>46.208586295771084</v>
      </c>
      <c r="BS13" s="4">
        <v>46.267414143530068</v>
      </c>
      <c r="BT13" s="4">
        <v>44.79848578976204</v>
      </c>
      <c r="BU13" s="4">
        <v>44.62014515779552</v>
      </c>
      <c r="BV13" s="4">
        <v>44.331487631050493</v>
      </c>
      <c r="BW13" s="4">
        <v>45.55782890174158</v>
      </c>
      <c r="BX13" s="4">
        <v>45.297874635087432</v>
      </c>
      <c r="BY13" s="4">
        <v>45.163686499230934</v>
      </c>
      <c r="BZ13" s="4">
        <v>45.225624354980248</v>
      </c>
      <c r="CA13" s="4">
        <v>45.969002579367981</v>
      </c>
      <c r="CB13" s="4">
        <v>45.919567480129459</v>
      </c>
      <c r="CC13" s="4">
        <v>45.969143226361609</v>
      </c>
      <c r="CD13" s="4">
        <v>46.088402780161793</v>
      </c>
      <c r="CE13" s="4">
        <v>46.208391909578303</v>
      </c>
      <c r="CF13" s="4">
        <v>46.273688769484309</v>
      </c>
      <c r="CG13" s="4">
        <v>44.805428357513257</v>
      </c>
      <c r="CH13" s="4">
        <v>44.625510699327229</v>
      </c>
      <c r="CI13" s="4">
        <v>44.336027356291694</v>
      </c>
      <c r="CJ13" s="4">
        <v>45.560852554497984</v>
      </c>
      <c r="CK13" s="4">
        <v>45.299680459228099</v>
      </c>
      <c r="CL13" s="4">
        <v>45.164797465493571</v>
      </c>
      <c r="CM13" s="4">
        <v>45.224735689241619</v>
      </c>
      <c r="CN13" s="4">
        <v>45.887808235360616</v>
      </c>
      <c r="CO13" s="4">
        <v>46.485872466884722</v>
      </c>
      <c r="CP13" s="4">
        <v>46.506087258657637</v>
      </c>
      <c r="CQ13" s="4">
        <v>45.9474732421657</v>
      </c>
      <c r="CR13" s="4">
        <v>46.088719278599051</v>
      </c>
      <c r="CS13" s="4">
        <v>46.214703147299225</v>
      </c>
      <c r="CT13" s="4">
        <v>46.280115608270904</v>
      </c>
      <c r="CU13" s="4">
        <v>44.811316354278162</v>
      </c>
      <c r="CV13" s="4">
        <v>44.630364543538448</v>
      </c>
      <c r="CW13" s="4">
        <v>44.339956762862464</v>
      </c>
      <c r="CX13" s="4">
        <v>45.56376217164128</v>
      </c>
      <c r="CY13" s="4">
        <v>45.301258950076473</v>
      </c>
      <c r="CZ13" s="4">
        <v>45.165510339250986</v>
      </c>
      <c r="DA13" s="4">
        <v>45.223869387473677</v>
      </c>
      <c r="DB13" s="4">
        <v>46.514308428059465</v>
      </c>
      <c r="DC13" s="4">
        <v>47.049797748242078</v>
      </c>
      <c r="DD13" s="4">
        <v>47.029755238524267</v>
      </c>
      <c r="DE13" s="4">
        <v>46.477451336676403</v>
      </c>
      <c r="DF13" s="4">
        <v>45.946995239877182</v>
      </c>
      <c r="DG13" s="4">
        <v>46.09401774491473</v>
      </c>
      <c r="DH13" s="4">
        <v>46.221913262786309</v>
      </c>
      <c r="DI13" s="4">
        <v>46.286615899982721</v>
      </c>
      <c r="DJ13" s="4">
        <v>44.816308423576807</v>
      </c>
      <c r="DK13" s="4">
        <v>44.634759591842062</v>
      </c>
      <c r="DL13" s="4">
        <v>44.34407064062119</v>
      </c>
      <c r="DM13" s="4">
        <v>45.566127550417242</v>
      </c>
      <c r="DN13" s="4">
        <v>45.30280874526575</v>
      </c>
      <c r="DO13" s="4">
        <v>45.165135866943317</v>
      </c>
      <c r="DP13" s="4">
        <v>45.223953496669672</v>
      </c>
      <c r="DQ13" s="4">
        <v>45.794247282087582</v>
      </c>
      <c r="DR13" s="4">
        <v>47.005743634019765</v>
      </c>
      <c r="DS13" s="4">
        <v>46.959886577159445</v>
      </c>
      <c r="DT13" s="4">
        <v>47.001029824725187</v>
      </c>
      <c r="DU13" s="4">
        <v>46.473532147082828</v>
      </c>
      <c r="DV13" s="4">
        <v>45.952807580054738</v>
      </c>
      <c r="DW13" s="4">
        <v>46.101259625965383</v>
      </c>
      <c r="DX13" s="4">
        <v>46.228135124451406</v>
      </c>
      <c r="DY13" s="4">
        <v>46.291822432056222</v>
      </c>
      <c r="DZ13" s="4">
        <v>44.820258739080934</v>
      </c>
      <c r="EA13" s="4">
        <v>44.638477793372417</v>
      </c>
      <c r="EB13" s="4">
        <v>44.346736794194491</v>
      </c>
      <c r="EC13" s="4">
        <v>45.566933532199705</v>
      </c>
      <c r="ED13" s="4">
        <v>45.302652131650859</v>
      </c>
      <c r="EE13" s="4">
        <v>45.165366413471268</v>
      </c>
      <c r="EF13" s="4">
        <v>45.222534991071356</v>
      </c>
      <c r="EG13" s="4">
        <v>45.763530466891204</v>
      </c>
      <c r="EH13" s="4">
        <v>46.327253029001561</v>
      </c>
      <c r="EI13" s="4">
        <v>46.915332487298087</v>
      </c>
      <c r="EJ13" s="4">
        <v>46.93212815706773</v>
      </c>
      <c r="EK13" s="4">
        <v>46.997784406858322</v>
      </c>
      <c r="EL13" s="4">
        <v>46.477141175290704</v>
      </c>
      <c r="EM13" s="4">
        <v>45.959697867648643</v>
      </c>
      <c r="EN13" s="4">
        <v>46.108093925975204</v>
      </c>
      <c r="EO13" s="4">
        <v>46.23346684022107</v>
      </c>
      <c r="EP13" s="4">
        <v>46.295841824784418</v>
      </c>
      <c r="EQ13" s="4">
        <v>44.822582424738385</v>
      </c>
      <c r="ER13" s="4">
        <v>44.639748750003157</v>
      </c>
      <c r="ES13" s="4">
        <v>44.347602901287765</v>
      </c>
      <c r="ET13" s="4">
        <v>45.568024278717623</v>
      </c>
      <c r="EU13" s="4">
        <v>45.30319641049644</v>
      </c>
      <c r="EV13" s="4">
        <v>45.165077298917637</v>
      </c>
      <c r="EW13" s="4">
        <v>45.224077665158596</v>
      </c>
      <c r="EX13" s="4">
        <v>45.741362297978313</v>
      </c>
      <c r="EY13" s="4">
        <v>46.306917002938469</v>
      </c>
      <c r="EZ13" s="4">
        <v>46.89061047333859</v>
      </c>
      <c r="FA13" s="4">
        <v>46.890461367091042</v>
      </c>
      <c r="FB13" s="4">
        <v>46.930571694925625</v>
      </c>
      <c r="FC13" s="4">
        <v>47.002992069879312</v>
      </c>
      <c r="FD13" s="4">
        <v>46.483414497939684</v>
      </c>
      <c r="FE13" s="4">
        <v>45.966515498554536</v>
      </c>
      <c r="FF13" s="4">
        <v>46.113989235756108</v>
      </c>
      <c r="FG13" s="4">
        <v>46.238313755930413</v>
      </c>
      <c r="FH13" s="4">
        <v>46.299901548240221</v>
      </c>
      <c r="FI13" s="4">
        <v>44.826300559540542</v>
      </c>
      <c r="FJ13" s="4">
        <v>44.641480060923662</v>
      </c>
      <c r="FK13" s="4">
        <v>44.348332477561584</v>
      </c>
      <c r="FL13" s="4">
        <v>45.568448906311708</v>
      </c>
      <c r="FM13" s="4">
        <v>45.30488211112462</v>
      </c>
      <c r="FN13" s="4">
        <v>45.166500272984145</v>
      </c>
      <c r="FO13" s="4">
        <v>45.221706275393743</v>
      </c>
      <c r="FP13" s="4">
        <v>46.363030178724422</v>
      </c>
      <c r="FQ13" s="4">
        <v>46.932047380017373</v>
      </c>
      <c r="FR13" s="4">
        <v>46.875234974468796</v>
      </c>
      <c r="FS13" s="4">
        <v>46.864970352592636</v>
      </c>
      <c r="FT13" s="4">
        <v>46.889561177097946</v>
      </c>
      <c r="FU13" s="4">
        <v>46.93580917854775</v>
      </c>
      <c r="FV13" s="4">
        <v>47.009579108956522</v>
      </c>
      <c r="FW13" s="4">
        <v>46.489479079647694</v>
      </c>
      <c r="FX13" s="4">
        <v>45.972529636190991</v>
      </c>
      <c r="FY13" s="4">
        <v>46.119221979564671</v>
      </c>
      <c r="FZ13" s="4">
        <v>46.242827559377567</v>
      </c>
      <c r="GA13" s="4">
        <v>46.303825280398797</v>
      </c>
      <c r="GB13" s="4">
        <v>44.829311952488752</v>
      </c>
      <c r="GC13" s="4">
        <v>44.64293837871621</v>
      </c>
      <c r="GD13" s="4">
        <v>44.34876532720218</v>
      </c>
      <c r="GE13" s="4">
        <v>45.568369801546005</v>
      </c>
      <c r="GF13" s="4">
        <v>45.304861107152981</v>
      </c>
      <c r="GG13" s="4">
        <v>45.165273468286877</v>
      </c>
      <c r="GH13" s="4">
        <v>45.222265958128162</v>
      </c>
      <c r="GI13" s="4"/>
    </row>
    <row r="14" spans="1:191" x14ac:dyDescent="0.2">
      <c r="A14" s="1">
        <v>13</v>
      </c>
      <c r="B14" s="4">
        <v>45.304525130731449</v>
      </c>
      <c r="C14" s="4">
        <v>45.247528400603862</v>
      </c>
      <c r="D14" s="4">
        <v>45.388894864898226</v>
      </c>
      <c r="E14" s="4">
        <v>45.200903717515487</v>
      </c>
      <c r="F14" s="4">
        <v>45.187160437236862</v>
      </c>
      <c r="G14" s="4">
        <v>45.559316107214379</v>
      </c>
      <c r="H14" s="4">
        <v>45.291366164202664</v>
      </c>
      <c r="I14" s="4">
        <v>45.130677820212128</v>
      </c>
      <c r="J14" s="4">
        <v>45.164336779296576</v>
      </c>
      <c r="K14" s="4">
        <v>45.800700508005107</v>
      </c>
      <c r="L14" s="4">
        <v>45.491411564972694</v>
      </c>
      <c r="M14" s="4">
        <v>45.231111631583573</v>
      </c>
      <c r="N14" s="4">
        <v>45.111592982705588</v>
      </c>
      <c r="O14" s="4">
        <v>45.159901032533433</v>
      </c>
      <c r="P14" s="4">
        <v>46.004394151335006</v>
      </c>
      <c r="Q14" s="4">
        <v>45.727702034352497</v>
      </c>
      <c r="R14" s="4">
        <v>45.442339607948043</v>
      </c>
      <c r="S14" s="4">
        <v>45.219118346505546</v>
      </c>
      <c r="T14" s="4">
        <v>45.108823071371376</v>
      </c>
      <c r="U14" s="4">
        <v>45.158515356633771</v>
      </c>
      <c r="V14" s="4">
        <v>46.138486708054067</v>
      </c>
      <c r="W14" s="4">
        <v>44.676851785177369</v>
      </c>
      <c r="X14" s="4">
        <v>45.677384761477519</v>
      </c>
      <c r="Y14" s="4">
        <v>45.429380195710756</v>
      </c>
      <c r="Z14" s="4">
        <v>45.218297716235675</v>
      </c>
      <c r="AA14" s="4">
        <v>45.10867844009254</v>
      </c>
      <c r="AB14" s="4">
        <v>45.158547344749287</v>
      </c>
      <c r="AC14" s="4">
        <v>46.186891389617678</v>
      </c>
      <c r="AD14" s="4">
        <v>46.068485348999154</v>
      </c>
      <c r="AE14" s="4">
        <v>44.62979068109594</v>
      </c>
      <c r="AF14" s="4">
        <v>44.365444060333282</v>
      </c>
      <c r="AG14" s="4">
        <v>45.430096252819261</v>
      </c>
      <c r="AH14" s="4">
        <v>45.219117852641311</v>
      </c>
      <c r="AI14" s="4">
        <v>45.108119620089759</v>
      </c>
      <c r="AJ14" s="4">
        <v>45.158213172770019</v>
      </c>
      <c r="AK14" s="4">
        <v>46.173752090620347</v>
      </c>
      <c r="AL14" s="4">
        <v>46.10830045304283</v>
      </c>
      <c r="AM14" s="4">
        <v>44.788261185762188</v>
      </c>
      <c r="AN14" s="4">
        <v>44.617157588492155</v>
      </c>
      <c r="AO14" s="4">
        <v>44.368985067064507</v>
      </c>
      <c r="AP14" s="4">
        <v>45.432732381355798</v>
      </c>
      <c r="AQ14" s="4">
        <v>45.219810947719616</v>
      </c>
      <c r="AR14" s="4">
        <v>45.108141960045963</v>
      </c>
      <c r="AS14" s="4">
        <v>45.15766620193093</v>
      </c>
      <c r="AT14" s="4">
        <v>46.079998378025635</v>
      </c>
      <c r="AU14" s="4">
        <v>46.063107876711761</v>
      </c>
      <c r="AV14" s="4">
        <v>46.047541270001972</v>
      </c>
      <c r="AW14" s="4">
        <v>44.775581629510228</v>
      </c>
      <c r="AX14" s="4">
        <v>44.620488824695393</v>
      </c>
      <c r="AY14" s="4">
        <v>44.374185934552393</v>
      </c>
      <c r="AZ14" s="4">
        <v>45.435623915460667</v>
      </c>
      <c r="BA14" s="4">
        <v>45.220685263957023</v>
      </c>
      <c r="BB14" s="4">
        <v>45.107971467991632</v>
      </c>
      <c r="BC14" s="4">
        <v>45.156977546775742</v>
      </c>
      <c r="BD14" s="4">
        <v>45.959932963200778</v>
      </c>
      <c r="BE14" s="4">
        <v>45.962692115559044</v>
      </c>
      <c r="BF14" s="4">
        <v>45.998522760298862</v>
      </c>
      <c r="BG14" s="4">
        <v>46.030853634521257</v>
      </c>
      <c r="BH14" s="4">
        <v>44.778690146744353</v>
      </c>
      <c r="BI14" s="4">
        <v>44.627626811250316</v>
      </c>
      <c r="BJ14" s="4">
        <v>44.380188474698691</v>
      </c>
      <c r="BK14" s="4">
        <v>45.438570433250746</v>
      </c>
      <c r="BL14" s="4">
        <v>45.222301117441809</v>
      </c>
      <c r="BM14" s="4">
        <v>45.108249760892129</v>
      </c>
      <c r="BN14" s="4">
        <v>45.156771537410549</v>
      </c>
      <c r="BO14" s="4">
        <v>45.842706740686388</v>
      </c>
      <c r="BP14" s="4">
        <v>45.838683628278645</v>
      </c>
      <c r="BQ14" s="4">
        <v>45.895689661356293</v>
      </c>
      <c r="BR14" s="4">
        <v>45.981038549480061</v>
      </c>
      <c r="BS14" s="4">
        <v>46.032050202417793</v>
      </c>
      <c r="BT14" s="4">
        <v>44.786305069584444</v>
      </c>
      <c r="BU14" s="4">
        <v>44.6341775180138</v>
      </c>
      <c r="BV14" s="4">
        <v>44.385576237104743</v>
      </c>
      <c r="BW14" s="4">
        <v>45.440995085825442</v>
      </c>
      <c r="BX14" s="4">
        <v>45.223877205494951</v>
      </c>
      <c r="BY14" s="4">
        <v>45.108927727117447</v>
      </c>
      <c r="BZ14" s="4">
        <v>45.156342714264852</v>
      </c>
      <c r="CA14" s="4">
        <v>45.748831561619824</v>
      </c>
      <c r="CB14" s="4">
        <v>45.725039107841603</v>
      </c>
      <c r="CC14" s="4">
        <v>45.772509877962733</v>
      </c>
      <c r="CD14" s="4">
        <v>45.878229227575531</v>
      </c>
      <c r="CE14" s="4">
        <v>45.982321662202629</v>
      </c>
      <c r="CF14" s="4">
        <v>46.038144124674417</v>
      </c>
      <c r="CG14" s="4">
        <v>44.794044001107217</v>
      </c>
      <c r="CH14" s="4">
        <v>44.639569724480467</v>
      </c>
      <c r="CI14" s="4">
        <v>44.389636919143491</v>
      </c>
      <c r="CJ14" s="4">
        <v>45.443521017563803</v>
      </c>
      <c r="CK14" s="4">
        <v>45.225333770491581</v>
      </c>
      <c r="CL14" s="4">
        <v>45.109646876559317</v>
      </c>
      <c r="CM14" s="4">
        <v>45.15600666529771</v>
      </c>
      <c r="CN14" s="4">
        <v>45.678608743697147</v>
      </c>
      <c r="CO14" s="4">
        <v>46.195145820820954</v>
      </c>
      <c r="CP14" s="4">
        <v>46.218341485735856</v>
      </c>
      <c r="CQ14" s="4">
        <v>45.756403807005171</v>
      </c>
      <c r="CR14" s="4">
        <v>45.880555454856868</v>
      </c>
      <c r="CS14" s="4">
        <v>45.988653252378967</v>
      </c>
      <c r="CT14" s="4">
        <v>46.044483596638365</v>
      </c>
      <c r="CU14" s="4">
        <v>44.800641749018446</v>
      </c>
      <c r="CV14" s="4">
        <v>44.64479731821492</v>
      </c>
      <c r="CW14" s="4">
        <v>44.393112682268786</v>
      </c>
      <c r="CX14" s="4">
        <v>45.445736443732081</v>
      </c>
      <c r="CY14" s="4">
        <v>45.22653809875186</v>
      </c>
      <c r="CZ14" s="4">
        <v>45.109786198056405</v>
      </c>
      <c r="DA14" s="4">
        <v>45.155117650486531</v>
      </c>
      <c r="DB14" s="4">
        <v>46.194013217206958</v>
      </c>
      <c r="DC14" s="4">
        <v>46.641674396733123</v>
      </c>
      <c r="DD14" s="4">
        <v>46.6301857579762</v>
      </c>
      <c r="DE14" s="4">
        <v>46.196055712296975</v>
      </c>
      <c r="DF14" s="4">
        <v>45.757838567317464</v>
      </c>
      <c r="DG14" s="4">
        <v>45.886848699346359</v>
      </c>
      <c r="DH14" s="4">
        <v>45.995718807181738</v>
      </c>
      <c r="DI14" s="4">
        <v>46.050340110454357</v>
      </c>
      <c r="DJ14" s="4">
        <v>44.806413074398272</v>
      </c>
      <c r="DK14" s="4">
        <v>44.649265632503031</v>
      </c>
      <c r="DL14" s="4">
        <v>44.396770454840038</v>
      </c>
      <c r="DM14" s="4">
        <v>45.447511756294581</v>
      </c>
      <c r="DN14" s="4">
        <v>45.227263245561744</v>
      </c>
      <c r="DO14" s="4">
        <v>45.109737885205789</v>
      </c>
      <c r="DP14" s="4">
        <v>45.15539669099369</v>
      </c>
      <c r="DQ14" s="4">
        <v>45.596831152427555</v>
      </c>
      <c r="DR14" s="4">
        <v>46.606544283692543</v>
      </c>
      <c r="DS14" s="4">
        <v>46.573329755515488</v>
      </c>
      <c r="DT14" s="4">
        <v>46.608974792926603</v>
      </c>
      <c r="DU14" s="4">
        <v>46.194753760081056</v>
      </c>
      <c r="DV14" s="4">
        <v>45.764770312448782</v>
      </c>
      <c r="DW14" s="4">
        <v>45.894310354570059</v>
      </c>
      <c r="DX14" s="4">
        <v>46.001421287697987</v>
      </c>
      <c r="DY14" s="4">
        <v>46.054907869413846</v>
      </c>
      <c r="DZ14" s="4">
        <v>44.810520506139042</v>
      </c>
      <c r="EA14" s="4">
        <v>44.65260305548977</v>
      </c>
      <c r="EB14" s="4">
        <v>44.398698142579235</v>
      </c>
      <c r="EC14" s="4">
        <v>45.448213792238548</v>
      </c>
      <c r="ED14" s="4">
        <v>45.228113434128105</v>
      </c>
      <c r="EE14" s="4">
        <v>45.110289311310851</v>
      </c>
      <c r="EF14" s="4">
        <v>45.154263409860135</v>
      </c>
      <c r="EG14" s="4">
        <v>45.594401538012704</v>
      </c>
      <c r="EH14" s="4">
        <v>46.063447045890413</v>
      </c>
      <c r="EI14" s="4">
        <v>46.538154708216844</v>
      </c>
      <c r="EJ14" s="4">
        <v>46.552957538016244</v>
      </c>
      <c r="EK14" s="4">
        <v>46.608270149918496</v>
      </c>
      <c r="EL14" s="4">
        <v>46.198894457057449</v>
      </c>
      <c r="EM14" s="4">
        <v>45.77216122907825</v>
      </c>
      <c r="EN14" s="4">
        <v>45.901256154183045</v>
      </c>
      <c r="EO14" s="4">
        <v>46.006456031147174</v>
      </c>
      <c r="EP14" s="4">
        <v>46.058709731390074</v>
      </c>
      <c r="EQ14" s="4">
        <v>44.813636102171934</v>
      </c>
      <c r="ER14" s="4">
        <v>44.6541134492483</v>
      </c>
      <c r="ES14" s="4">
        <v>44.400273280636853</v>
      </c>
      <c r="ET14" s="4">
        <v>45.449220052989773</v>
      </c>
      <c r="EU14" s="4">
        <v>45.227975996643139</v>
      </c>
      <c r="EV14" s="4">
        <v>45.109910854594901</v>
      </c>
      <c r="EW14" s="4">
        <v>45.156220612523114</v>
      </c>
      <c r="EX14" s="4">
        <v>45.568573980739053</v>
      </c>
      <c r="EY14" s="4">
        <v>46.048909464432285</v>
      </c>
      <c r="EZ14" s="4">
        <v>46.518936180891941</v>
      </c>
      <c r="FA14" s="4">
        <v>46.51919265859717</v>
      </c>
      <c r="FB14" s="4">
        <v>46.553430989834673</v>
      </c>
      <c r="FC14" s="4">
        <v>46.61336244267828</v>
      </c>
      <c r="FD14" s="4">
        <v>46.204834326110621</v>
      </c>
      <c r="FE14" s="4">
        <v>45.779119996176377</v>
      </c>
      <c r="FF14" s="4">
        <v>45.907042374433779</v>
      </c>
      <c r="FG14" s="4">
        <v>46.010867972834681</v>
      </c>
      <c r="FH14" s="4">
        <v>46.062101088058881</v>
      </c>
      <c r="FI14" s="4">
        <v>44.817081749595701</v>
      </c>
      <c r="FJ14" s="4">
        <v>44.655804590173886</v>
      </c>
      <c r="FK14" s="4">
        <v>44.401266061754917</v>
      </c>
      <c r="FL14" s="4">
        <v>45.450066914391932</v>
      </c>
      <c r="FM14" s="4">
        <v>45.229081835071568</v>
      </c>
      <c r="FN14" s="4">
        <v>45.111491992161142</v>
      </c>
      <c r="FO14" s="4">
        <v>45.153005479857768</v>
      </c>
      <c r="FP14" s="4">
        <v>46.082657721036654</v>
      </c>
      <c r="FQ14" s="4">
        <v>46.551176558257183</v>
      </c>
      <c r="FR14" s="4">
        <v>46.506229349539467</v>
      </c>
      <c r="FS14" s="4">
        <v>46.499337897680221</v>
      </c>
      <c r="FT14" s="4">
        <v>46.519045792188123</v>
      </c>
      <c r="FU14" s="4">
        <v>46.55832780601218</v>
      </c>
      <c r="FV14" s="4">
        <v>46.619385310024008</v>
      </c>
      <c r="FW14" s="4">
        <v>46.210280050209235</v>
      </c>
      <c r="FX14" s="4">
        <v>45.785255148498422</v>
      </c>
      <c r="FY14" s="4">
        <v>45.912086861487737</v>
      </c>
      <c r="FZ14" s="4">
        <v>46.014898384016391</v>
      </c>
      <c r="GA14" s="4">
        <v>46.065866801004937</v>
      </c>
      <c r="GB14" s="4">
        <v>44.819915520661553</v>
      </c>
      <c r="GC14" s="4">
        <v>44.657594568448765</v>
      </c>
      <c r="GD14" s="4">
        <v>44.400721292632483</v>
      </c>
      <c r="GE14" s="4">
        <v>45.450911866115426</v>
      </c>
      <c r="GF14" s="4">
        <v>45.229204960528286</v>
      </c>
      <c r="GG14" s="4">
        <v>45.109221052237217</v>
      </c>
      <c r="GH14" s="4">
        <v>45.153735503731383</v>
      </c>
      <c r="GI14" s="4"/>
    </row>
    <row r="15" spans="1:191" x14ac:dyDescent="0.2">
      <c r="A15" s="1">
        <v>14</v>
      </c>
      <c r="B15" s="4">
        <v>45.18021476762511</v>
      </c>
      <c r="C15" s="4">
        <v>45.149859809530497</v>
      </c>
      <c r="D15" s="4">
        <v>45.256052332473516</v>
      </c>
      <c r="E15" s="4">
        <v>45.124553597674407</v>
      </c>
      <c r="F15" s="4">
        <v>45.105709097929036</v>
      </c>
      <c r="G15" s="4">
        <v>45.418265476208724</v>
      </c>
      <c r="H15" s="4">
        <v>45.200487045609194</v>
      </c>
      <c r="I15" s="4">
        <v>45.073613201064141</v>
      </c>
      <c r="J15" s="4">
        <v>45.087863266260435</v>
      </c>
      <c r="K15" s="4">
        <v>45.579418858804466</v>
      </c>
      <c r="L15" s="4">
        <v>45.347544859460719</v>
      </c>
      <c r="M15" s="4">
        <v>45.155413923916065</v>
      </c>
      <c r="N15" s="4">
        <v>45.061757210665533</v>
      </c>
      <c r="O15" s="4">
        <v>45.084047725086343</v>
      </c>
      <c r="P15" s="4">
        <v>45.726822321354405</v>
      </c>
      <c r="Q15" s="4">
        <v>45.526114817590816</v>
      </c>
      <c r="R15" s="4">
        <v>45.313271713857013</v>
      </c>
      <c r="S15" s="4">
        <v>45.147870780906459</v>
      </c>
      <c r="T15" s="4">
        <v>45.063071323840312</v>
      </c>
      <c r="U15" s="4">
        <v>45.08360714604752</v>
      </c>
      <c r="V15" s="4">
        <v>45.821346235477819</v>
      </c>
      <c r="W15" s="4">
        <v>44.706828887121276</v>
      </c>
      <c r="X15" s="4">
        <v>45.492109889316723</v>
      </c>
      <c r="Y15" s="4">
        <v>45.305339182699996</v>
      </c>
      <c r="Z15" s="4">
        <v>45.148007597442344</v>
      </c>
      <c r="AA15" s="4">
        <v>45.063948135697373</v>
      </c>
      <c r="AB15" s="4">
        <v>45.083758045325183</v>
      </c>
      <c r="AC15" s="4">
        <v>45.850189952884151</v>
      </c>
      <c r="AD15" s="4">
        <v>45.78919201320516</v>
      </c>
      <c r="AE15" s="4">
        <v>44.669307399558548</v>
      </c>
      <c r="AF15" s="4">
        <v>44.45240769615053</v>
      </c>
      <c r="AG15" s="4">
        <v>45.30567661650872</v>
      </c>
      <c r="AH15" s="4">
        <v>45.148332308613639</v>
      </c>
      <c r="AI15" s="4">
        <v>45.063713308546888</v>
      </c>
      <c r="AJ15" s="4">
        <v>45.083446823643222</v>
      </c>
      <c r="AK15" s="4">
        <v>45.84950902298575</v>
      </c>
      <c r="AL15" s="4">
        <v>45.822691638392783</v>
      </c>
      <c r="AM15" s="4">
        <v>44.808651479591475</v>
      </c>
      <c r="AN15" s="4">
        <v>44.660804266289148</v>
      </c>
      <c r="AO15" s="4">
        <v>44.456315861928644</v>
      </c>
      <c r="AP15" s="4">
        <v>45.307307907937407</v>
      </c>
      <c r="AQ15" s="4">
        <v>45.148536742371618</v>
      </c>
      <c r="AR15" s="4">
        <v>45.063602952703924</v>
      </c>
      <c r="AS15" s="4">
        <v>45.083016275284102</v>
      </c>
      <c r="AT15" s="4">
        <v>45.777450338470601</v>
      </c>
      <c r="AU15" s="4">
        <v>45.788916507838749</v>
      </c>
      <c r="AV15" s="4">
        <v>45.77887164035149</v>
      </c>
      <c r="AW15" s="4">
        <v>44.8006059670521</v>
      </c>
      <c r="AX15" s="4">
        <v>44.665793058525239</v>
      </c>
      <c r="AY15" s="4">
        <v>44.460973847814266</v>
      </c>
      <c r="AZ15" s="4">
        <v>45.308625218169666</v>
      </c>
      <c r="BA15" s="4">
        <v>45.149014121149207</v>
      </c>
      <c r="BB15" s="4">
        <v>45.063449266526689</v>
      </c>
      <c r="BC15" s="4">
        <v>45.082347747319396</v>
      </c>
      <c r="BD15" s="4">
        <v>45.686422951175061</v>
      </c>
      <c r="BE15" s="4">
        <v>45.710095453896948</v>
      </c>
      <c r="BF15" s="4">
        <v>45.742602967243428</v>
      </c>
      <c r="BG15" s="4">
        <v>45.766413737798686</v>
      </c>
      <c r="BH15" s="4">
        <v>44.805699274670992</v>
      </c>
      <c r="BI15" s="4">
        <v>44.672279714458668</v>
      </c>
      <c r="BJ15" s="4">
        <v>44.466130985930164</v>
      </c>
      <c r="BK15" s="4">
        <v>45.310449831111235</v>
      </c>
      <c r="BL15" s="4">
        <v>45.150255907718993</v>
      </c>
      <c r="BM15" s="4">
        <v>45.063689873705812</v>
      </c>
      <c r="BN15" s="4">
        <v>45.082434983776615</v>
      </c>
      <c r="BO15" s="4">
        <v>45.600282054572737</v>
      </c>
      <c r="BP15" s="4">
        <v>45.613997906312797</v>
      </c>
      <c r="BQ15" s="4">
        <v>45.661977720875925</v>
      </c>
      <c r="BR15" s="4">
        <v>45.730091015000717</v>
      </c>
      <c r="BS15" s="4">
        <v>45.76716754017928</v>
      </c>
      <c r="BT15" s="4">
        <v>44.813778667264081</v>
      </c>
      <c r="BU15" s="4">
        <v>44.678631289636961</v>
      </c>
      <c r="BV15" s="4">
        <v>44.470297612875356</v>
      </c>
      <c r="BW15" s="4">
        <v>45.312549945699004</v>
      </c>
      <c r="BX15" s="4">
        <v>45.151015354770813</v>
      </c>
      <c r="BY15" s="4">
        <v>45.063813594795974</v>
      </c>
      <c r="BZ15" s="4">
        <v>45.081656668116622</v>
      </c>
      <c r="CA15" s="4">
        <v>45.532776571339959</v>
      </c>
      <c r="CB15" s="4">
        <v>45.524532550962334</v>
      </c>
      <c r="CC15" s="4">
        <v>45.564708289426072</v>
      </c>
      <c r="CD15" s="4">
        <v>45.64899273531551</v>
      </c>
      <c r="CE15" s="4">
        <v>45.731304491669071</v>
      </c>
      <c r="CF15" s="4">
        <v>45.772276565474236</v>
      </c>
      <c r="CG15" s="4">
        <v>44.820756685907938</v>
      </c>
      <c r="CH15" s="4">
        <v>44.684064849969538</v>
      </c>
      <c r="CI15" s="4">
        <v>44.473981825853159</v>
      </c>
      <c r="CJ15" s="4">
        <v>45.31402829677841</v>
      </c>
      <c r="CK15" s="4">
        <v>45.152087854044119</v>
      </c>
      <c r="CL15" s="4">
        <v>45.063833975875596</v>
      </c>
      <c r="CM15" s="4">
        <v>45.081067465117698</v>
      </c>
      <c r="CN15" s="4">
        <v>45.483882707192429</v>
      </c>
      <c r="CO15" s="4">
        <v>45.869480426965588</v>
      </c>
      <c r="CP15" s="4">
        <v>45.888892566368369</v>
      </c>
      <c r="CQ15" s="4">
        <v>45.552573948233217</v>
      </c>
      <c r="CR15" s="4">
        <v>45.651078382587087</v>
      </c>
      <c r="CS15" s="4">
        <v>45.737058669820406</v>
      </c>
      <c r="CT15" s="4">
        <v>45.777907476546766</v>
      </c>
      <c r="CU15" s="4">
        <v>44.827025892141634</v>
      </c>
      <c r="CV15" s="4">
        <v>44.688287137789331</v>
      </c>
      <c r="CW15" s="4">
        <v>44.477186274475685</v>
      </c>
      <c r="CX15" s="4">
        <v>45.315684236489545</v>
      </c>
      <c r="CY15" s="4">
        <v>45.152875943148864</v>
      </c>
      <c r="CZ15" s="4">
        <v>45.064154207450045</v>
      </c>
      <c r="DA15" s="4">
        <v>45.081036616814551</v>
      </c>
      <c r="DB15" s="4">
        <v>45.867812030550823</v>
      </c>
      <c r="DC15" s="4">
        <v>46.190801646585669</v>
      </c>
      <c r="DD15" s="4">
        <v>46.184688276783469</v>
      </c>
      <c r="DE15" s="4">
        <v>45.870344052892108</v>
      </c>
      <c r="DF15" s="4">
        <v>45.554093412405855</v>
      </c>
      <c r="DG15" s="4">
        <v>45.656706486874164</v>
      </c>
      <c r="DH15" s="4">
        <v>45.743082142278851</v>
      </c>
      <c r="DI15" s="4">
        <v>45.78310284097077</v>
      </c>
      <c r="DJ15" s="4">
        <v>44.832103139957105</v>
      </c>
      <c r="DK15" s="4">
        <v>44.692543870614863</v>
      </c>
      <c r="DL15" s="4">
        <v>44.480274489479768</v>
      </c>
      <c r="DM15" s="4">
        <v>45.317456346285262</v>
      </c>
      <c r="DN15" s="4">
        <v>45.153796206204845</v>
      </c>
      <c r="DO15" s="4">
        <v>45.063949046758673</v>
      </c>
      <c r="DP15" s="4">
        <v>45.080795971372837</v>
      </c>
      <c r="DQ15" s="4">
        <v>45.441624167873172</v>
      </c>
      <c r="DR15" s="4">
        <v>46.170356886445305</v>
      </c>
      <c r="DS15" s="4">
        <v>46.147148581605684</v>
      </c>
      <c r="DT15" s="4">
        <v>46.169853668469614</v>
      </c>
      <c r="DU15" s="4">
        <v>45.868194056194881</v>
      </c>
      <c r="DV15" s="4">
        <v>45.559753997023762</v>
      </c>
      <c r="DW15" s="4">
        <v>45.66300969633275</v>
      </c>
      <c r="DX15" s="4">
        <v>45.748104702124529</v>
      </c>
      <c r="DY15" s="4">
        <v>45.787228267563023</v>
      </c>
      <c r="DZ15" s="4">
        <v>44.836009814888946</v>
      </c>
      <c r="EA15" s="4">
        <v>44.695180766714969</v>
      </c>
      <c r="EB15" s="4">
        <v>44.481807546941475</v>
      </c>
      <c r="EC15" s="4">
        <v>45.317718904636372</v>
      </c>
      <c r="ED15" s="4">
        <v>45.153789292114908</v>
      </c>
      <c r="EE15" s="4">
        <v>45.063534528358936</v>
      </c>
      <c r="EF15" s="4">
        <v>45.079615734294322</v>
      </c>
      <c r="EG15" s="4">
        <v>45.426022625587329</v>
      </c>
      <c r="EH15" s="4">
        <v>45.773885078652206</v>
      </c>
      <c r="EI15" s="4">
        <v>46.126424431720096</v>
      </c>
      <c r="EJ15" s="4">
        <v>46.132865538977583</v>
      </c>
      <c r="EK15" s="4">
        <v>46.170027882895042</v>
      </c>
      <c r="EL15" s="4">
        <v>45.871175049446279</v>
      </c>
      <c r="EM15" s="4">
        <v>45.566249192113183</v>
      </c>
      <c r="EN15" s="4">
        <v>45.668870714047898</v>
      </c>
      <c r="EO15" s="4">
        <v>45.752749176935431</v>
      </c>
      <c r="EP15" s="4">
        <v>45.790412064783965</v>
      </c>
      <c r="EQ15" s="4">
        <v>44.838556308080236</v>
      </c>
      <c r="ER15" s="4">
        <v>44.69663722718429</v>
      </c>
      <c r="ES15" s="4">
        <v>44.482817815913535</v>
      </c>
      <c r="ET15" s="4">
        <v>45.318782284325323</v>
      </c>
      <c r="EU15" s="4">
        <v>45.154085730339133</v>
      </c>
      <c r="EV15" s="4">
        <v>45.064113554206216</v>
      </c>
      <c r="EW15" s="4">
        <v>45.080399102810595</v>
      </c>
      <c r="EX15" s="4">
        <v>45.412985664771682</v>
      </c>
      <c r="EY15" s="4">
        <v>45.763318805902649</v>
      </c>
      <c r="EZ15" s="4">
        <v>46.116087740756406</v>
      </c>
      <c r="FA15" s="4">
        <v>46.113418277800925</v>
      </c>
      <c r="FB15" s="4">
        <v>46.134181118442022</v>
      </c>
      <c r="FC15" s="4">
        <v>46.174396045469194</v>
      </c>
      <c r="FD15" s="4">
        <v>45.87585742354532</v>
      </c>
      <c r="FE15" s="4">
        <v>45.572257905764758</v>
      </c>
      <c r="FF15" s="4">
        <v>45.673957875855471</v>
      </c>
      <c r="FG15" s="4">
        <v>45.75638041043937</v>
      </c>
      <c r="FH15" s="4">
        <v>45.79354755181128</v>
      </c>
      <c r="FI15" s="4">
        <v>44.841723883751754</v>
      </c>
      <c r="FJ15" s="4">
        <v>44.698346833885893</v>
      </c>
      <c r="FK15" s="4">
        <v>44.483627851391802</v>
      </c>
      <c r="FL15" s="4">
        <v>45.319378047083738</v>
      </c>
      <c r="FM15" s="4">
        <v>45.154377808879786</v>
      </c>
      <c r="FN15" s="4">
        <v>45.063582315971317</v>
      </c>
      <c r="FO15" s="4">
        <v>45.080605988529157</v>
      </c>
      <c r="FP15" s="4">
        <v>45.793304924389354</v>
      </c>
      <c r="FQ15" s="4">
        <v>46.136200533886409</v>
      </c>
      <c r="FR15" s="4">
        <v>46.107649045257482</v>
      </c>
      <c r="FS15" s="4">
        <v>46.102184106304172</v>
      </c>
      <c r="FT15" s="4">
        <v>46.113637810204899</v>
      </c>
      <c r="FU15" s="4">
        <v>46.137874959745353</v>
      </c>
      <c r="FV15" s="4">
        <v>46.178884122201069</v>
      </c>
      <c r="FW15" s="4">
        <v>45.880422625106263</v>
      </c>
      <c r="FX15" s="4">
        <v>45.577587803907797</v>
      </c>
      <c r="FY15" s="4">
        <v>45.678570524031386</v>
      </c>
      <c r="FZ15" s="4">
        <v>45.759765070262191</v>
      </c>
      <c r="GA15" s="4">
        <v>45.796715614760259</v>
      </c>
      <c r="GB15" s="4">
        <v>44.844201681661715</v>
      </c>
      <c r="GC15" s="4">
        <v>44.70008683182806</v>
      </c>
      <c r="GD15" s="4">
        <v>44.483996386646247</v>
      </c>
      <c r="GE15" s="4">
        <v>45.32002135780251</v>
      </c>
      <c r="GF15" s="4">
        <v>45.15583254292418</v>
      </c>
      <c r="GG15" s="4">
        <v>45.062681540088171</v>
      </c>
      <c r="GH15" s="4">
        <v>45.079469999186578</v>
      </c>
      <c r="GI15" s="4"/>
    </row>
    <row r="16" spans="1:191" x14ac:dyDescent="0.2">
      <c r="A16" s="1">
        <v>15</v>
      </c>
      <c r="B16" s="4">
        <v>45.045392741431876</v>
      </c>
      <c r="C16" s="4">
        <v>45.03695598038491</v>
      </c>
      <c r="D16" s="4">
        <v>45.0984216303194</v>
      </c>
      <c r="E16" s="4">
        <v>45.020050028056339</v>
      </c>
      <c r="F16" s="4">
        <v>45.00835406747624</v>
      </c>
      <c r="G16" s="4">
        <v>45.209955258956505</v>
      </c>
      <c r="H16" s="4">
        <v>45.075079933464842</v>
      </c>
      <c r="I16" s="4">
        <v>44.986178538396629</v>
      </c>
      <c r="J16" s="4">
        <v>44.99407477549326</v>
      </c>
      <c r="K16" s="4">
        <v>45.317137070752217</v>
      </c>
      <c r="L16" s="4">
        <v>45.18051640746031</v>
      </c>
      <c r="M16" s="4">
        <v>45.043387828316568</v>
      </c>
      <c r="N16" s="4">
        <v>44.977338805490405</v>
      </c>
      <c r="O16" s="4">
        <v>44.990708967559691</v>
      </c>
      <c r="P16" s="4">
        <v>45.415536629767985</v>
      </c>
      <c r="Q16" s="4">
        <v>45.303327167580299</v>
      </c>
      <c r="R16" s="4">
        <v>45.159393967878202</v>
      </c>
      <c r="S16" s="4">
        <v>45.039072078555989</v>
      </c>
      <c r="T16" s="4">
        <v>44.977764953939953</v>
      </c>
      <c r="U16" s="4">
        <v>44.990595902988673</v>
      </c>
      <c r="V16" s="4">
        <v>45.484306213393701</v>
      </c>
      <c r="W16" s="4">
        <v>44.704502547266863</v>
      </c>
      <c r="X16" s="4">
        <v>45.28747186344421</v>
      </c>
      <c r="Y16" s="4">
        <v>45.15482087715317</v>
      </c>
      <c r="Z16" s="4">
        <v>45.040112278119935</v>
      </c>
      <c r="AA16" s="4">
        <v>44.97835680243071</v>
      </c>
      <c r="AB16" s="4">
        <v>44.990578224132548</v>
      </c>
      <c r="AC16" s="4">
        <v>45.507279151533893</v>
      </c>
      <c r="AD16" s="4">
        <v>45.481593385998856</v>
      </c>
      <c r="AE16" s="4">
        <v>44.681382756724773</v>
      </c>
      <c r="AF16" s="4">
        <v>44.521909356267706</v>
      </c>
      <c r="AG16" s="4">
        <v>45.155957904654962</v>
      </c>
      <c r="AH16" s="4">
        <v>45.040768499174831</v>
      </c>
      <c r="AI16" s="4">
        <v>44.977992243659969</v>
      </c>
      <c r="AJ16" s="4">
        <v>44.990338444714332</v>
      </c>
      <c r="AK16" s="4">
        <v>45.491487707613324</v>
      </c>
      <c r="AL16" s="4">
        <v>45.502722874125972</v>
      </c>
      <c r="AM16" s="4">
        <v>44.784548290434365</v>
      </c>
      <c r="AN16" s="4">
        <v>44.675416494475513</v>
      </c>
      <c r="AO16" s="4">
        <v>44.524364270867522</v>
      </c>
      <c r="AP16" s="4">
        <v>45.15763798246067</v>
      </c>
      <c r="AQ16" s="4">
        <v>45.040707224705663</v>
      </c>
      <c r="AR16" s="4">
        <v>44.977733678005926</v>
      </c>
      <c r="AS16" s="4">
        <v>44.989952253409562</v>
      </c>
      <c r="AT16" s="4">
        <v>45.442750281852526</v>
      </c>
      <c r="AU16" s="4">
        <v>45.476230438566937</v>
      </c>
      <c r="AV16" s="4">
        <v>45.483368912291553</v>
      </c>
      <c r="AW16" s="4">
        <v>44.778907436396729</v>
      </c>
      <c r="AX16" s="4">
        <v>44.678070574193107</v>
      </c>
      <c r="AY16" s="4">
        <v>44.527548949170267</v>
      </c>
      <c r="AZ16" s="4">
        <v>45.15878509029001</v>
      </c>
      <c r="BA16" s="4">
        <v>45.040905550210326</v>
      </c>
      <c r="BB16" s="4">
        <v>44.977658551344597</v>
      </c>
      <c r="BC16" s="4">
        <v>44.989457982694226</v>
      </c>
      <c r="BD16" s="4">
        <v>45.377861124885108</v>
      </c>
      <c r="BE16" s="4">
        <v>45.41723664189481</v>
      </c>
      <c r="BF16" s="4">
        <v>45.45193823669883</v>
      </c>
      <c r="BG16" s="4">
        <v>45.476900957120378</v>
      </c>
      <c r="BH16" s="4">
        <v>44.781889826484949</v>
      </c>
      <c r="BI16" s="4">
        <v>44.682350121846575</v>
      </c>
      <c r="BJ16" s="4">
        <v>44.530662206820736</v>
      </c>
      <c r="BK16" s="4">
        <v>45.160142578910857</v>
      </c>
      <c r="BL16" s="4">
        <v>45.041528688107299</v>
      </c>
      <c r="BM16" s="4">
        <v>44.977523455867484</v>
      </c>
      <c r="BN16" s="4">
        <v>44.989036117114189</v>
      </c>
      <c r="BO16" s="4">
        <v>45.316705145783658</v>
      </c>
      <c r="BP16" s="4">
        <v>45.347656138649192</v>
      </c>
      <c r="BQ16" s="4">
        <v>45.391748623412759</v>
      </c>
      <c r="BR16" s="4">
        <v>45.445417475580165</v>
      </c>
      <c r="BS16" s="4">
        <v>45.479535924465644</v>
      </c>
      <c r="BT16" s="4">
        <v>44.787281425593136</v>
      </c>
      <c r="BU16" s="4">
        <v>44.686750377730277</v>
      </c>
      <c r="BV16" s="4">
        <v>44.533743130564424</v>
      </c>
      <c r="BW16" s="4">
        <v>45.161485179918678</v>
      </c>
      <c r="BX16" s="4">
        <v>45.042199929838731</v>
      </c>
      <c r="BY16" s="4">
        <v>44.977565544942159</v>
      </c>
      <c r="BZ16" s="4">
        <v>44.988585528102639</v>
      </c>
      <c r="CA16" s="4">
        <v>45.271552612522086</v>
      </c>
      <c r="CB16" s="4">
        <v>45.283528469878405</v>
      </c>
      <c r="CC16" s="4">
        <v>45.320005787936289</v>
      </c>
      <c r="CD16" s="4">
        <v>45.383364312175139</v>
      </c>
      <c r="CE16" s="4">
        <v>45.44684912259725</v>
      </c>
      <c r="CF16" s="4">
        <v>45.483586350278522</v>
      </c>
      <c r="CG16" s="4">
        <v>44.792742663478606</v>
      </c>
      <c r="CH16" s="4">
        <v>44.690676853839335</v>
      </c>
      <c r="CI16" s="4">
        <v>44.5361915803119</v>
      </c>
      <c r="CJ16" s="4">
        <v>45.162260046349623</v>
      </c>
      <c r="CK16" s="4">
        <v>45.042497064189426</v>
      </c>
      <c r="CL16" s="4">
        <v>44.977752887412905</v>
      </c>
      <c r="CM16" s="4">
        <v>44.988261977407142</v>
      </c>
      <c r="CN16" s="4">
        <v>45.241513131286439</v>
      </c>
      <c r="CO16" s="4">
        <v>45.543979698694422</v>
      </c>
      <c r="CP16" s="4">
        <v>45.562855868800774</v>
      </c>
      <c r="CQ16" s="4">
        <v>45.312545333350236</v>
      </c>
      <c r="CR16" s="4">
        <v>45.386258685937264</v>
      </c>
      <c r="CS16" s="4">
        <v>45.451418576472122</v>
      </c>
      <c r="CT16" s="4">
        <v>45.487311926456776</v>
      </c>
      <c r="CU16" s="4">
        <v>44.797593720440524</v>
      </c>
      <c r="CV16" s="4">
        <v>44.694244459916547</v>
      </c>
      <c r="CW16" s="4">
        <v>44.538811635259371</v>
      </c>
      <c r="CX16" s="4">
        <v>45.163493072006766</v>
      </c>
      <c r="CY16" s="4">
        <v>45.043166893928102</v>
      </c>
      <c r="CZ16" s="4">
        <v>44.977663489749268</v>
      </c>
      <c r="DA16" s="4">
        <v>44.987707911900664</v>
      </c>
      <c r="DB16" s="4">
        <v>45.528193788521889</v>
      </c>
      <c r="DC16" s="4">
        <v>45.772499217432646</v>
      </c>
      <c r="DD16" s="4">
        <v>45.770853869422247</v>
      </c>
      <c r="DE16" s="4">
        <v>45.548644380113167</v>
      </c>
      <c r="DF16" s="4">
        <v>45.314347572039686</v>
      </c>
      <c r="DG16" s="4">
        <v>45.390369885384246</v>
      </c>
      <c r="DH16" s="4">
        <v>45.455921548578431</v>
      </c>
      <c r="DI16" s="4">
        <v>45.491278147523118</v>
      </c>
      <c r="DJ16" s="4">
        <v>44.801505143817486</v>
      </c>
      <c r="DK16" s="4">
        <v>44.697228162764581</v>
      </c>
      <c r="DL16" s="4">
        <v>44.541071460900966</v>
      </c>
      <c r="DM16" s="4">
        <v>45.16477507263324</v>
      </c>
      <c r="DN16" s="4">
        <v>45.043537820197486</v>
      </c>
      <c r="DO16" s="4">
        <v>44.977534283477361</v>
      </c>
      <c r="DP16" s="4">
        <v>44.987549531122845</v>
      </c>
      <c r="DQ16" s="4">
        <v>45.209863863730106</v>
      </c>
      <c r="DR16" s="4">
        <v>45.760113958060586</v>
      </c>
      <c r="DS16" s="4">
        <v>45.745326885215945</v>
      </c>
      <c r="DT16" s="4">
        <v>45.760381917449322</v>
      </c>
      <c r="DU16" s="4">
        <v>45.547351125039185</v>
      </c>
      <c r="DV16" s="4">
        <v>45.318760655444066</v>
      </c>
      <c r="DW16" s="4">
        <v>45.394743340874243</v>
      </c>
      <c r="DX16" s="4">
        <v>45.459155114206666</v>
      </c>
      <c r="DY16" s="4">
        <v>45.49379383562615</v>
      </c>
      <c r="DZ16" s="4">
        <v>44.804497722127238</v>
      </c>
      <c r="EA16" s="4">
        <v>44.699630267451482</v>
      </c>
      <c r="EB16" s="4">
        <v>44.542216054010332</v>
      </c>
      <c r="EC16" s="4">
        <v>45.164794127206264</v>
      </c>
      <c r="ED16" s="4">
        <v>45.043508299934324</v>
      </c>
      <c r="EE16" s="4">
        <v>44.977679791082906</v>
      </c>
      <c r="EF16" s="4">
        <v>44.987266282110127</v>
      </c>
      <c r="EG16" s="4">
        <v>45.201059866815001</v>
      </c>
      <c r="EH16" s="4">
        <v>45.483096677342232</v>
      </c>
      <c r="EI16" s="4">
        <v>45.734191384717569</v>
      </c>
      <c r="EJ16" s="4">
        <v>45.736302967441823</v>
      </c>
      <c r="EK16" s="4">
        <v>45.761608271616339</v>
      </c>
      <c r="EL16" s="4">
        <v>45.549292306461439</v>
      </c>
      <c r="EM16" s="4">
        <v>45.323754472459804</v>
      </c>
      <c r="EN16" s="4">
        <v>45.399048141703119</v>
      </c>
      <c r="EO16" s="4">
        <v>45.462356653240796</v>
      </c>
      <c r="EP16" s="4">
        <v>45.496016864082733</v>
      </c>
      <c r="EQ16" s="4">
        <v>44.806807967250023</v>
      </c>
      <c r="ER16" s="4">
        <v>44.70071649384586</v>
      </c>
      <c r="ES16" s="4">
        <v>44.543363411374962</v>
      </c>
      <c r="ET16" s="4">
        <v>45.165305364791003</v>
      </c>
      <c r="EU16" s="4">
        <v>45.043513603167277</v>
      </c>
      <c r="EV16" s="4">
        <v>44.977422035795968</v>
      </c>
      <c r="EW16" s="4">
        <v>44.98716156751685</v>
      </c>
      <c r="EX16" s="4">
        <v>45.191011593666197</v>
      </c>
      <c r="EY16" s="4">
        <v>45.477218142564922</v>
      </c>
      <c r="EZ16" s="4">
        <v>45.728579473597286</v>
      </c>
      <c r="FA16" s="4">
        <v>45.725066306930053</v>
      </c>
      <c r="FB16" s="4">
        <v>45.738307739988244</v>
      </c>
      <c r="FC16" s="4">
        <v>45.765114881157686</v>
      </c>
      <c r="FD16" s="4">
        <v>45.552419111101628</v>
      </c>
      <c r="FE16" s="4">
        <v>45.327876499407047</v>
      </c>
      <c r="FF16" s="4">
        <v>45.402684169754551</v>
      </c>
      <c r="FG16" s="4">
        <v>45.464913650045773</v>
      </c>
      <c r="FH16" s="4">
        <v>45.498170293681916</v>
      </c>
      <c r="FI16" s="4">
        <v>44.809078080323111</v>
      </c>
      <c r="FJ16" s="4">
        <v>44.702100863378291</v>
      </c>
      <c r="FK16" s="4">
        <v>44.544070708247801</v>
      </c>
      <c r="FL16" s="4">
        <v>45.165523459117054</v>
      </c>
      <c r="FM16" s="4">
        <v>45.044559279118012</v>
      </c>
      <c r="FN16" s="4">
        <v>44.977747442711113</v>
      </c>
      <c r="FO16" s="4">
        <v>44.986450594701473</v>
      </c>
      <c r="FP16" s="4">
        <v>45.469709568212629</v>
      </c>
      <c r="FQ16" s="4">
        <v>45.738869381763891</v>
      </c>
      <c r="FR16" s="4">
        <v>45.72307484511142</v>
      </c>
      <c r="FS16" s="4">
        <v>45.719236325933871</v>
      </c>
      <c r="FT16" s="4">
        <v>45.726562635315105</v>
      </c>
      <c r="FU16" s="4">
        <v>45.741097030261166</v>
      </c>
      <c r="FV16" s="4">
        <v>45.768157816924287</v>
      </c>
      <c r="FW16" s="4">
        <v>45.555603194604487</v>
      </c>
      <c r="FX16" s="4">
        <v>45.331733959445572</v>
      </c>
      <c r="FY16" s="4">
        <v>45.405846511979369</v>
      </c>
      <c r="FZ16" s="4">
        <v>45.467540126236898</v>
      </c>
      <c r="GA16" s="4">
        <v>45.500005344534067</v>
      </c>
      <c r="GB16" s="4">
        <v>44.811153242140527</v>
      </c>
      <c r="GC16" s="4">
        <v>44.703672250287134</v>
      </c>
      <c r="GD16" s="4">
        <v>44.544609215174638</v>
      </c>
      <c r="GE16" s="4">
        <v>45.166128755189995</v>
      </c>
      <c r="GF16" s="4">
        <v>45.044122526350236</v>
      </c>
      <c r="GG16" s="4">
        <v>44.977959612037765</v>
      </c>
      <c r="GH16" s="4">
        <v>44.986702708005801</v>
      </c>
      <c r="GI16" s="4"/>
    </row>
    <row r="17" spans="1:191" x14ac:dyDescent="0.2">
      <c r="A17" s="1">
        <v>16</v>
      </c>
      <c r="B17" s="4">
        <v>44.951219752281439</v>
      </c>
      <c r="C17" s="4">
        <v>44.92525582342693</v>
      </c>
      <c r="D17" s="4">
        <v>44.994381403238414</v>
      </c>
      <c r="E17" s="4">
        <v>44.967262189803712</v>
      </c>
      <c r="F17" s="4">
        <v>44.913425548379628</v>
      </c>
      <c r="G17" s="4">
        <v>45.058470056187318</v>
      </c>
      <c r="H17" s="4">
        <v>45.003228057557685</v>
      </c>
      <c r="I17" s="4">
        <v>44.954103028850703</v>
      </c>
      <c r="J17" s="4">
        <v>44.904667021088457</v>
      </c>
      <c r="K17" s="4">
        <v>45.108999022383067</v>
      </c>
      <c r="L17" s="4">
        <v>45.062111704310631</v>
      </c>
      <c r="M17" s="4">
        <v>44.987701268528134</v>
      </c>
      <c r="N17" s="4">
        <v>44.947276909135994</v>
      </c>
      <c r="O17" s="4">
        <v>44.902876302975855</v>
      </c>
      <c r="P17" s="4">
        <v>45.154077867639145</v>
      </c>
      <c r="Q17" s="4">
        <v>45.123281943498412</v>
      </c>
      <c r="R17" s="4">
        <v>45.049382394486329</v>
      </c>
      <c r="S17" s="4">
        <v>44.984346583091074</v>
      </c>
      <c r="T17" s="4">
        <v>44.94662005739994</v>
      </c>
      <c r="U17" s="4">
        <v>44.903121319449298</v>
      </c>
      <c r="V17" s="4">
        <v>45.192648447812005</v>
      </c>
      <c r="W17" s="4">
        <v>44.714229071831191</v>
      </c>
      <c r="X17" s="4">
        <v>45.117175303515111</v>
      </c>
      <c r="Y17" s="4">
        <v>45.045219403079443</v>
      </c>
      <c r="Z17" s="4">
        <v>44.98459705969033</v>
      </c>
      <c r="AA17" s="4">
        <v>44.946751725258061</v>
      </c>
      <c r="AB17" s="4">
        <v>44.903219587903664</v>
      </c>
      <c r="AC17" s="4">
        <v>45.203658554674767</v>
      </c>
      <c r="AD17" s="4">
        <v>45.220297319563137</v>
      </c>
      <c r="AE17" s="4">
        <v>44.707964602068664</v>
      </c>
      <c r="AF17" s="4">
        <v>44.597792419267734</v>
      </c>
      <c r="AG17" s="4">
        <v>45.045124856705016</v>
      </c>
      <c r="AH17" s="4">
        <v>44.984819070750667</v>
      </c>
      <c r="AI17" s="4">
        <v>44.94658061252742</v>
      </c>
      <c r="AJ17" s="4">
        <v>44.903059378956748</v>
      </c>
      <c r="AK17" s="4">
        <v>45.19544119814487</v>
      </c>
      <c r="AL17" s="4">
        <v>45.233372881588821</v>
      </c>
      <c r="AM17" s="4">
        <v>44.780336525222026</v>
      </c>
      <c r="AN17" s="4">
        <v>44.706699734382127</v>
      </c>
      <c r="AO17" s="4">
        <v>44.60066854103173</v>
      </c>
      <c r="AP17" s="4">
        <v>45.046108296010203</v>
      </c>
      <c r="AQ17" s="4">
        <v>44.984968699930505</v>
      </c>
      <c r="AR17" s="4">
        <v>44.946604270657048</v>
      </c>
      <c r="AS17" s="4">
        <v>44.902869961018091</v>
      </c>
      <c r="AT17" s="4">
        <v>45.17032569723608</v>
      </c>
      <c r="AU17" s="4">
        <v>45.219730551534113</v>
      </c>
      <c r="AV17" s="4">
        <v>45.22549984993767</v>
      </c>
      <c r="AW17" s="4">
        <v>44.779728112575</v>
      </c>
      <c r="AX17" s="4">
        <v>44.711303855168559</v>
      </c>
      <c r="AY17" s="4">
        <v>44.603412901670751</v>
      </c>
      <c r="AZ17" s="4">
        <v>45.047314890679353</v>
      </c>
      <c r="BA17" s="4">
        <v>44.985308674014121</v>
      </c>
      <c r="BB17" s="4">
        <v>44.946581790651315</v>
      </c>
      <c r="BC17" s="4">
        <v>44.902541054625559</v>
      </c>
      <c r="BD17" s="4">
        <v>45.134122598381566</v>
      </c>
      <c r="BE17" s="4">
        <v>45.187457983940618</v>
      </c>
      <c r="BF17" s="4">
        <v>45.208672731092271</v>
      </c>
      <c r="BG17" s="4">
        <v>45.2222724914933</v>
      </c>
      <c r="BH17" s="4">
        <v>44.784570445771543</v>
      </c>
      <c r="BI17" s="4">
        <v>44.7155674227322</v>
      </c>
      <c r="BJ17" s="4">
        <v>44.606237165788016</v>
      </c>
      <c r="BK17" s="4">
        <v>45.048424831918716</v>
      </c>
      <c r="BL17" s="4">
        <v>44.985822578865459</v>
      </c>
      <c r="BM17" s="4">
        <v>44.946570701235245</v>
      </c>
      <c r="BN17" s="4">
        <v>44.902220063384391</v>
      </c>
      <c r="BO17" s="4">
        <v>45.098194341844454</v>
      </c>
      <c r="BP17" s="4">
        <v>45.147487977886577</v>
      </c>
      <c r="BQ17" s="4">
        <v>45.175571577382129</v>
      </c>
      <c r="BR17" s="4">
        <v>45.205745264157827</v>
      </c>
      <c r="BS17" s="4">
        <v>45.224694759661872</v>
      </c>
      <c r="BT17" s="4">
        <v>44.789582849249719</v>
      </c>
      <c r="BU17" s="4">
        <v>44.719562537127864</v>
      </c>
      <c r="BV17" s="4">
        <v>44.608661086340206</v>
      </c>
      <c r="BW17" s="4">
        <v>45.049701744954476</v>
      </c>
      <c r="BX17" s="4">
        <v>44.986273881750208</v>
      </c>
      <c r="BY17" s="4">
        <v>44.946698125314924</v>
      </c>
      <c r="BZ17" s="4">
        <v>44.90192211160565</v>
      </c>
      <c r="CA17" s="4">
        <v>45.074647104423903</v>
      </c>
      <c r="CB17" s="4">
        <v>45.107811172821748</v>
      </c>
      <c r="CC17" s="4">
        <v>45.132997137070703</v>
      </c>
      <c r="CD17" s="4">
        <v>45.171219374066062</v>
      </c>
      <c r="CE17" s="4">
        <v>45.207478765850908</v>
      </c>
      <c r="CF17" s="4">
        <v>45.227663133645365</v>
      </c>
      <c r="CG17" s="4">
        <v>44.794306045709703</v>
      </c>
      <c r="CH17" s="4">
        <v>44.72303472558383</v>
      </c>
      <c r="CI17" s="4">
        <v>44.610787673800623</v>
      </c>
      <c r="CJ17" s="4">
        <v>45.050474711622371</v>
      </c>
      <c r="CK17" s="4">
        <v>44.986523813013697</v>
      </c>
      <c r="CL17" s="4">
        <v>44.946862675850717</v>
      </c>
      <c r="CM17" s="4">
        <v>44.901392974169781</v>
      </c>
      <c r="CN17" s="4">
        <v>45.059263717408285</v>
      </c>
      <c r="CO17" s="4">
        <v>45.25157322211188</v>
      </c>
      <c r="CP17" s="4">
        <v>45.26211450509004</v>
      </c>
      <c r="CQ17" s="4">
        <v>45.129049082512566</v>
      </c>
      <c r="CR17" s="4">
        <v>45.1738191897918</v>
      </c>
      <c r="CS17" s="4">
        <v>45.210874974704076</v>
      </c>
      <c r="CT17" s="4">
        <v>45.230533622722199</v>
      </c>
      <c r="CU17" s="4">
        <v>44.798056489551811</v>
      </c>
      <c r="CV17" s="4">
        <v>44.726082850370901</v>
      </c>
      <c r="CW17" s="4">
        <v>44.612788460720942</v>
      </c>
      <c r="CX17" s="4">
        <v>45.051339976411775</v>
      </c>
      <c r="CY17" s="4">
        <v>44.986951890397528</v>
      </c>
      <c r="CZ17" s="4">
        <v>44.946840551662703</v>
      </c>
      <c r="DA17" s="4">
        <v>44.901019148312898</v>
      </c>
      <c r="DB17" s="4">
        <v>45.225366147313508</v>
      </c>
      <c r="DC17" s="4">
        <v>45.340626352975278</v>
      </c>
      <c r="DD17" s="4">
        <v>45.336526811844813</v>
      </c>
      <c r="DE17" s="4">
        <v>45.251870828502213</v>
      </c>
      <c r="DF17" s="4">
        <v>45.130491689755274</v>
      </c>
      <c r="DG17" s="4">
        <v>45.176705879607127</v>
      </c>
      <c r="DH17" s="4">
        <v>45.21394595971968</v>
      </c>
      <c r="DI17" s="4">
        <v>45.233276569862014</v>
      </c>
      <c r="DJ17" s="4">
        <v>44.800881092900298</v>
      </c>
      <c r="DK17" s="4">
        <v>44.728433287876676</v>
      </c>
      <c r="DL17" s="4">
        <v>44.614494593650257</v>
      </c>
      <c r="DM17" s="4">
        <v>45.051927699883073</v>
      </c>
      <c r="DN17" s="4">
        <v>44.987146416121377</v>
      </c>
      <c r="DO17" s="4">
        <v>44.946974345511272</v>
      </c>
      <c r="DP17" s="4">
        <v>44.901133812959081</v>
      </c>
      <c r="DQ17" s="4">
        <v>45.042013973199907</v>
      </c>
      <c r="DR17" s="4">
        <v>45.336181502798937</v>
      </c>
      <c r="DS17" s="4">
        <v>45.323991653990348</v>
      </c>
      <c r="DT17" s="4">
        <v>45.329544245852098</v>
      </c>
      <c r="DU17" s="4">
        <v>45.249887157223426</v>
      </c>
      <c r="DV17" s="4">
        <v>45.133444717984801</v>
      </c>
      <c r="DW17" s="4">
        <v>45.179921594188137</v>
      </c>
      <c r="DX17" s="4">
        <v>45.216404126139658</v>
      </c>
      <c r="DY17" s="4">
        <v>45.23523415321749</v>
      </c>
      <c r="DZ17" s="4">
        <v>44.803058112646298</v>
      </c>
      <c r="EA17" s="4">
        <v>44.729973792703433</v>
      </c>
      <c r="EB17" s="4">
        <v>44.615352245344972</v>
      </c>
      <c r="EC17" s="4">
        <v>45.052125997829059</v>
      </c>
      <c r="ED17" s="4">
        <v>44.987161956085373</v>
      </c>
      <c r="EE17" s="4">
        <v>44.946850268470932</v>
      </c>
      <c r="EF17" s="4">
        <v>44.900725864234886</v>
      </c>
      <c r="EG17" s="4">
        <v>45.036374768194925</v>
      </c>
      <c r="EH17" s="4">
        <v>45.22268234393492</v>
      </c>
      <c r="EI17" s="4">
        <v>45.321833600221744</v>
      </c>
      <c r="EJ17" s="4">
        <v>45.318487324368711</v>
      </c>
      <c r="EK17" s="4">
        <v>45.331765061179318</v>
      </c>
      <c r="EL17" s="4">
        <v>45.250146321579471</v>
      </c>
      <c r="EM17" s="4">
        <v>45.136883051104228</v>
      </c>
      <c r="EN17" s="4">
        <v>45.182957910618178</v>
      </c>
      <c r="EO17" s="4">
        <v>45.218791325166563</v>
      </c>
      <c r="EP17" s="4">
        <v>45.236913663642085</v>
      </c>
      <c r="EQ17" s="4">
        <v>44.804631495519303</v>
      </c>
      <c r="ER17" s="4">
        <v>44.730796363433221</v>
      </c>
      <c r="ES17" s="4">
        <v>44.615817641231175</v>
      </c>
      <c r="ET17" s="4">
        <v>45.052347005148881</v>
      </c>
      <c r="EU17" s="4">
        <v>44.987094918045237</v>
      </c>
      <c r="EV17" s="4">
        <v>44.947112330370452</v>
      </c>
      <c r="EW17" s="4">
        <v>44.900859750200276</v>
      </c>
      <c r="EX17" s="4">
        <v>45.030204605364574</v>
      </c>
      <c r="EY17" s="4">
        <v>45.221235960754221</v>
      </c>
      <c r="EZ17" s="4">
        <v>45.320334322464142</v>
      </c>
      <c r="FA17" s="4">
        <v>45.316388713360496</v>
      </c>
      <c r="FB17" s="4">
        <v>45.320961401947308</v>
      </c>
      <c r="FC17" s="4">
        <v>45.333819550566247</v>
      </c>
      <c r="FD17" s="4">
        <v>45.251394414960451</v>
      </c>
      <c r="FE17" s="4">
        <v>45.139791843703541</v>
      </c>
      <c r="FF17" s="4">
        <v>45.185467065967877</v>
      </c>
      <c r="FG17" s="4">
        <v>45.220522267740968</v>
      </c>
      <c r="FH17" s="4">
        <v>45.238160310103879</v>
      </c>
      <c r="FI17" s="4">
        <v>44.806178735848619</v>
      </c>
      <c r="FJ17" s="4">
        <v>44.731685560340956</v>
      </c>
      <c r="FK17" s="4">
        <v>44.616469466756655</v>
      </c>
      <c r="FL17" s="4">
        <v>45.052589130569039</v>
      </c>
      <c r="FM17" s="4">
        <v>44.987310987888122</v>
      </c>
      <c r="FN17" s="4">
        <v>44.947162748796188</v>
      </c>
      <c r="FO17" s="4">
        <v>44.900477111781022</v>
      </c>
      <c r="FP17" s="4">
        <v>45.200331070256865</v>
      </c>
      <c r="FQ17" s="4">
        <v>45.327162726325646</v>
      </c>
      <c r="FR17" s="4">
        <v>45.319435045366234</v>
      </c>
      <c r="FS17" s="4">
        <v>45.31429043996539</v>
      </c>
      <c r="FT17" s="4">
        <v>45.317758191608846</v>
      </c>
      <c r="FU17" s="4">
        <v>45.322662359092128</v>
      </c>
      <c r="FV17" s="4">
        <v>45.335807832587349</v>
      </c>
      <c r="FW17" s="4">
        <v>45.252882262394436</v>
      </c>
      <c r="FX17" s="4">
        <v>45.142445059043141</v>
      </c>
      <c r="FY17" s="4">
        <v>45.187880777183189</v>
      </c>
      <c r="FZ17" s="4">
        <v>45.222265983778883</v>
      </c>
      <c r="GA17" s="4">
        <v>45.239370698327107</v>
      </c>
      <c r="GB17" s="4">
        <v>44.807321328783488</v>
      </c>
      <c r="GC17" s="4">
        <v>44.732579828427809</v>
      </c>
      <c r="GD17" s="4">
        <v>44.616445731678525</v>
      </c>
      <c r="GE17" s="4">
        <v>45.05269237003273</v>
      </c>
      <c r="GF17" s="4">
        <v>44.987535121480789</v>
      </c>
      <c r="GG17" s="4">
        <v>44.946161443773846</v>
      </c>
      <c r="GH17" s="4">
        <v>44.90019362673943</v>
      </c>
      <c r="GI17" s="4"/>
    </row>
    <row r="18" spans="1:191" x14ac:dyDescent="0.2">
      <c r="A18" s="1">
        <v>17</v>
      </c>
      <c r="B18" s="4">
        <v>44.804343896141404</v>
      </c>
      <c r="C18" s="4">
        <v>44.801046610051699</v>
      </c>
      <c r="D18" s="4">
        <v>44.836541461421099</v>
      </c>
      <c r="E18" s="4">
        <v>44.856853506190809</v>
      </c>
      <c r="F18" s="4">
        <v>44.808198886166032</v>
      </c>
      <c r="G18" s="4">
        <v>44.869986148376618</v>
      </c>
      <c r="H18" s="4">
        <v>44.876464741215919</v>
      </c>
      <c r="I18" s="4">
        <v>44.856518156829679</v>
      </c>
      <c r="J18" s="4">
        <v>44.806403745937196</v>
      </c>
      <c r="K18" s="4">
        <v>44.891276658056668</v>
      </c>
      <c r="L18" s="4">
        <v>44.899358835153947</v>
      </c>
      <c r="M18" s="4">
        <v>44.870843098157351</v>
      </c>
      <c r="N18" s="4">
        <v>44.852775490026687</v>
      </c>
      <c r="O18" s="4">
        <v>44.806748607706339</v>
      </c>
      <c r="P18" s="4">
        <v>44.913391806329351</v>
      </c>
      <c r="Q18" s="4">
        <v>44.918400780931577</v>
      </c>
      <c r="R18" s="4">
        <v>44.896839106332045</v>
      </c>
      <c r="S18" s="4">
        <v>44.868547770257365</v>
      </c>
      <c r="T18" s="4">
        <v>44.852431359136787</v>
      </c>
      <c r="U18" s="4">
        <v>44.807491863248146</v>
      </c>
      <c r="V18" s="4">
        <v>44.937166431496053</v>
      </c>
      <c r="W18" s="4">
        <v>44.75002357521803</v>
      </c>
      <c r="X18" s="4">
        <v>44.917974449864033</v>
      </c>
      <c r="Y18" s="4">
        <v>44.893689368151833</v>
      </c>
      <c r="Z18" s="4">
        <v>44.868946554488822</v>
      </c>
      <c r="AA18" s="4">
        <v>44.853022479636671</v>
      </c>
      <c r="AB18" s="4">
        <v>44.807747648050913</v>
      </c>
      <c r="AC18" s="4">
        <v>44.947557041502385</v>
      </c>
      <c r="AD18" s="4">
        <v>44.978859160357935</v>
      </c>
      <c r="AE18" s="4">
        <v>44.746898651238823</v>
      </c>
      <c r="AF18" s="4">
        <v>44.696766472078409</v>
      </c>
      <c r="AG18" s="4">
        <v>44.8942252426111</v>
      </c>
      <c r="AH18" s="4">
        <v>44.869986175204822</v>
      </c>
      <c r="AI18" s="4">
        <v>44.853742875946573</v>
      </c>
      <c r="AJ18" s="4">
        <v>44.808027823316969</v>
      </c>
      <c r="AK18" s="4">
        <v>44.945529821189602</v>
      </c>
      <c r="AL18" s="4">
        <v>44.998787612960641</v>
      </c>
      <c r="AM18" s="4">
        <v>44.780806733823738</v>
      </c>
      <c r="AN18" s="4">
        <v>44.745105805376696</v>
      </c>
      <c r="AO18" s="4">
        <v>44.698111611079611</v>
      </c>
      <c r="AP18" s="4">
        <v>44.897194328880133</v>
      </c>
      <c r="AQ18" s="4">
        <v>44.871139984712983</v>
      </c>
      <c r="AR18" s="4">
        <v>44.854380796963525</v>
      </c>
      <c r="AS18" s="4">
        <v>44.808155234146732</v>
      </c>
      <c r="AT18" s="4">
        <v>44.93292114721848</v>
      </c>
      <c r="AU18" s="4">
        <v>44.997199319517527</v>
      </c>
      <c r="AV18" s="4">
        <v>45.00015511285519</v>
      </c>
      <c r="AW18" s="4">
        <v>44.77905584974674</v>
      </c>
      <c r="AX18" s="4">
        <v>44.747308324478404</v>
      </c>
      <c r="AY18" s="4">
        <v>44.700292506560743</v>
      </c>
      <c r="AZ18" s="4">
        <v>44.900344850269988</v>
      </c>
      <c r="BA18" s="4">
        <v>44.872480831121649</v>
      </c>
      <c r="BB18" s="4">
        <v>44.855152184434445</v>
      </c>
      <c r="BC18" s="4">
        <v>44.80805929720627</v>
      </c>
      <c r="BD18" s="4">
        <v>44.910717967600263</v>
      </c>
      <c r="BE18" s="4">
        <v>44.980083494562912</v>
      </c>
      <c r="BF18" s="4">
        <v>44.993483838435182</v>
      </c>
      <c r="BG18" s="4">
        <v>44.997264802936208</v>
      </c>
      <c r="BH18" s="4">
        <v>44.781841404556559</v>
      </c>
      <c r="BI18" s="4">
        <v>44.75036599733118</v>
      </c>
      <c r="BJ18" s="4">
        <v>44.702878448776943</v>
      </c>
      <c r="BK18" s="4">
        <v>44.902760560547044</v>
      </c>
      <c r="BL18" s="4">
        <v>44.873382672850866</v>
      </c>
      <c r="BM18" s="4">
        <v>44.855271143236038</v>
      </c>
      <c r="BN18" s="4">
        <v>44.807915656013819</v>
      </c>
      <c r="BO18" s="4">
        <v>44.880549183914695</v>
      </c>
      <c r="BP18" s="4">
        <v>44.951171865989494</v>
      </c>
      <c r="BQ18" s="4">
        <v>44.97251508448791</v>
      </c>
      <c r="BR18" s="4">
        <v>44.991411508723324</v>
      </c>
      <c r="BS18" s="4">
        <v>44.999205347612161</v>
      </c>
      <c r="BT18" s="4">
        <v>44.785055046244238</v>
      </c>
      <c r="BU18" s="4">
        <v>44.753514313785914</v>
      </c>
      <c r="BV18" s="4">
        <v>44.705165123206996</v>
      </c>
      <c r="BW18" s="4">
        <v>44.904845236545995</v>
      </c>
      <c r="BX18" s="4">
        <v>44.874158896383598</v>
      </c>
      <c r="BY18" s="4">
        <v>44.855452002644078</v>
      </c>
      <c r="BZ18" s="4">
        <v>44.807767999470286</v>
      </c>
      <c r="CA18" s="4">
        <v>44.859665985628958</v>
      </c>
      <c r="CB18" s="4">
        <v>44.916439764277555</v>
      </c>
      <c r="CC18" s="4">
        <v>44.936394035333265</v>
      </c>
      <c r="CD18" s="4">
        <v>44.968771643313588</v>
      </c>
      <c r="CE18" s="4">
        <v>44.992907161855214</v>
      </c>
      <c r="CF18" s="4">
        <v>45.00182602931595</v>
      </c>
      <c r="CG18" s="4">
        <v>44.788243154389185</v>
      </c>
      <c r="CH18" s="4">
        <v>44.756433116673321</v>
      </c>
      <c r="CI18" s="4">
        <v>44.707131176194359</v>
      </c>
      <c r="CJ18" s="4">
        <v>44.906190936050642</v>
      </c>
      <c r="CK18" s="4">
        <v>44.874550919550849</v>
      </c>
      <c r="CL18" s="4">
        <v>44.855584081879684</v>
      </c>
      <c r="CM18" s="4">
        <v>44.807302829967043</v>
      </c>
      <c r="CN18" s="4">
        <v>44.847688351575314</v>
      </c>
      <c r="CO18" s="4">
        <v>45.002900677584634</v>
      </c>
      <c r="CP18" s="4">
        <v>45.009814528844714</v>
      </c>
      <c r="CQ18" s="4">
        <v>44.931542499312656</v>
      </c>
      <c r="CR18" s="4">
        <v>44.97058007822092</v>
      </c>
      <c r="CS18" s="4">
        <v>44.995610652372569</v>
      </c>
      <c r="CT18" s="4">
        <v>45.005059443464987</v>
      </c>
      <c r="CU18" s="4">
        <v>44.791059774592227</v>
      </c>
      <c r="CV18" s="4">
        <v>44.759047248885601</v>
      </c>
      <c r="CW18" s="4">
        <v>44.708860304206254</v>
      </c>
      <c r="CX18" s="4">
        <v>44.90713755548559</v>
      </c>
      <c r="CY18" s="4">
        <v>44.874856963738523</v>
      </c>
      <c r="CZ18" s="4">
        <v>44.855563650547666</v>
      </c>
      <c r="DA18" s="4">
        <v>44.807252402591978</v>
      </c>
      <c r="DB18" s="4">
        <v>44.94803812857667</v>
      </c>
      <c r="DC18" s="4">
        <v>45.162163683383476</v>
      </c>
      <c r="DD18" s="4">
        <v>45.173776581640226</v>
      </c>
      <c r="DE18" s="4">
        <v>44.993905994399739</v>
      </c>
      <c r="DF18" s="4">
        <v>44.931836607717862</v>
      </c>
      <c r="DG18" s="4">
        <v>44.973079336678346</v>
      </c>
      <c r="DH18" s="4">
        <v>44.998551090616068</v>
      </c>
      <c r="DI18" s="4">
        <v>45.008178949601188</v>
      </c>
      <c r="DJ18" s="4">
        <v>44.793047328342062</v>
      </c>
      <c r="DK18" s="4">
        <v>44.760785025676348</v>
      </c>
      <c r="DL18" s="4">
        <v>44.710028309811541</v>
      </c>
      <c r="DM18" s="4">
        <v>44.90756397049504</v>
      </c>
      <c r="DN18" s="4">
        <v>44.874906481192184</v>
      </c>
      <c r="DO18" s="4">
        <v>44.855541892934099</v>
      </c>
      <c r="DP18" s="4">
        <v>44.807212318502209</v>
      </c>
      <c r="DQ18" s="4">
        <v>44.836035758679955</v>
      </c>
      <c r="DR18" s="4">
        <v>45.141191792597127</v>
      </c>
      <c r="DS18" s="4">
        <v>45.143304669989099</v>
      </c>
      <c r="DT18" s="4">
        <v>45.165524010369786</v>
      </c>
      <c r="DU18" s="4">
        <v>44.990519742648438</v>
      </c>
      <c r="DV18" s="4">
        <v>44.93354389614916</v>
      </c>
      <c r="DW18" s="4">
        <v>44.975963013437635</v>
      </c>
      <c r="DX18" s="4">
        <v>45.000986802832372</v>
      </c>
      <c r="DY18" s="4">
        <v>45.010252307841149</v>
      </c>
      <c r="DZ18" s="4">
        <v>44.794470876239288</v>
      </c>
      <c r="EA18" s="4">
        <v>44.761826784097615</v>
      </c>
      <c r="EB18" s="4">
        <v>44.71054029718686</v>
      </c>
      <c r="EC18" s="4">
        <v>44.907485457974552</v>
      </c>
      <c r="ED18" s="4">
        <v>44.874717239192577</v>
      </c>
      <c r="EE18" s="4">
        <v>44.85534177023316</v>
      </c>
      <c r="EF18" s="4">
        <v>44.806963062693448</v>
      </c>
      <c r="EG18" s="4">
        <v>44.833313046141932</v>
      </c>
      <c r="EH18" s="4">
        <v>44.957607851149668</v>
      </c>
      <c r="EI18" s="4">
        <v>45.124091771743508</v>
      </c>
      <c r="EJ18" s="4">
        <v>45.134452846666129</v>
      </c>
      <c r="EK18" s="4">
        <v>45.16619155759723</v>
      </c>
      <c r="EL18" s="4">
        <v>44.990947181010284</v>
      </c>
      <c r="EM18" s="4">
        <v>44.935974490512507</v>
      </c>
      <c r="EN18" s="4">
        <v>44.978624547462722</v>
      </c>
      <c r="EO18" s="4">
        <v>45.003154773833195</v>
      </c>
      <c r="EP18" s="4">
        <v>45.011895363520843</v>
      </c>
      <c r="EQ18" s="4">
        <v>44.795573343253196</v>
      </c>
      <c r="ER18" s="4">
        <v>44.76224509286903</v>
      </c>
      <c r="ES18" s="4">
        <v>44.710653907409188</v>
      </c>
      <c r="ET18" s="4">
        <v>44.907361031140873</v>
      </c>
      <c r="EU18" s="4">
        <v>44.874544694990547</v>
      </c>
      <c r="EV18" s="4">
        <v>44.855149675370605</v>
      </c>
      <c r="EW18" s="4">
        <v>44.807035500796786</v>
      </c>
      <c r="EX18" s="4">
        <v>44.831174692519745</v>
      </c>
      <c r="EY18" s="4">
        <v>44.955742503971649</v>
      </c>
      <c r="EZ18" s="4">
        <v>45.118405653576318</v>
      </c>
      <c r="FA18" s="4">
        <v>45.11392002433702</v>
      </c>
      <c r="FB18" s="4">
        <v>45.134468440243012</v>
      </c>
      <c r="FC18" s="4">
        <v>45.169311246547025</v>
      </c>
      <c r="FD18" s="4">
        <v>44.992693020053181</v>
      </c>
      <c r="FE18" s="4">
        <v>44.938132233074739</v>
      </c>
      <c r="FF18" s="4">
        <v>44.980859894350225</v>
      </c>
      <c r="FG18" s="4">
        <v>45.0046725873691</v>
      </c>
      <c r="FH18" s="4">
        <v>45.012774746225062</v>
      </c>
      <c r="FI18" s="4">
        <v>44.796301963084773</v>
      </c>
      <c r="FJ18" s="4">
        <v>44.762528873064468</v>
      </c>
      <c r="FK18" s="4">
        <v>44.710881771122722</v>
      </c>
      <c r="FL18" s="4">
        <v>44.907238894866445</v>
      </c>
      <c r="FM18" s="4">
        <v>44.87448239384436</v>
      </c>
      <c r="FN18" s="4">
        <v>44.855074364562057</v>
      </c>
      <c r="FO18" s="4">
        <v>44.806726904566311</v>
      </c>
      <c r="FP18" s="4">
        <v>44.919515640980165</v>
      </c>
      <c r="FQ18" s="4">
        <v>45.122364160981498</v>
      </c>
      <c r="FR18" s="4">
        <v>45.112963904791087</v>
      </c>
      <c r="FS18" s="4">
        <v>45.10810479901339</v>
      </c>
      <c r="FT18" s="4">
        <v>45.112730816234702</v>
      </c>
      <c r="FU18" s="4">
        <v>45.136331291742756</v>
      </c>
      <c r="FV18" s="4">
        <v>45.172337725974508</v>
      </c>
      <c r="FW18" s="4">
        <v>44.994372470534636</v>
      </c>
      <c r="FX18" s="4">
        <v>44.940122928660578</v>
      </c>
      <c r="FY18" s="4">
        <v>44.982568346108636</v>
      </c>
      <c r="FZ18" s="4">
        <v>45.005755096234694</v>
      </c>
      <c r="GA18" s="4">
        <v>45.013278496064096</v>
      </c>
      <c r="GB18" s="4">
        <v>44.796856638127522</v>
      </c>
      <c r="GC18" s="4">
        <v>44.762841624426393</v>
      </c>
      <c r="GD18" s="4">
        <v>44.710652196880893</v>
      </c>
      <c r="GE18" s="4">
        <v>44.906896785164641</v>
      </c>
      <c r="GF18" s="4">
        <v>44.874261833720105</v>
      </c>
      <c r="GG18" s="4">
        <v>44.85473479362517</v>
      </c>
      <c r="GH18" s="4">
        <v>44.806574750559626</v>
      </c>
      <c r="GI18" s="4"/>
    </row>
    <row r="19" spans="1:191" x14ac:dyDescent="0.2">
      <c r="A19" s="1">
        <v>18</v>
      </c>
      <c r="B19" s="4">
        <v>44.72218077996785</v>
      </c>
      <c r="C19" s="4">
        <v>44.688093922844459</v>
      </c>
      <c r="D19" s="4">
        <v>44.761155137590855</v>
      </c>
      <c r="E19" s="4">
        <v>44.793996171895742</v>
      </c>
      <c r="F19" s="4">
        <v>44.716881891390386</v>
      </c>
      <c r="G19" s="4">
        <v>44.774807904598305</v>
      </c>
      <c r="H19" s="4">
        <v>44.82457567471392</v>
      </c>
      <c r="I19" s="4">
        <v>44.828797476524272</v>
      </c>
      <c r="J19" s="4">
        <v>44.722135848834867</v>
      </c>
      <c r="K19" s="4">
        <v>44.762613014430322</v>
      </c>
      <c r="L19" s="4">
        <v>44.810037824147315</v>
      </c>
      <c r="M19" s="4">
        <v>44.834350213787999</v>
      </c>
      <c r="N19" s="4">
        <v>44.837337593753794</v>
      </c>
      <c r="O19" s="4">
        <v>44.724614082037689</v>
      </c>
      <c r="P19" s="4">
        <v>44.763388213574167</v>
      </c>
      <c r="Q19" s="4">
        <v>44.780526964355936</v>
      </c>
      <c r="R19" s="4">
        <v>44.801548782332901</v>
      </c>
      <c r="S19" s="4">
        <v>44.829922253902517</v>
      </c>
      <c r="T19" s="4">
        <v>44.840056044337835</v>
      </c>
      <c r="U19" s="4">
        <v>44.725734972766062</v>
      </c>
      <c r="V19" s="4">
        <v>44.798051762664187</v>
      </c>
      <c r="W19" s="4">
        <v>44.794545171527361</v>
      </c>
      <c r="X19" s="4">
        <v>44.76894280195846</v>
      </c>
      <c r="Y19" s="4">
        <v>44.790522304370782</v>
      </c>
      <c r="Z19" s="4">
        <v>44.829402819151404</v>
      </c>
      <c r="AA19" s="4">
        <v>44.842522600531233</v>
      </c>
      <c r="AB19" s="4">
        <v>44.726364852504538</v>
      </c>
      <c r="AC19" s="4">
        <v>44.85484741409276</v>
      </c>
      <c r="AD19" s="4">
        <v>44.83412493334766</v>
      </c>
      <c r="AE19" s="4">
        <v>44.795659459379628</v>
      </c>
      <c r="AF19" s="4">
        <v>44.760386573652063</v>
      </c>
      <c r="AG19" s="4">
        <v>44.787456593672431</v>
      </c>
      <c r="AH19" s="4">
        <v>44.83292671561022</v>
      </c>
      <c r="AI19" s="4">
        <v>44.845762499200873</v>
      </c>
      <c r="AJ19" s="4">
        <v>44.727022191715058</v>
      </c>
      <c r="AK19" s="4">
        <v>44.92664216882261</v>
      </c>
      <c r="AL19" s="4">
        <v>44.916243025359947</v>
      </c>
      <c r="AM19" s="4">
        <v>44.838287645965536</v>
      </c>
      <c r="AN19" s="4">
        <v>44.791965343780127</v>
      </c>
      <c r="AO19" s="4">
        <v>44.761303204989183</v>
      </c>
      <c r="AP19" s="4">
        <v>44.791510359604771</v>
      </c>
      <c r="AQ19" s="4">
        <v>44.837679419541146</v>
      </c>
      <c r="AR19" s="4">
        <v>44.848805736962355</v>
      </c>
      <c r="AS19" s="4">
        <v>44.727627007787227</v>
      </c>
      <c r="AT19" s="4">
        <v>44.994340824863102</v>
      </c>
      <c r="AU19" s="4">
        <v>45.006973784029924</v>
      </c>
      <c r="AV19" s="4">
        <v>44.923971636670437</v>
      </c>
      <c r="AW19" s="4">
        <v>44.836334672657969</v>
      </c>
      <c r="AX19" s="4">
        <v>44.794222367484181</v>
      </c>
      <c r="AY19" s="4">
        <v>44.766213396420575</v>
      </c>
      <c r="AZ19" s="4">
        <v>44.798381160200428</v>
      </c>
      <c r="BA19" s="4">
        <v>44.842974423960321</v>
      </c>
      <c r="BB19" s="4">
        <v>44.851998723533562</v>
      </c>
      <c r="BC19" s="4">
        <v>44.727941935170726</v>
      </c>
      <c r="BD19" s="4">
        <v>45.044879334674782</v>
      </c>
      <c r="BE19" s="4">
        <v>45.085446963502115</v>
      </c>
      <c r="BF19" s="4">
        <v>45.023726143134965</v>
      </c>
      <c r="BG19" s="4">
        <v>44.920263439993782</v>
      </c>
      <c r="BH19" s="4">
        <v>44.840746839163046</v>
      </c>
      <c r="BI19" s="4">
        <v>44.800397885474396</v>
      </c>
      <c r="BJ19" s="4">
        <v>44.772491114466725</v>
      </c>
      <c r="BK19" s="4">
        <v>44.805007631396542</v>
      </c>
      <c r="BL19" s="4">
        <v>44.846156524569423</v>
      </c>
      <c r="BM19" s="4">
        <v>44.85331909734014</v>
      </c>
      <c r="BN19" s="4">
        <v>44.728042112178031</v>
      </c>
      <c r="BO19" s="4">
        <v>45.064490658455526</v>
      </c>
      <c r="BP19" s="4">
        <v>45.133057887549903</v>
      </c>
      <c r="BQ19" s="4">
        <v>45.107639858577791</v>
      </c>
      <c r="BR19" s="4">
        <v>45.027706059030677</v>
      </c>
      <c r="BS19" s="4">
        <v>44.923011146729678</v>
      </c>
      <c r="BT19" s="4">
        <v>44.845659925231679</v>
      </c>
      <c r="BU19" s="4">
        <v>44.807289553695981</v>
      </c>
      <c r="BV19" s="4">
        <v>44.778389584166099</v>
      </c>
      <c r="BW19" s="4">
        <v>44.81034512930286</v>
      </c>
      <c r="BX19" s="4">
        <v>44.848577272716661</v>
      </c>
      <c r="BY19" s="4">
        <v>44.854040623156003</v>
      </c>
      <c r="BZ19" s="4">
        <v>44.728184087577688</v>
      </c>
      <c r="CA19" s="4">
        <v>45.055521607295304</v>
      </c>
      <c r="CB19" s="4">
        <v>45.141741796872523</v>
      </c>
      <c r="CC19" s="4">
        <v>45.15018924181048</v>
      </c>
      <c r="CD19" s="4">
        <v>45.114340565784715</v>
      </c>
      <c r="CE19" s="4">
        <v>45.033310836633952</v>
      </c>
      <c r="CF19" s="4">
        <v>44.9282760653442</v>
      </c>
      <c r="CG19" s="4">
        <v>44.851236477044225</v>
      </c>
      <c r="CH19" s="4">
        <v>44.814188766139274</v>
      </c>
      <c r="CI19" s="4">
        <v>44.783248692936802</v>
      </c>
      <c r="CJ19" s="4">
        <v>44.813861748519976</v>
      </c>
      <c r="CK19" s="4">
        <v>44.849830592691902</v>
      </c>
      <c r="CL19" s="4">
        <v>44.854450356040616</v>
      </c>
      <c r="CM19" s="4">
        <v>44.728034013748946</v>
      </c>
      <c r="CN19" s="4">
        <v>45.028872590295322</v>
      </c>
      <c r="CO19" s="4">
        <v>45.148985318127259</v>
      </c>
      <c r="CP19" s="4">
        <v>45.175735705715958</v>
      </c>
      <c r="CQ19" s="4">
        <v>45.155669990159666</v>
      </c>
      <c r="CR19" s="4">
        <v>45.121712294547947</v>
      </c>
      <c r="CS19" s="4">
        <v>45.039753712762277</v>
      </c>
      <c r="CT19" s="4">
        <v>44.935560863588186</v>
      </c>
      <c r="CU19" s="4">
        <v>44.85618981127827</v>
      </c>
      <c r="CV19" s="4">
        <v>44.819816738452452</v>
      </c>
      <c r="CW19" s="4">
        <v>44.786687318655595</v>
      </c>
      <c r="CX19" s="4">
        <v>44.81586978578575</v>
      </c>
      <c r="CY19" s="4">
        <v>44.850372501750407</v>
      </c>
      <c r="CZ19" s="4">
        <v>44.854422982180218</v>
      </c>
      <c r="DA19" s="4">
        <v>44.728066764980241</v>
      </c>
      <c r="DB19" s="4">
        <v>45.029211720469966</v>
      </c>
      <c r="DC19" s="4">
        <v>45.103713437272461</v>
      </c>
      <c r="DD19" s="4">
        <v>45.147714934103888</v>
      </c>
      <c r="DE19" s="4">
        <v>45.17705008782351</v>
      </c>
      <c r="DF19" s="4">
        <v>45.162574696072333</v>
      </c>
      <c r="DG19" s="4">
        <v>45.129001359505885</v>
      </c>
      <c r="DH19" s="4">
        <v>45.046701905287769</v>
      </c>
      <c r="DI19" s="4">
        <v>44.942158560982584</v>
      </c>
      <c r="DJ19" s="4">
        <v>44.859238687370585</v>
      </c>
      <c r="DK19" s="4">
        <v>44.82261091015809</v>
      </c>
      <c r="DL19" s="4">
        <v>44.788155547100629</v>
      </c>
      <c r="DM19" s="4">
        <v>44.816430127954646</v>
      </c>
      <c r="DN19" s="4">
        <v>44.850191447597737</v>
      </c>
      <c r="DO19" s="4">
        <v>44.854220110424443</v>
      </c>
      <c r="DP19" s="4">
        <v>44.727975270885096</v>
      </c>
      <c r="DQ19" s="4">
        <v>45.001610039904286</v>
      </c>
      <c r="DR19" s="4">
        <v>45.084764339422421</v>
      </c>
      <c r="DS19" s="4">
        <v>45.132942287268264</v>
      </c>
      <c r="DT19" s="4">
        <v>45.157438310648907</v>
      </c>
      <c r="DU19" s="4">
        <v>45.182900979083009</v>
      </c>
      <c r="DV19" s="4">
        <v>45.169673755347482</v>
      </c>
      <c r="DW19" s="4">
        <v>45.135869102847593</v>
      </c>
      <c r="DX19" s="4">
        <v>45.052709626757199</v>
      </c>
      <c r="DY19" s="4">
        <v>44.946827589751841</v>
      </c>
      <c r="DZ19" s="4">
        <v>44.86117827354532</v>
      </c>
      <c r="EA19" s="4">
        <v>44.823847443814067</v>
      </c>
      <c r="EB19" s="4">
        <v>44.788525548907387</v>
      </c>
      <c r="EC19" s="4">
        <v>44.81585084641236</v>
      </c>
      <c r="ED19" s="4">
        <v>44.849523473440861</v>
      </c>
      <c r="EE19" s="4">
        <v>44.853620392556529</v>
      </c>
      <c r="EF19" s="4">
        <v>44.727953881857083</v>
      </c>
      <c r="EG19" s="4">
        <v>44.989823023066705</v>
      </c>
      <c r="EH19" s="4">
        <v>45.081680639465198</v>
      </c>
      <c r="EI19" s="4">
        <v>45.111828362967948</v>
      </c>
      <c r="EJ19" s="4">
        <v>45.140925969523082</v>
      </c>
      <c r="EK19" s="4">
        <v>45.166825692429441</v>
      </c>
      <c r="EL19" s="4">
        <v>45.189246183013893</v>
      </c>
      <c r="EM19" s="4">
        <v>45.175915883796264</v>
      </c>
      <c r="EN19" s="4">
        <v>45.141397188883374</v>
      </c>
      <c r="EO19" s="4">
        <v>45.056939986811685</v>
      </c>
      <c r="EP19" s="4">
        <v>44.949916616343138</v>
      </c>
      <c r="EQ19" s="4">
        <v>44.862140694882989</v>
      </c>
      <c r="ER19" s="4">
        <v>44.824083848915095</v>
      </c>
      <c r="ES19" s="4">
        <v>44.788229051326795</v>
      </c>
      <c r="ET19" s="4">
        <v>44.815255730310177</v>
      </c>
      <c r="EU19" s="4">
        <v>44.848886093267943</v>
      </c>
      <c r="EV19" s="4">
        <v>44.852928130908737</v>
      </c>
      <c r="EW19" s="4">
        <v>44.727756309042725</v>
      </c>
      <c r="EX19" s="4">
        <v>44.97946174173692</v>
      </c>
      <c r="EY19" s="4">
        <v>45.068719104036212</v>
      </c>
      <c r="EZ19" s="4">
        <v>45.091432313776338</v>
      </c>
      <c r="FA19" s="4">
        <v>45.116592599022098</v>
      </c>
      <c r="FB19" s="4">
        <v>45.147874889418084</v>
      </c>
      <c r="FC19" s="4">
        <v>45.174562248815768</v>
      </c>
      <c r="FD19" s="4">
        <v>45.194504725836325</v>
      </c>
      <c r="FE19" s="4">
        <v>45.180726966575207</v>
      </c>
      <c r="FF19" s="4">
        <v>45.14519792820974</v>
      </c>
      <c r="FG19" s="4">
        <v>45.059665936268217</v>
      </c>
      <c r="FH19" s="4">
        <v>44.950963251786717</v>
      </c>
      <c r="FI19" s="4">
        <v>44.862397557927089</v>
      </c>
      <c r="FJ19" s="4">
        <v>44.823762471501659</v>
      </c>
      <c r="FK19" s="4">
        <v>44.787592723960032</v>
      </c>
      <c r="FL19" s="4">
        <v>44.814470070884227</v>
      </c>
      <c r="FM19" s="4">
        <v>44.848148286770041</v>
      </c>
      <c r="FN19" s="4">
        <v>44.852577859712163</v>
      </c>
      <c r="FO19" s="4">
        <v>44.72788184046518</v>
      </c>
      <c r="FP19" s="4">
        <v>45.000947887444347</v>
      </c>
      <c r="FQ19" s="4">
        <v>45.049457014757323</v>
      </c>
      <c r="FR19" s="4">
        <v>45.076753088178265</v>
      </c>
      <c r="FS19" s="4">
        <v>45.093960571255977</v>
      </c>
      <c r="FT19" s="4">
        <v>45.120563677884228</v>
      </c>
      <c r="FU19" s="4">
        <v>45.153632790660723</v>
      </c>
      <c r="FV19" s="4">
        <v>45.181353415964857</v>
      </c>
      <c r="FW19" s="4">
        <v>45.199153150160342</v>
      </c>
      <c r="FX19" s="4">
        <v>45.184624941514301</v>
      </c>
      <c r="FY19" s="4">
        <v>45.148265791132751</v>
      </c>
      <c r="FZ19" s="4">
        <v>45.061130776382612</v>
      </c>
      <c r="GA19" s="4">
        <v>44.951266477573633</v>
      </c>
      <c r="GB19" s="4">
        <v>44.862359057455492</v>
      </c>
      <c r="GC19" s="4">
        <v>44.823202590105346</v>
      </c>
      <c r="GD19" s="4">
        <v>44.786959736509608</v>
      </c>
      <c r="GE19" s="4">
        <v>44.813077489372176</v>
      </c>
      <c r="GF19" s="4">
        <v>44.847396428721638</v>
      </c>
      <c r="GG19" s="4">
        <v>44.852022794600501</v>
      </c>
      <c r="GH19" s="4">
        <v>44.727582242126708</v>
      </c>
      <c r="GI19" s="4"/>
    </row>
    <row r="20" spans="1:191" x14ac:dyDescent="0.2">
      <c r="A20" s="1">
        <v>19</v>
      </c>
      <c r="B20" s="4">
        <v>44.579521419262022</v>
      </c>
      <c r="C20" s="4">
        <v>44.57166660003454</v>
      </c>
      <c r="D20" s="4">
        <v>44.605650770704266</v>
      </c>
      <c r="E20" s="4">
        <v>44.658540005889201</v>
      </c>
      <c r="F20" s="4">
        <v>44.623141883737539</v>
      </c>
      <c r="G20" s="4">
        <v>44.606005907244665</v>
      </c>
      <c r="H20" s="4">
        <v>44.680374784651022</v>
      </c>
      <c r="I20" s="4">
        <v>44.706275874547721</v>
      </c>
      <c r="J20" s="4">
        <v>44.639615892087299</v>
      </c>
      <c r="K20" s="4">
        <v>44.564617264537667</v>
      </c>
      <c r="L20" s="4">
        <v>44.628121730214019</v>
      </c>
      <c r="M20" s="4">
        <v>44.684249539852559</v>
      </c>
      <c r="N20" s="4">
        <v>44.714740277076643</v>
      </c>
      <c r="O20" s="4">
        <v>44.646361975247359</v>
      </c>
      <c r="P20" s="4">
        <v>44.549717549360622</v>
      </c>
      <c r="Q20" s="4">
        <v>44.550775075011437</v>
      </c>
      <c r="R20" s="4">
        <v>44.594423575935757</v>
      </c>
      <c r="S20" s="4">
        <v>44.666705770484484</v>
      </c>
      <c r="T20" s="4">
        <v>44.714487476223908</v>
      </c>
      <c r="U20" s="4">
        <v>44.648030403352841</v>
      </c>
      <c r="V20" s="4">
        <v>44.593484955114569</v>
      </c>
      <c r="W20" s="4">
        <v>44.902909419226106</v>
      </c>
      <c r="X20" s="4">
        <v>44.505089430353621</v>
      </c>
      <c r="Y20" s="4">
        <v>44.562461108577224</v>
      </c>
      <c r="Z20" s="4">
        <v>44.659696743633425</v>
      </c>
      <c r="AA20" s="4">
        <v>44.716830542405226</v>
      </c>
      <c r="AB20" s="4">
        <v>44.649212243648748</v>
      </c>
      <c r="AC20" s="4">
        <v>44.689151518074389</v>
      </c>
      <c r="AD20" s="4">
        <v>44.596319633737302</v>
      </c>
      <c r="AE20" s="4">
        <v>44.882436689889865</v>
      </c>
      <c r="AF20" s="4">
        <v>44.862204478123722</v>
      </c>
      <c r="AG20" s="4">
        <v>44.549606384783353</v>
      </c>
      <c r="AH20" s="4">
        <v>44.66344298609571</v>
      </c>
      <c r="AI20" s="4">
        <v>44.722500402768894</v>
      </c>
      <c r="AJ20" s="4">
        <v>44.650559482937098</v>
      </c>
      <c r="AK20" s="4">
        <v>44.817674089142066</v>
      </c>
      <c r="AL20" s="4">
        <v>44.733239528889975</v>
      </c>
      <c r="AM20" s="4">
        <v>44.944171017000045</v>
      </c>
      <c r="AN20" s="4">
        <v>44.860946312148478</v>
      </c>
      <c r="AO20" s="4">
        <v>44.855565672998118</v>
      </c>
      <c r="AP20" s="4">
        <v>44.552437625212946</v>
      </c>
      <c r="AQ20" s="4">
        <v>44.671239508447712</v>
      </c>
      <c r="AR20" s="4">
        <v>44.727960721888444</v>
      </c>
      <c r="AS20" s="4">
        <v>44.65202291884021</v>
      </c>
      <c r="AT20" s="4">
        <v>44.94834638702077</v>
      </c>
      <c r="AU20" s="4">
        <v>44.8999384196118</v>
      </c>
      <c r="AV20" s="4">
        <v>44.720637662076243</v>
      </c>
      <c r="AW20" s="4">
        <v>44.926940044137424</v>
      </c>
      <c r="AX20" s="4">
        <v>44.854630826822969</v>
      </c>
      <c r="AY20" s="4">
        <v>44.86014968384481</v>
      </c>
      <c r="AZ20" s="4">
        <v>44.562370438507251</v>
      </c>
      <c r="BA20" s="4">
        <v>44.679946554299043</v>
      </c>
      <c r="BB20" s="4">
        <v>44.733696242757475</v>
      </c>
      <c r="BC20" s="4">
        <v>44.652887962761156</v>
      </c>
      <c r="BD20" s="4">
        <v>45.054786132639649</v>
      </c>
      <c r="BE20" s="4">
        <v>45.059107587020705</v>
      </c>
      <c r="BF20" s="4">
        <v>44.91120458401133</v>
      </c>
      <c r="BG20" s="4">
        <v>44.69763279188588</v>
      </c>
      <c r="BH20" s="4">
        <v>44.924941520213217</v>
      </c>
      <c r="BI20" s="4">
        <v>44.860268136207303</v>
      </c>
      <c r="BJ20" s="4">
        <v>44.869422653680985</v>
      </c>
      <c r="BK20" s="4">
        <v>44.572489634215685</v>
      </c>
      <c r="BL20" s="4">
        <v>44.685684329286978</v>
      </c>
      <c r="BM20" s="4">
        <v>44.736076552620993</v>
      </c>
      <c r="BN20" s="4">
        <v>44.653254159147345</v>
      </c>
      <c r="BO20" s="4">
        <v>45.120199246095503</v>
      </c>
      <c r="BP20" s="4">
        <v>45.17574259846316</v>
      </c>
      <c r="BQ20" s="4">
        <v>45.089096168175139</v>
      </c>
      <c r="BR20" s="4">
        <v>44.905328679218982</v>
      </c>
      <c r="BS20" s="4">
        <v>44.690544003185906</v>
      </c>
      <c r="BT20" s="4">
        <v>44.930316686413512</v>
      </c>
      <c r="BU20" s="4">
        <v>44.869667767667913</v>
      </c>
      <c r="BV20" s="4">
        <v>44.878713203617899</v>
      </c>
      <c r="BW20" s="4">
        <v>44.580560360469782</v>
      </c>
      <c r="BX20" s="4">
        <v>44.689841359333521</v>
      </c>
      <c r="BY20" s="4">
        <v>44.73765502962339</v>
      </c>
      <c r="BZ20" s="4">
        <v>44.653711784159022</v>
      </c>
      <c r="CA20" s="4">
        <v>45.143150992654782</v>
      </c>
      <c r="CB20" s="4">
        <v>45.237912605996883</v>
      </c>
      <c r="CC20" s="4">
        <v>45.212254853487977</v>
      </c>
      <c r="CD20" s="4">
        <v>45.094142238489731</v>
      </c>
      <c r="CE20" s="4">
        <v>44.905285603763005</v>
      </c>
      <c r="CF20" s="4">
        <v>44.693306016596495</v>
      </c>
      <c r="CG20" s="4">
        <v>44.939202010152492</v>
      </c>
      <c r="CH20" s="4">
        <v>44.880273002626382</v>
      </c>
      <c r="CI20" s="4">
        <v>44.886546725515153</v>
      </c>
      <c r="CJ20" s="4">
        <v>44.586211221214199</v>
      </c>
      <c r="CK20" s="4">
        <v>44.692163182101801</v>
      </c>
      <c r="CL20" s="4">
        <v>44.738528168947624</v>
      </c>
      <c r="CM20" s="4">
        <v>44.653837767473448</v>
      </c>
      <c r="CN20" s="4">
        <v>45.141095728057728</v>
      </c>
      <c r="CO20" s="4">
        <v>45.133668602214435</v>
      </c>
      <c r="CP20" s="4">
        <v>45.146517718605011</v>
      </c>
      <c r="CQ20" s="4">
        <v>45.221148773020495</v>
      </c>
      <c r="CR20" s="4">
        <v>45.099229058349877</v>
      </c>
      <c r="CS20" s="4">
        <v>44.910931452821792</v>
      </c>
      <c r="CT20" s="4">
        <v>44.702553873380523</v>
      </c>
      <c r="CU20" s="4">
        <v>44.948308202624062</v>
      </c>
      <c r="CV20" s="4">
        <v>44.888860332281247</v>
      </c>
      <c r="CW20" s="4">
        <v>44.891961075640971</v>
      </c>
      <c r="CX20" s="4">
        <v>44.589347000914522</v>
      </c>
      <c r="CY20" s="4">
        <v>44.693232077628011</v>
      </c>
      <c r="CZ20" s="4">
        <v>44.738544462143842</v>
      </c>
      <c r="DA20" s="4">
        <v>44.653840166507443</v>
      </c>
      <c r="DB20" s="4">
        <v>45.004190880560159</v>
      </c>
      <c r="DC20" s="4">
        <v>44.930133438797071</v>
      </c>
      <c r="DD20" s="4">
        <v>44.968970081491122</v>
      </c>
      <c r="DE20" s="4">
        <v>45.15109097324553</v>
      </c>
      <c r="DF20" s="4">
        <v>45.229815238141036</v>
      </c>
      <c r="DG20" s="4">
        <v>45.107654508110706</v>
      </c>
      <c r="DH20" s="4">
        <v>44.91962063776193</v>
      </c>
      <c r="DI20" s="4">
        <v>44.711849449992776</v>
      </c>
      <c r="DJ20" s="4">
        <v>44.954397358137022</v>
      </c>
      <c r="DK20" s="4">
        <v>44.893230351092036</v>
      </c>
      <c r="DL20" s="4">
        <v>44.894095089396878</v>
      </c>
      <c r="DM20" s="4">
        <v>44.590067893604825</v>
      </c>
      <c r="DN20" s="4">
        <v>44.692815111178213</v>
      </c>
      <c r="DO20" s="4">
        <v>44.738209968582041</v>
      </c>
      <c r="DP20" s="4">
        <v>44.653766054456156</v>
      </c>
      <c r="DQ20" s="4">
        <v>45.119024558247496</v>
      </c>
      <c r="DR20" s="4">
        <v>44.910637854618365</v>
      </c>
      <c r="DS20" s="4">
        <v>44.963896921962274</v>
      </c>
      <c r="DT20" s="4">
        <v>44.973277404044907</v>
      </c>
      <c r="DU20" s="4">
        <v>45.157904983531694</v>
      </c>
      <c r="DV20" s="4">
        <v>45.239587684079012</v>
      </c>
      <c r="DW20" s="4">
        <v>45.117165880784405</v>
      </c>
      <c r="DX20" s="4">
        <v>44.928665180216896</v>
      </c>
      <c r="DY20" s="4">
        <v>44.719499931349738</v>
      </c>
      <c r="DZ20" s="4">
        <v>44.958231485666758</v>
      </c>
      <c r="EA20" s="4">
        <v>44.895290271169472</v>
      </c>
      <c r="EB20" s="4">
        <v>44.894570310161825</v>
      </c>
      <c r="EC20" s="4">
        <v>44.589481998137437</v>
      </c>
      <c r="ED20" s="4">
        <v>44.692020583341304</v>
      </c>
      <c r="EE20" s="4">
        <v>44.737397379166168</v>
      </c>
      <c r="EF20" s="4">
        <v>44.654018789098657</v>
      </c>
      <c r="EG20" s="4">
        <v>45.105630056541969</v>
      </c>
      <c r="EH20" s="4">
        <v>45.076853203574196</v>
      </c>
      <c r="EI20" s="4">
        <v>44.938179184082962</v>
      </c>
      <c r="EJ20" s="4">
        <v>44.965378945222348</v>
      </c>
      <c r="EK20" s="4">
        <v>44.977624086990119</v>
      </c>
      <c r="EL20" s="4">
        <v>45.165815382059364</v>
      </c>
      <c r="EM20" s="4">
        <v>45.248431336680255</v>
      </c>
      <c r="EN20" s="4">
        <v>45.12510528685916</v>
      </c>
      <c r="EO20" s="4">
        <v>44.935054539728746</v>
      </c>
      <c r="EP20" s="4">
        <v>44.723908970694723</v>
      </c>
      <c r="EQ20" s="4">
        <v>44.959904111852467</v>
      </c>
      <c r="ER20" s="4">
        <v>44.895429525334123</v>
      </c>
      <c r="ES20" s="4">
        <v>44.89395154176124</v>
      </c>
      <c r="ET20" s="4">
        <v>44.588411524072811</v>
      </c>
      <c r="EU20" s="4">
        <v>44.691039189791574</v>
      </c>
      <c r="EV20" s="4">
        <v>44.736615198441363</v>
      </c>
      <c r="EW20" s="4">
        <v>44.65360092646668</v>
      </c>
      <c r="EX20" s="4">
        <v>45.097773441920864</v>
      </c>
      <c r="EY20" s="4">
        <v>45.058333198769127</v>
      </c>
      <c r="EZ20" s="4">
        <v>44.909827325573488</v>
      </c>
      <c r="FA20" s="4">
        <v>44.93507056737441</v>
      </c>
      <c r="FB20" s="4">
        <v>44.966284618821732</v>
      </c>
      <c r="FC20" s="4">
        <v>44.983130161998325</v>
      </c>
      <c r="FD20" s="4">
        <v>45.172827772756854</v>
      </c>
      <c r="FE20" s="4">
        <v>45.2554197623747</v>
      </c>
      <c r="FF20" s="4">
        <v>45.130481311928271</v>
      </c>
      <c r="FG20" s="4">
        <v>44.938891436579681</v>
      </c>
      <c r="FH20" s="4">
        <v>44.725748222293362</v>
      </c>
      <c r="FI20" s="4">
        <v>44.959803020855141</v>
      </c>
      <c r="FJ20" s="4">
        <v>44.894691370733824</v>
      </c>
      <c r="FK20" s="4">
        <v>44.892590496898073</v>
      </c>
      <c r="FL20" s="4">
        <v>44.587161810893384</v>
      </c>
      <c r="FM20" s="4">
        <v>44.689658614083342</v>
      </c>
      <c r="FN20" s="4">
        <v>44.735866658292103</v>
      </c>
      <c r="FO20" s="4">
        <v>44.653852886422818</v>
      </c>
      <c r="FP20" s="4">
        <v>44.986613515315987</v>
      </c>
      <c r="FQ20" s="4">
        <v>44.868926535222684</v>
      </c>
      <c r="FR20" s="4">
        <v>44.890515406498956</v>
      </c>
      <c r="FS20" s="4">
        <v>44.903148959863557</v>
      </c>
      <c r="FT20" s="4">
        <v>44.93188142531681</v>
      </c>
      <c r="FU20" s="4">
        <v>44.969603910963812</v>
      </c>
      <c r="FV20" s="4">
        <v>44.990199512132776</v>
      </c>
      <c r="FW20" s="4">
        <v>45.179309466852366</v>
      </c>
      <c r="FX20" s="4">
        <v>45.2609311523765</v>
      </c>
      <c r="FY20" s="4">
        <v>45.134361836697224</v>
      </c>
      <c r="FZ20" s="4">
        <v>44.940793309623103</v>
      </c>
      <c r="GA20" s="4">
        <v>44.725801072103621</v>
      </c>
      <c r="GB20" s="4">
        <v>44.959143054950118</v>
      </c>
      <c r="GC20" s="4">
        <v>44.89337060703506</v>
      </c>
      <c r="GD20" s="4">
        <v>44.891518988915742</v>
      </c>
      <c r="GE20" s="4">
        <v>44.585736728404228</v>
      </c>
      <c r="GF20" s="4">
        <v>44.688631044177384</v>
      </c>
      <c r="GG20" s="4">
        <v>44.734938154150115</v>
      </c>
      <c r="GH20" s="4">
        <v>44.653393032016524</v>
      </c>
      <c r="GI20" s="4"/>
    </row>
    <row r="21" spans="1:191" x14ac:dyDescent="0.2">
      <c r="A21" s="1">
        <v>20</v>
      </c>
      <c r="B21" s="4">
        <v>44.42617786170068</v>
      </c>
      <c r="C21" s="4">
        <v>44.446531334382804</v>
      </c>
      <c r="D21" s="4">
        <v>44.429579701621535</v>
      </c>
      <c r="E21" s="4">
        <v>44.494729494266181</v>
      </c>
      <c r="F21" s="4">
        <v>44.496238162380976</v>
      </c>
      <c r="G21" s="4">
        <v>44.411206144416425</v>
      </c>
      <c r="H21" s="4">
        <v>44.495603322417352</v>
      </c>
      <c r="I21" s="4">
        <v>44.541544078659385</v>
      </c>
      <c r="J21" s="4">
        <v>44.514560328556421</v>
      </c>
      <c r="K21" s="4">
        <v>44.335644436656828</v>
      </c>
      <c r="L21" s="4">
        <v>44.396253462308849</v>
      </c>
      <c r="M21" s="4">
        <v>44.47705271778846</v>
      </c>
      <c r="N21" s="4">
        <v>44.541325026272283</v>
      </c>
      <c r="O21" s="4">
        <v>44.525816775994009</v>
      </c>
      <c r="P21" s="4">
        <v>44.29790881670958</v>
      </c>
      <c r="Q21" s="4">
        <v>44.261118446547322</v>
      </c>
      <c r="R21" s="4">
        <v>44.315395819020168</v>
      </c>
      <c r="S21" s="4">
        <v>44.434909452977486</v>
      </c>
      <c r="T21" s="4">
        <v>44.534055692649098</v>
      </c>
      <c r="U21" s="4">
        <v>44.528369397828634</v>
      </c>
      <c r="V21" s="4">
        <v>44.347812470827535</v>
      </c>
      <c r="W21" s="4">
        <v>44.910853287843125</v>
      </c>
      <c r="X21" s="4">
        <v>44.155294750138154</v>
      </c>
      <c r="Y21" s="4">
        <v>44.247393473214586</v>
      </c>
      <c r="Z21" s="4">
        <v>44.415199721184592</v>
      </c>
      <c r="AA21" s="4">
        <v>44.534658731730637</v>
      </c>
      <c r="AB21" s="4">
        <v>44.530485250182913</v>
      </c>
      <c r="AC21" s="4">
        <v>44.482377067073259</v>
      </c>
      <c r="AD21" s="4">
        <v>44.283838963534251</v>
      </c>
      <c r="AE21" s="4">
        <v>44.845807139935481</v>
      </c>
      <c r="AF21" s="4">
        <v>44.826773281094894</v>
      </c>
      <c r="AG21" s="4">
        <v>44.216865695367332</v>
      </c>
      <c r="AH21" s="4">
        <v>44.416822003977806</v>
      </c>
      <c r="AI21" s="4">
        <v>44.54243600728001</v>
      </c>
      <c r="AJ21" s="4">
        <v>44.533693696263789</v>
      </c>
      <c r="AK21" s="4">
        <v>44.669621696886999</v>
      </c>
      <c r="AL21" s="4">
        <v>44.472755975308182</v>
      </c>
      <c r="AM21" s="4">
        <v>44.923055027883052</v>
      </c>
      <c r="AN21" s="4">
        <v>44.789548002183146</v>
      </c>
      <c r="AO21" s="4">
        <v>44.804837580363049</v>
      </c>
      <c r="AP21" s="4">
        <v>44.214987446934153</v>
      </c>
      <c r="AQ21" s="4">
        <v>44.426947930972275</v>
      </c>
      <c r="AR21" s="4">
        <v>44.550621666811416</v>
      </c>
      <c r="AS21" s="4">
        <v>44.536873202243633</v>
      </c>
      <c r="AT21" s="4">
        <v>44.862981085435365</v>
      </c>
      <c r="AU21" s="4">
        <v>44.716961130972145</v>
      </c>
      <c r="AV21" s="4">
        <v>44.405841538263836</v>
      </c>
      <c r="AW21" s="4">
        <v>44.872666425512904</v>
      </c>
      <c r="AX21" s="4">
        <v>44.766100117059132</v>
      </c>
      <c r="AY21" s="4">
        <v>44.805809093359208</v>
      </c>
      <c r="AZ21" s="4">
        <v>44.226269773896867</v>
      </c>
      <c r="BA21" s="4">
        <v>44.438752419031992</v>
      </c>
      <c r="BB21" s="4">
        <v>44.558730548467807</v>
      </c>
      <c r="BC21" s="4">
        <v>44.538970873035538</v>
      </c>
      <c r="BD21" s="4">
        <v>45.025869464948862</v>
      </c>
      <c r="BE21" s="4">
        <v>44.95781085591031</v>
      </c>
      <c r="BF21" s="4">
        <v>44.690075198651869</v>
      </c>
      <c r="BG21" s="4">
        <v>44.338966531661029</v>
      </c>
      <c r="BH21" s="4">
        <v>44.85457329572057</v>
      </c>
      <c r="BI21" s="4">
        <v>44.76694731805226</v>
      </c>
      <c r="BJ21" s="4">
        <v>44.816896356716114</v>
      </c>
      <c r="BK21" s="4">
        <v>44.23941628240901</v>
      </c>
      <c r="BL21" s="4">
        <v>44.447219414175052</v>
      </c>
      <c r="BM21" s="4">
        <v>44.562424685303682</v>
      </c>
      <c r="BN21" s="4">
        <v>44.540052123032005</v>
      </c>
      <c r="BO21" s="4">
        <v>45.136312270265719</v>
      </c>
      <c r="BP21" s="4">
        <v>45.145581173536762</v>
      </c>
      <c r="BQ21" s="4">
        <v>44.964063475606807</v>
      </c>
      <c r="BR21" s="4">
        <v>44.649765525261607</v>
      </c>
      <c r="BS21" s="4">
        <v>44.306939479865292</v>
      </c>
      <c r="BT21" s="4">
        <v>44.854857638337293</v>
      </c>
      <c r="BU21" s="4">
        <v>44.777224940717595</v>
      </c>
      <c r="BV21" s="4">
        <v>44.829232984743051</v>
      </c>
      <c r="BW21" s="4">
        <v>44.250082571038746</v>
      </c>
      <c r="BX21" s="4">
        <v>44.453237316069838</v>
      </c>
      <c r="BY21" s="4">
        <v>44.565090481424527</v>
      </c>
      <c r="BZ21" s="4">
        <v>44.540640031355657</v>
      </c>
      <c r="CA21" s="4">
        <v>45.186841081435119</v>
      </c>
      <c r="CB21" s="4">
        <v>45.260501862981457</v>
      </c>
      <c r="CC21" s="4">
        <v>45.16892365933596</v>
      </c>
      <c r="CD21" s="4">
        <v>44.944008710494202</v>
      </c>
      <c r="CE21" s="4">
        <v>44.628978521837027</v>
      </c>
      <c r="CF21" s="4">
        <v>44.298984286076106</v>
      </c>
      <c r="CG21" s="4">
        <v>44.864422558226501</v>
      </c>
      <c r="CH21" s="4">
        <v>44.791201641502276</v>
      </c>
      <c r="CI21" s="4">
        <v>44.840236597291081</v>
      </c>
      <c r="CJ21" s="4">
        <v>44.257757131590552</v>
      </c>
      <c r="CK21" s="4">
        <v>44.45684499491761</v>
      </c>
      <c r="CL21" s="4">
        <v>44.566456086541088</v>
      </c>
      <c r="CM21" s="4">
        <v>44.541057232182425</v>
      </c>
      <c r="CN21" s="4">
        <v>45.199416942880703</v>
      </c>
      <c r="CO21" s="4">
        <v>45.0076125213807</v>
      </c>
      <c r="CP21" s="4">
        <v>44.96709543184938</v>
      </c>
      <c r="CQ21" s="4">
        <v>45.158675556001036</v>
      </c>
      <c r="CR21" s="4">
        <v>44.932484921908575</v>
      </c>
      <c r="CS21" s="4">
        <v>44.625577209788744</v>
      </c>
      <c r="CT21" s="4">
        <v>44.306152437357198</v>
      </c>
      <c r="CU21" s="4">
        <v>44.876646005214305</v>
      </c>
      <c r="CV21" s="4">
        <v>44.802636250086032</v>
      </c>
      <c r="CW21" s="4">
        <v>44.847688955865756</v>
      </c>
      <c r="CX21" s="4">
        <v>44.262258214110936</v>
      </c>
      <c r="CY21" s="4">
        <v>44.458254799681846</v>
      </c>
      <c r="CZ21" s="4">
        <v>44.566728125122708</v>
      </c>
      <c r="DA21" s="4">
        <v>44.541166179219523</v>
      </c>
      <c r="DB21" s="4">
        <v>44.905634446315204</v>
      </c>
      <c r="DC21" s="4">
        <v>44.621593833015361</v>
      </c>
      <c r="DD21" s="4">
        <v>44.61364065275248</v>
      </c>
      <c r="DE21" s="4">
        <v>44.946583206835683</v>
      </c>
      <c r="DF21" s="4">
        <v>45.154909909512469</v>
      </c>
      <c r="DG21" s="4">
        <v>44.933902509656775</v>
      </c>
      <c r="DH21" s="4">
        <v>44.632253102507171</v>
      </c>
      <c r="DI21" s="4">
        <v>44.316600236899582</v>
      </c>
      <c r="DJ21" s="4">
        <v>44.885425532734814</v>
      </c>
      <c r="DK21" s="4">
        <v>44.808737002470949</v>
      </c>
      <c r="DL21" s="4">
        <v>44.850583793377481</v>
      </c>
      <c r="DM21" s="4">
        <v>44.263048551715336</v>
      </c>
      <c r="DN21" s="4">
        <v>44.457918378583031</v>
      </c>
      <c r="DO21" s="4">
        <v>44.566014558783692</v>
      </c>
      <c r="DP21" s="4">
        <v>44.540933583018109</v>
      </c>
      <c r="DQ21" s="4">
        <v>45.181500166482515</v>
      </c>
      <c r="DR21" s="4">
        <v>44.604167718879815</v>
      </c>
      <c r="DS21" s="4">
        <v>44.622171224073767</v>
      </c>
      <c r="DT21" s="4">
        <v>44.585115115853583</v>
      </c>
      <c r="DU21" s="4">
        <v>44.937087200247156</v>
      </c>
      <c r="DV21" s="4">
        <v>45.159635318733805</v>
      </c>
      <c r="DW21" s="4">
        <v>44.9419183788387</v>
      </c>
      <c r="DX21" s="4">
        <v>44.64248670305048</v>
      </c>
      <c r="DY21" s="4">
        <v>44.326318181433891</v>
      </c>
      <c r="DZ21" s="4">
        <v>44.89126392966574</v>
      </c>
      <c r="EA21" s="4">
        <v>44.811789647330791</v>
      </c>
      <c r="EB21" s="4">
        <v>44.851509054159045</v>
      </c>
      <c r="EC21" s="4">
        <v>44.262982964783127</v>
      </c>
      <c r="ED21" s="4">
        <v>44.457059416010708</v>
      </c>
      <c r="EE21" s="4">
        <v>44.565342680654439</v>
      </c>
      <c r="EF21" s="4">
        <v>44.541162790383609</v>
      </c>
      <c r="EG21" s="4">
        <v>45.164904487528325</v>
      </c>
      <c r="EH21" s="4">
        <v>44.960717700062823</v>
      </c>
      <c r="EI21" s="4">
        <v>44.595403342950981</v>
      </c>
      <c r="EJ21" s="4">
        <v>44.590418039730686</v>
      </c>
      <c r="EK21" s="4">
        <v>44.567291689651782</v>
      </c>
      <c r="EL21" s="4">
        <v>44.937029874763155</v>
      </c>
      <c r="EM21" s="4">
        <v>45.167573451553629</v>
      </c>
      <c r="EN21" s="4">
        <v>44.950771066714978</v>
      </c>
      <c r="EO21" s="4">
        <v>44.650415977247064</v>
      </c>
      <c r="EP21" s="4">
        <v>44.331901799655611</v>
      </c>
      <c r="EQ21" s="4">
        <v>44.893277129621488</v>
      </c>
      <c r="ER21" s="4">
        <v>44.812095377051136</v>
      </c>
      <c r="ES21" s="4">
        <v>44.850551503709596</v>
      </c>
      <c r="ET21" s="4">
        <v>44.261550056527369</v>
      </c>
      <c r="EU21" s="4">
        <v>44.455707902765852</v>
      </c>
      <c r="EV21" s="4">
        <v>44.564467419758344</v>
      </c>
      <c r="EW21" s="4">
        <v>44.540468947070522</v>
      </c>
      <c r="EX21" s="4">
        <v>45.158114347277092</v>
      </c>
      <c r="EY21" s="4">
        <v>44.938930815613212</v>
      </c>
      <c r="EZ21" s="4">
        <v>44.560703616863222</v>
      </c>
      <c r="FA21" s="4">
        <v>44.558659754990558</v>
      </c>
      <c r="FB21" s="4">
        <v>44.569692781992018</v>
      </c>
      <c r="FC21" s="4">
        <v>44.561606404084273</v>
      </c>
      <c r="FD21" s="4">
        <v>44.941119149323583</v>
      </c>
      <c r="FE21" s="4">
        <v>45.175040142583278</v>
      </c>
      <c r="FF21" s="4">
        <v>44.957103201417809</v>
      </c>
      <c r="FG21" s="4">
        <v>44.655119749876675</v>
      </c>
      <c r="FH21" s="4">
        <v>44.334373476739259</v>
      </c>
      <c r="FI21" s="4">
        <v>44.89348551806745</v>
      </c>
      <c r="FJ21" s="4">
        <v>44.811225918660014</v>
      </c>
      <c r="FK21" s="4">
        <v>44.848674624240992</v>
      </c>
      <c r="FL21" s="4">
        <v>44.260015494579598</v>
      </c>
      <c r="FM21" s="4">
        <v>44.454520044595078</v>
      </c>
      <c r="FN21" s="4">
        <v>44.563038785768562</v>
      </c>
      <c r="FO21" s="4">
        <v>44.540576215044368</v>
      </c>
      <c r="FP21" s="4">
        <v>44.899819711724028</v>
      </c>
      <c r="FQ21" s="4">
        <v>44.563246586379144</v>
      </c>
      <c r="FR21" s="4">
        <v>44.541141843513252</v>
      </c>
      <c r="FS21" s="4">
        <v>44.521049119969071</v>
      </c>
      <c r="FT21" s="4">
        <v>44.534267167552109</v>
      </c>
      <c r="FU21" s="4">
        <v>44.562132831643439</v>
      </c>
      <c r="FV21" s="4">
        <v>44.564202784805047</v>
      </c>
      <c r="FW21" s="4">
        <v>44.947535608992482</v>
      </c>
      <c r="FX21" s="4">
        <v>45.181597386773227</v>
      </c>
      <c r="FY21" s="4">
        <v>44.961666471957685</v>
      </c>
      <c r="FZ21" s="4">
        <v>44.657744840736534</v>
      </c>
      <c r="GA21" s="4">
        <v>44.334827261684772</v>
      </c>
      <c r="GB21" s="4">
        <v>44.892346314126861</v>
      </c>
      <c r="GC21" s="4">
        <v>44.809516920664755</v>
      </c>
      <c r="GD21" s="4">
        <v>44.84761262482472</v>
      </c>
      <c r="GE21" s="4">
        <v>44.258003453407845</v>
      </c>
      <c r="GF21" s="4">
        <v>44.452880769267814</v>
      </c>
      <c r="GG21" s="4">
        <v>44.563365018141532</v>
      </c>
      <c r="GH21" s="4">
        <v>44.540284839447942</v>
      </c>
      <c r="GI21" s="4"/>
    </row>
    <row r="22" spans="1:191" x14ac:dyDescent="0.2">
      <c r="A22" s="1">
        <v>21</v>
      </c>
      <c r="B22" s="4">
        <v>44.261099382771583</v>
      </c>
      <c r="C22" s="4">
        <v>44.28364077304952</v>
      </c>
      <c r="D22" s="4">
        <v>44.226687027273876</v>
      </c>
      <c r="E22" s="4">
        <v>44.298141210820972</v>
      </c>
      <c r="F22" s="4">
        <v>44.314451551751922</v>
      </c>
      <c r="G22" s="4">
        <v>44.178399799067037</v>
      </c>
      <c r="H22" s="4">
        <v>44.26081981797067</v>
      </c>
      <c r="I22" s="4">
        <v>44.325415863726427</v>
      </c>
      <c r="J22" s="4">
        <v>44.32110511097796</v>
      </c>
      <c r="K22" s="4">
        <v>44.063580046561412</v>
      </c>
      <c r="L22" s="4">
        <v>44.100908299183288</v>
      </c>
      <c r="M22" s="4">
        <v>44.198868108258509</v>
      </c>
      <c r="N22" s="4">
        <v>44.304665777355545</v>
      </c>
      <c r="O22" s="4">
        <v>44.329059385014332</v>
      </c>
      <c r="P22" s="4">
        <v>43.994125859668443</v>
      </c>
      <c r="Q22" s="4">
        <v>43.896769545813754</v>
      </c>
      <c r="R22" s="4">
        <v>43.949480745843481</v>
      </c>
      <c r="S22" s="4">
        <v>44.11792427128303</v>
      </c>
      <c r="T22" s="4">
        <v>44.284470274783416</v>
      </c>
      <c r="U22" s="4">
        <v>44.331609088786976</v>
      </c>
      <c r="V22" s="4">
        <v>44.041899364123978</v>
      </c>
      <c r="W22" s="4">
        <v>44.842320282012579</v>
      </c>
      <c r="X22" s="4">
        <v>43.703810249639581</v>
      </c>
      <c r="Y22" s="4">
        <v>43.829764617372845</v>
      </c>
      <c r="Z22" s="4">
        <v>44.078069066836207</v>
      </c>
      <c r="AA22" s="4">
        <v>44.28098126278222</v>
      </c>
      <c r="AB22" s="4">
        <v>44.335425864348828</v>
      </c>
      <c r="AC22" s="4">
        <v>44.206180386089123</v>
      </c>
      <c r="AD22" s="4">
        <v>43.874483121039333</v>
      </c>
      <c r="AE22" s="4">
        <v>44.702531025325825</v>
      </c>
      <c r="AF22" s="4">
        <v>44.679885161264899</v>
      </c>
      <c r="AG22" s="4">
        <v>43.772631974874948</v>
      </c>
      <c r="AH22" s="4">
        <v>44.074686535682751</v>
      </c>
      <c r="AI22" s="4">
        <v>44.290205746404375</v>
      </c>
      <c r="AJ22" s="4">
        <v>44.341520870215298</v>
      </c>
      <c r="AK22" s="4">
        <v>44.443139787404668</v>
      </c>
      <c r="AL22" s="4">
        <v>44.102039140688198</v>
      </c>
      <c r="AM22" s="4">
        <v>44.784696410601825</v>
      </c>
      <c r="AN22" s="4">
        <v>44.589564963533341</v>
      </c>
      <c r="AO22" s="4">
        <v>44.63159916551443</v>
      </c>
      <c r="AP22" s="4">
        <v>43.761634044559365</v>
      </c>
      <c r="AQ22" s="4">
        <v>44.085559855162593</v>
      </c>
      <c r="AR22" s="4">
        <v>44.300903910141443</v>
      </c>
      <c r="AS22" s="4">
        <v>44.347183779805867</v>
      </c>
      <c r="AT22" s="4">
        <v>44.690685620491763</v>
      </c>
      <c r="AU22" s="4">
        <v>44.411882513990058</v>
      </c>
      <c r="AV22" s="4">
        <v>43.940335396489125</v>
      </c>
      <c r="AW22" s="4">
        <v>44.676534042932566</v>
      </c>
      <c r="AX22" s="4">
        <v>44.535865061882859</v>
      </c>
      <c r="AY22" s="4">
        <v>44.62377518355494</v>
      </c>
      <c r="AZ22" s="4">
        <v>43.772342962513996</v>
      </c>
      <c r="BA22" s="4">
        <v>44.100072528935357</v>
      </c>
      <c r="BB22" s="4">
        <v>44.311039311093708</v>
      </c>
      <c r="BC22" s="4">
        <v>44.351349621920448</v>
      </c>
      <c r="BD22" s="4">
        <v>44.901819679413578</v>
      </c>
      <c r="BE22" s="4">
        <v>44.724120151118605</v>
      </c>
      <c r="BF22" s="4">
        <v>44.304908319557953</v>
      </c>
      <c r="BG22" s="4">
        <v>43.800385053138704</v>
      </c>
      <c r="BH22" s="4">
        <v>44.627387091639108</v>
      </c>
      <c r="BI22" s="4">
        <v>44.525043312603245</v>
      </c>
      <c r="BJ22" s="4">
        <v>44.634203157580011</v>
      </c>
      <c r="BK22" s="4">
        <v>43.78725617808842</v>
      </c>
      <c r="BL22" s="4">
        <v>44.110382464326953</v>
      </c>
      <c r="BM22" s="4">
        <v>44.316134798450562</v>
      </c>
      <c r="BN22" s="4">
        <v>44.353148012975183</v>
      </c>
      <c r="BO22" s="4">
        <v>45.050790911890473</v>
      </c>
      <c r="BP22" s="4">
        <v>44.975675004533798</v>
      </c>
      <c r="BQ22" s="4">
        <v>44.66458432941571</v>
      </c>
      <c r="BR22" s="4">
        <v>44.199047700034583</v>
      </c>
      <c r="BS22" s="4">
        <v>43.724414282405611</v>
      </c>
      <c r="BT22" s="4">
        <v>44.614361598230211</v>
      </c>
      <c r="BU22" s="4">
        <v>44.533045148521175</v>
      </c>
      <c r="BV22" s="4">
        <v>44.648713590180904</v>
      </c>
      <c r="BW22" s="4">
        <v>43.799793867612891</v>
      </c>
      <c r="BX22" s="4">
        <v>44.118212126475392</v>
      </c>
      <c r="BY22" s="4">
        <v>44.319843458296994</v>
      </c>
      <c r="BZ22" s="4">
        <v>44.354239006646424</v>
      </c>
      <c r="CA22" s="4">
        <v>45.12795864403251</v>
      </c>
      <c r="CB22" s="4">
        <v>45.137635466498992</v>
      </c>
      <c r="CC22" s="4">
        <v>44.943889235745658</v>
      </c>
      <c r="CD22" s="4">
        <v>44.587520228723307</v>
      </c>
      <c r="CE22" s="4">
        <v>44.136782316490887</v>
      </c>
      <c r="CF22" s="4">
        <v>43.694270948683901</v>
      </c>
      <c r="CG22" s="4">
        <v>44.620540759688183</v>
      </c>
      <c r="CH22" s="4">
        <v>44.5487672360319</v>
      </c>
      <c r="CI22" s="4">
        <v>44.662263637261709</v>
      </c>
      <c r="CJ22" s="4">
        <v>43.80949628485358</v>
      </c>
      <c r="CK22" s="4">
        <v>44.122774763586094</v>
      </c>
      <c r="CL22" s="4">
        <v>44.321606603430851</v>
      </c>
      <c r="CM22" s="4">
        <v>44.355171335475717</v>
      </c>
      <c r="CN22" s="4">
        <v>45.155015244851704</v>
      </c>
      <c r="CO22" s="4">
        <v>44.68900004798251</v>
      </c>
      <c r="CP22" s="4">
        <v>44.545577643821737</v>
      </c>
      <c r="CQ22" s="4">
        <v>44.883564334333464</v>
      </c>
      <c r="CR22" s="4">
        <v>44.539330363139392</v>
      </c>
      <c r="CS22" s="4">
        <v>44.113232383866098</v>
      </c>
      <c r="CT22" s="4">
        <v>43.693570433901456</v>
      </c>
      <c r="CU22" s="4">
        <v>44.634055934722035</v>
      </c>
      <c r="CV22" s="4">
        <v>44.562317522110519</v>
      </c>
      <c r="CW22" s="4">
        <v>44.671619334542996</v>
      </c>
      <c r="CX22" s="4">
        <v>43.814955535502087</v>
      </c>
      <c r="CY22" s="4">
        <v>44.125210825664801</v>
      </c>
      <c r="CZ22" s="4">
        <v>44.322510880889702</v>
      </c>
      <c r="DA22" s="4">
        <v>44.355327363230749</v>
      </c>
      <c r="DB22" s="4">
        <v>44.66675987907815</v>
      </c>
      <c r="DC22" s="4">
        <v>44.103263543469353</v>
      </c>
      <c r="DD22" s="4">
        <v>43.993418423139808</v>
      </c>
      <c r="DE22" s="4">
        <v>44.458457843095985</v>
      </c>
      <c r="DF22" s="4">
        <v>44.847791332227885</v>
      </c>
      <c r="DG22" s="4">
        <v>44.522260942343813</v>
      </c>
      <c r="DH22" s="4">
        <v>44.111231149852813</v>
      </c>
      <c r="DI22" s="4">
        <v>43.701982226143429</v>
      </c>
      <c r="DJ22" s="4">
        <v>44.644566929746283</v>
      </c>
      <c r="DK22" s="4">
        <v>44.570177315176437</v>
      </c>
      <c r="DL22" s="4">
        <v>44.675201349867677</v>
      </c>
      <c r="DM22" s="4">
        <v>43.815789196390732</v>
      </c>
      <c r="DN22" s="4">
        <v>44.124540022985109</v>
      </c>
      <c r="DO22" s="4">
        <v>44.32187213979519</v>
      </c>
      <c r="DP22" s="4">
        <v>44.354936517912627</v>
      </c>
      <c r="DQ22" s="4">
        <v>45.141689480375938</v>
      </c>
      <c r="DR22" s="4">
        <v>44.085063513366684</v>
      </c>
      <c r="DS22" s="4">
        <v>44.010916814990196</v>
      </c>
      <c r="DT22" s="4">
        <v>43.887088702751029</v>
      </c>
      <c r="DU22" s="4">
        <v>44.405693059832402</v>
      </c>
      <c r="DV22" s="4">
        <v>44.835930044762385</v>
      </c>
      <c r="DW22" s="4">
        <v>44.522382982830699</v>
      </c>
      <c r="DX22" s="4">
        <v>44.119909822656112</v>
      </c>
      <c r="DY22" s="4">
        <v>43.712503856158392</v>
      </c>
      <c r="DZ22" s="4">
        <v>44.652212998706943</v>
      </c>
      <c r="EA22" s="4">
        <v>44.573808186063218</v>
      </c>
      <c r="EB22" s="4">
        <v>44.676446735923378</v>
      </c>
      <c r="EC22" s="4">
        <v>43.816269727186281</v>
      </c>
      <c r="ED22" s="4">
        <v>44.124097346753935</v>
      </c>
      <c r="EE22" s="4">
        <v>44.3212679479225</v>
      </c>
      <c r="EF22" s="4">
        <v>44.355382127915789</v>
      </c>
      <c r="EG22" s="4">
        <v>45.123075698680033</v>
      </c>
      <c r="EH22" s="4">
        <v>44.648284989020311</v>
      </c>
      <c r="EI22" s="4">
        <v>43.981317111660573</v>
      </c>
      <c r="EJ22" s="4">
        <v>43.902288454270021</v>
      </c>
      <c r="EK22" s="4">
        <v>43.817525003864141</v>
      </c>
      <c r="EL22" s="4">
        <v>44.381977488293145</v>
      </c>
      <c r="EM22" s="4">
        <v>44.836747002420672</v>
      </c>
      <c r="EN22" s="4">
        <v>44.529319601422472</v>
      </c>
      <c r="EO22" s="4">
        <v>44.128036615392652</v>
      </c>
      <c r="EP22" s="4">
        <v>43.71912932801046</v>
      </c>
      <c r="EQ22" s="4">
        <v>44.655083334568701</v>
      </c>
      <c r="ER22" s="4">
        <v>44.574341194851037</v>
      </c>
      <c r="ES22" s="4">
        <v>44.675725420744051</v>
      </c>
      <c r="ET22" s="4">
        <v>43.814565376201685</v>
      </c>
      <c r="EU22" s="4">
        <v>44.122827124130126</v>
      </c>
      <c r="EV22" s="4">
        <v>44.320212474553585</v>
      </c>
      <c r="EW22" s="4">
        <v>44.353877813821065</v>
      </c>
      <c r="EX22" s="4">
        <v>45.120567238095724</v>
      </c>
      <c r="EY22" s="4">
        <v>44.625471714495873</v>
      </c>
      <c r="EZ22" s="4">
        <v>43.941545319767556</v>
      </c>
      <c r="FA22" s="4">
        <v>43.869116687370372</v>
      </c>
      <c r="FB22" s="4">
        <v>43.832644445505281</v>
      </c>
      <c r="FC22" s="4">
        <v>43.784803962382782</v>
      </c>
      <c r="FD22" s="4">
        <v>44.375831872685858</v>
      </c>
      <c r="FE22" s="4">
        <v>44.842018444309822</v>
      </c>
      <c r="FF22" s="4">
        <v>44.535282458123511</v>
      </c>
      <c r="FG22" s="4">
        <v>44.132868739420346</v>
      </c>
      <c r="FH22" s="4">
        <v>43.722804393967003</v>
      </c>
      <c r="FI22" s="4">
        <v>44.655653590371458</v>
      </c>
      <c r="FJ22" s="4">
        <v>44.57406768637378</v>
      </c>
      <c r="FK22" s="4">
        <v>44.673667229473494</v>
      </c>
      <c r="FL22" s="4">
        <v>43.813007352454783</v>
      </c>
      <c r="FM22" s="4">
        <v>44.121324194328444</v>
      </c>
      <c r="FN22" s="4">
        <v>44.318679307835019</v>
      </c>
      <c r="FO22" s="4">
        <v>44.354476005277967</v>
      </c>
      <c r="FP22" s="4">
        <v>44.682361574536536</v>
      </c>
      <c r="FQ22" s="4">
        <v>44.050450225320709</v>
      </c>
      <c r="FR22" s="4">
        <v>43.926063111950924</v>
      </c>
      <c r="FS22" s="4">
        <v>43.829718255350663</v>
      </c>
      <c r="FT22" s="4">
        <v>43.798485846718982</v>
      </c>
      <c r="FU22" s="4">
        <v>43.799257264400964</v>
      </c>
      <c r="FV22" s="4">
        <v>43.774838266861074</v>
      </c>
      <c r="FW22" s="4">
        <v>44.378194886767332</v>
      </c>
      <c r="FX22" s="4">
        <v>44.848605219685375</v>
      </c>
      <c r="FY22" s="4">
        <v>44.540563923449007</v>
      </c>
      <c r="FZ22" s="4">
        <v>44.136152248893509</v>
      </c>
      <c r="GA22" s="4">
        <v>43.723352789481105</v>
      </c>
      <c r="GB22" s="4">
        <v>44.654420407537579</v>
      </c>
      <c r="GC22" s="4">
        <v>44.572002166774787</v>
      </c>
      <c r="GD22" s="4">
        <v>44.672831176014789</v>
      </c>
      <c r="GE22" s="4">
        <v>43.81090333476854</v>
      </c>
      <c r="GF22" s="4">
        <v>44.119670047733983</v>
      </c>
      <c r="GG22" s="4">
        <v>44.318323766526078</v>
      </c>
      <c r="GH22" s="4">
        <v>44.35366863165531</v>
      </c>
      <c r="GI22" s="4"/>
    </row>
    <row r="23" spans="1:191" x14ac:dyDescent="0.2">
      <c r="A23" s="1">
        <v>22</v>
      </c>
      <c r="B23" s="4">
        <v>44.081937853750453</v>
      </c>
      <c r="C23" s="4">
        <v>44.099122822749614</v>
      </c>
      <c r="D23" s="4">
        <v>43.989513061995503</v>
      </c>
      <c r="E23" s="4">
        <v>44.062433686165683</v>
      </c>
      <c r="F23" s="4">
        <v>44.091332880167329</v>
      </c>
      <c r="G23" s="4">
        <v>43.893720417012901</v>
      </c>
      <c r="H23" s="4">
        <v>43.962201480191347</v>
      </c>
      <c r="I23" s="4">
        <v>44.046920449044009</v>
      </c>
      <c r="J23" s="4">
        <v>44.072124495996981</v>
      </c>
      <c r="K23" s="4">
        <v>43.726914447390449</v>
      </c>
      <c r="L23" s="4">
        <v>43.72214984733661</v>
      </c>
      <c r="M23" s="4">
        <v>43.832271333737651</v>
      </c>
      <c r="N23" s="4">
        <v>43.990572225485103</v>
      </c>
      <c r="O23" s="4">
        <v>44.067674023130884</v>
      </c>
      <c r="P23" s="4">
        <v>43.611228626382882</v>
      </c>
      <c r="Q23" s="4">
        <v>43.431979509898653</v>
      </c>
      <c r="R23" s="4">
        <v>43.473497091575169</v>
      </c>
      <c r="S23" s="4">
        <v>43.696148984147904</v>
      </c>
      <c r="T23" s="4">
        <v>43.948857625403747</v>
      </c>
      <c r="U23" s="4">
        <v>44.066564764680678</v>
      </c>
      <c r="V23" s="4">
        <v>43.641297805190938</v>
      </c>
      <c r="W23" s="4">
        <v>44.675735107249807</v>
      </c>
      <c r="X23" s="4">
        <v>43.11899324664558</v>
      </c>
      <c r="Y23" s="4">
        <v>43.282942792840124</v>
      </c>
      <c r="Z23" s="4">
        <v>43.626553909569331</v>
      </c>
      <c r="AA23" s="4">
        <v>43.938219882715302</v>
      </c>
      <c r="AB23" s="4">
        <v>44.071281812815037</v>
      </c>
      <c r="AC23" s="4">
        <v>43.818662620525423</v>
      </c>
      <c r="AD23" s="4">
        <v>43.322068687122822</v>
      </c>
      <c r="AE23" s="4">
        <v>44.422003710112655</v>
      </c>
      <c r="AF23" s="4">
        <v>44.398235340594681</v>
      </c>
      <c r="AG23" s="4">
        <v>43.187788509003283</v>
      </c>
      <c r="AH23" s="4">
        <v>43.613534766778322</v>
      </c>
      <c r="AI23" s="4">
        <v>43.94746743297673</v>
      </c>
      <c r="AJ23" s="4">
        <v>44.079311772091053</v>
      </c>
      <c r="AK23" s="4">
        <v>44.087903046456866</v>
      </c>
      <c r="AL23" s="4">
        <v>43.560489017298167</v>
      </c>
      <c r="AM23" s="4">
        <v>44.48300465413066</v>
      </c>
      <c r="AN23" s="4">
        <v>44.225333002011119</v>
      </c>
      <c r="AO23" s="4">
        <v>44.310560622225523</v>
      </c>
      <c r="AP23" s="4">
        <v>43.160853738659618</v>
      </c>
      <c r="AQ23" s="4">
        <v>43.623537867883897</v>
      </c>
      <c r="AR23" s="4">
        <v>43.959759712705981</v>
      </c>
      <c r="AS23" s="4">
        <v>44.086487229313484</v>
      </c>
      <c r="AT23" s="4">
        <v>44.375842173773258</v>
      </c>
      <c r="AU23" s="4">
        <v>43.91055990150624</v>
      </c>
      <c r="AV23" s="4">
        <v>43.242458208252181</v>
      </c>
      <c r="AW23" s="4">
        <v>44.283506173810643</v>
      </c>
      <c r="AX23" s="4">
        <v>44.123579240655104</v>
      </c>
      <c r="AY23" s="4">
        <v>44.286632602768101</v>
      </c>
      <c r="AZ23" s="4">
        <v>43.167611487187081</v>
      </c>
      <c r="BA23" s="4">
        <v>43.63865434135927</v>
      </c>
      <c r="BB23" s="4">
        <v>43.971618246067592</v>
      </c>
      <c r="BC23" s="4">
        <v>44.092301420826622</v>
      </c>
      <c r="BD23" s="4">
        <v>44.624883173291536</v>
      </c>
      <c r="BE23" s="4">
        <v>44.275692810061983</v>
      </c>
      <c r="BF23" s="4">
        <v>43.654253699339193</v>
      </c>
      <c r="BG23" s="4">
        <v>42.981416721244983</v>
      </c>
      <c r="BH23" s="4">
        <v>44.182173719058028</v>
      </c>
      <c r="BI23" s="4">
        <v>44.09176882655926</v>
      </c>
      <c r="BJ23" s="4">
        <v>44.292193345911549</v>
      </c>
      <c r="BK23" s="4">
        <v>43.182113800486775</v>
      </c>
      <c r="BL23" s="4">
        <v>43.650430336934534</v>
      </c>
      <c r="BM23" s="4">
        <v>43.978042657109015</v>
      </c>
      <c r="BN23" s="4">
        <v>44.094715549190568</v>
      </c>
      <c r="BO23" s="4">
        <v>44.80421923125143</v>
      </c>
      <c r="BP23" s="4">
        <v>44.577483202260261</v>
      </c>
      <c r="BQ23" s="4">
        <v>44.076347736390282</v>
      </c>
      <c r="BR23" s="4">
        <v>43.428409157830437</v>
      </c>
      <c r="BS23" s="4">
        <v>42.827675785958483</v>
      </c>
      <c r="BT23" s="4">
        <v>44.142516031088114</v>
      </c>
      <c r="BU23" s="4">
        <v>44.092082140261418</v>
      </c>
      <c r="BV23" s="4">
        <v>44.306831116352043</v>
      </c>
      <c r="BW23" s="4">
        <v>43.195350788173172</v>
      </c>
      <c r="BX23" s="4">
        <v>43.659512983264776</v>
      </c>
      <c r="BY23" s="4">
        <v>43.982619008893472</v>
      </c>
      <c r="BZ23" s="4">
        <v>44.096535968388167</v>
      </c>
      <c r="CA23" s="4">
        <v>44.900403431906668</v>
      </c>
      <c r="CB23" s="4">
        <v>44.775542975275272</v>
      </c>
      <c r="CC23" s="4">
        <v>44.413366058239021</v>
      </c>
      <c r="CD23" s="4">
        <v>43.883699982068876</v>
      </c>
      <c r="CE23" s="4">
        <v>43.287714244934037</v>
      </c>
      <c r="CF23" s="4">
        <v>42.754940324763808</v>
      </c>
      <c r="CG23" s="4">
        <v>44.138354344108812</v>
      </c>
      <c r="CH23" s="4">
        <v>44.106122625189641</v>
      </c>
      <c r="CI23" s="4">
        <v>44.321822289147775</v>
      </c>
      <c r="CJ23" s="4">
        <v>43.20654116001139</v>
      </c>
      <c r="CK23" s="4">
        <v>43.664917829311143</v>
      </c>
      <c r="CL23" s="4">
        <v>43.985043293448051</v>
      </c>
      <c r="CM23" s="4">
        <v>44.097894770570647</v>
      </c>
      <c r="CN23" s="4">
        <v>44.93707202894452</v>
      </c>
      <c r="CO23" s="4">
        <v>44.116041557286728</v>
      </c>
      <c r="CP23" s="4">
        <v>43.813861417647615</v>
      </c>
      <c r="CQ23" s="4">
        <v>44.241814755480057</v>
      </c>
      <c r="CR23" s="4">
        <v>43.758736717842311</v>
      </c>
      <c r="CS23" s="4">
        <v>43.220510386916288</v>
      </c>
      <c r="CT23" s="4">
        <v>42.733596649433252</v>
      </c>
      <c r="CU23" s="4">
        <v>44.148989987147289</v>
      </c>
      <c r="CV23" s="4">
        <v>44.120762935283992</v>
      </c>
      <c r="CW23" s="4">
        <v>44.332522323255489</v>
      </c>
      <c r="CX23" s="4">
        <v>43.212455554313301</v>
      </c>
      <c r="CY23" s="4">
        <v>43.667843880222911</v>
      </c>
      <c r="CZ23" s="4">
        <v>43.985604650184392</v>
      </c>
      <c r="DA23" s="4">
        <v>44.097682120764922</v>
      </c>
      <c r="DB23" s="4">
        <v>44.2314254959838</v>
      </c>
      <c r="DC23" s="4">
        <v>43.336146890081565</v>
      </c>
      <c r="DD23" s="4">
        <v>43.059432842180328</v>
      </c>
      <c r="DE23" s="4">
        <v>43.608829554559136</v>
      </c>
      <c r="DF23" s="4">
        <v>44.133113670882764</v>
      </c>
      <c r="DG23" s="4">
        <v>43.698675345907027</v>
      </c>
      <c r="DH23" s="4">
        <v>43.197072879929664</v>
      </c>
      <c r="DI23" s="4">
        <v>42.733684347708724</v>
      </c>
      <c r="DJ23" s="4">
        <v>44.159850730632876</v>
      </c>
      <c r="DK23" s="4">
        <v>44.128961163472276</v>
      </c>
      <c r="DL23" s="4">
        <v>44.336585314433016</v>
      </c>
      <c r="DM23" s="4">
        <v>43.214168416715815</v>
      </c>
      <c r="DN23" s="4">
        <v>43.667229040334924</v>
      </c>
      <c r="DO23" s="4">
        <v>43.984973611858599</v>
      </c>
      <c r="DP23" s="4">
        <v>44.097771216533737</v>
      </c>
      <c r="DQ23" s="4">
        <v>44.922791505509586</v>
      </c>
      <c r="DR23" s="4">
        <v>43.311710392828644</v>
      </c>
      <c r="DS23" s="4">
        <v>43.077544782597677</v>
      </c>
      <c r="DT23" s="4">
        <v>42.812322317059902</v>
      </c>
      <c r="DU23" s="4">
        <v>43.47634353943765</v>
      </c>
      <c r="DV23" s="4">
        <v>44.080495878939026</v>
      </c>
      <c r="DW23" s="4">
        <v>43.677657334985426</v>
      </c>
      <c r="DX23" s="4">
        <v>43.195956423733989</v>
      </c>
      <c r="DY23" s="4">
        <v>42.742722886645907</v>
      </c>
      <c r="DZ23" s="4">
        <v>44.168688384071309</v>
      </c>
      <c r="EA23" s="4">
        <v>44.133985522239996</v>
      </c>
      <c r="EB23" s="4">
        <v>44.338186809018815</v>
      </c>
      <c r="EC23" s="4">
        <v>43.21473229016172</v>
      </c>
      <c r="ED23" s="4">
        <v>43.667304491990379</v>
      </c>
      <c r="EE23" s="4">
        <v>43.984401938794846</v>
      </c>
      <c r="EF23" s="4">
        <v>44.097469141507069</v>
      </c>
      <c r="EG23" s="4">
        <v>44.902804006209735</v>
      </c>
      <c r="EH23" s="4">
        <v>44.067974938659439</v>
      </c>
      <c r="EI23" s="4">
        <v>43.039649196771116</v>
      </c>
      <c r="EJ23" s="4">
        <v>42.829803759103363</v>
      </c>
      <c r="EK23" s="4">
        <v>42.648020901902278</v>
      </c>
      <c r="EL23" s="4">
        <v>43.407607910365002</v>
      </c>
      <c r="EM23" s="4">
        <v>44.060951259107078</v>
      </c>
      <c r="EN23" s="4">
        <v>43.674865071478301</v>
      </c>
      <c r="EO23" s="4">
        <v>43.201996648850006</v>
      </c>
      <c r="EP23" s="4">
        <v>42.748575027320307</v>
      </c>
      <c r="EQ23" s="4">
        <v>44.172106961636985</v>
      </c>
      <c r="ER23" s="4">
        <v>44.134874277616007</v>
      </c>
      <c r="ES23" s="4">
        <v>44.337979418447176</v>
      </c>
      <c r="ET23" s="4">
        <v>43.213978828207843</v>
      </c>
      <c r="EU23" s="4">
        <v>43.666172968388828</v>
      </c>
      <c r="EV23" s="4">
        <v>43.983350984279689</v>
      </c>
      <c r="EW23" s="4">
        <v>44.095771861772462</v>
      </c>
      <c r="EX23" s="4">
        <v>44.90762817066544</v>
      </c>
      <c r="EY23" s="4">
        <v>44.045379156215851</v>
      </c>
      <c r="EZ23" s="4">
        <v>42.994441802486264</v>
      </c>
      <c r="FA23" s="4">
        <v>42.793133890718309</v>
      </c>
      <c r="FB23" s="4">
        <v>42.670214592872171</v>
      </c>
      <c r="FC23" s="4">
        <v>42.563399905921528</v>
      </c>
      <c r="FD23" s="4">
        <v>43.379465284776501</v>
      </c>
      <c r="FE23" s="4">
        <v>44.057881285785527</v>
      </c>
      <c r="FF23" s="4">
        <v>43.678261429260871</v>
      </c>
      <c r="FG23" s="4">
        <v>43.206503846565447</v>
      </c>
      <c r="FH23" s="4">
        <v>42.752998772375122</v>
      </c>
      <c r="FI23" s="4">
        <v>44.172978238716958</v>
      </c>
      <c r="FJ23" s="4">
        <v>44.134873790244392</v>
      </c>
      <c r="FK23" s="4">
        <v>44.336385726436639</v>
      </c>
      <c r="FL23" s="4">
        <v>43.211577075360431</v>
      </c>
      <c r="FM23" s="4">
        <v>43.664559021270215</v>
      </c>
      <c r="FN23" s="4">
        <v>43.982882840908211</v>
      </c>
      <c r="FO23" s="4">
        <v>44.097597348473151</v>
      </c>
      <c r="FP23" s="4">
        <v>44.27069601885249</v>
      </c>
      <c r="FQ23" s="4">
        <v>43.284419455855819</v>
      </c>
      <c r="FR23" s="4">
        <v>42.987448896313374</v>
      </c>
      <c r="FS23" s="4">
        <v>42.755019791348218</v>
      </c>
      <c r="FT23" s="4">
        <v>42.638118802659221</v>
      </c>
      <c r="FU23" s="4">
        <v>42.589993562359453</v>
      </c>
      <c r="FV23" s="4">
        <v>42.527535252231125</v>
      </c>
      <c r="FW23" s="4">
        <v>43.371559693650092</v>
      </c>
      <c r="FX23" s="4">
        <v>44.0603659074281</v>
      </c>
      <c r="FY23" s="4">
        <v>43.682957024563613</v>
      </c>
      <c r="FZ23" s="4">
        <v>43.21000247386776</v>
      </c>
      <c r="GA23" s="4">
        <v>42.75438241327749</v>
      </c>
      <c r="GB23" s="4">
        <v>44.172407628784519</v>
      </c>
      <c r="GC23" s="4">
        <v>44.132884151108435</v>
      </c>
      <c r="GD23" s="4">
        <v>44.335179879564251</v>
      </c>
      <c r="GE23" s="4">
        <v>43.210616653919189</v>
      </c>
      <c r="GF23" s="4">
        <v>43.662497040845608</v>
      </c>
      <c r="GG23" s="4">
        <v>43.980684695771586</v>
      </c>
      <c r="GH23" s="4">
        <v>44.096180972269849</v>
      </c>
      <c r="GI23" s="4"/>
    </row>
    <row r="24" spans="1:191" x14ac:dyDescent="0.2">
      <c r="A24" s="1">
        <v>23</v>
      </c>
      <c r="B24" s="4">
        <v>43.888924316111414</v>
      </c>
      <c r="C24" s="4">
        <v>43.912335496251551</v>
      </c>
      <c r="D24" s="4">
        <v>43.71824163455836</v>
      </c>
      <c r="E24" s="4">
        <v>43.787957881936201</v>
      </c>
      <c r="F24" s="4">
        <v>43.846330077073141</v>
      </c>
      <c r="G24" s="4">
        <v>43.554860362376154</v>
      </c>
      <c r="H24" s="4">
        <v>43.598137468562641</v>
      </c>
      <c r="I24" s="4">
        <v>43.705352330940656</v>
      </c>
      <c r="J24" s="4">
        <v>43.786147527567437</v>
      </c>
      <c r="K24" s="4">
        <v>43.318159858832324</v>
      </c>
      <c r="L24" s="4">
        <v>43.254987047881428</v>
      </c>
      <c r="M24" s="4">
        <v>43.373473597378471</v>
      </c>
      <c r="N24" s="4">
        <v>43.596422667719168</v>
      </c>
      <c r="O24" s="4">
        <v>43.759253153453713</v>
      </c>
      <c r="P24" s="4">
        <v>43.137685933735959</v>
      </c>
      <c r="Q24" s="4">
        <v>42.857545050931037</v>
      </c>
      <c r="R24" s="4">
        <v>42.879684063803317</v>
      </c>
      <c r="S24" s="4">
        <v>43.164872732595583</v>
      </c>
      <c r="T24" s="4">
        <v>43.523546325107304</v>
      </c>
      <c r="U24" s="4">
        <v>43.749645284321289</v>
      </c>
      <c r="V24" s="4">
        <v>43.12967132772296</v>
      </c>
      <c r="W24" s="4">
        <v>44.350070918806516</v>
      </c>
      <c r="X24" s="4">
        <v>42.386624749665799</v>
      </c>
      <c r="Y24" s="4">
        <v>42.596816502045897</v>
      </c>
      <c r="Z24" s="4">
        <v>43.055725489957858</v>
      </c>
      <c r="AA24" s="4">
        <v>43.501121108599577</v>
      </c>
      <c r="AB24" s="4">
        <v>43.75342740630844</v>
      </c>
      <c r="AC24" s="4">
        <v>43.297359462173439</v>
      </c>
      <c r="AD24" s="4">
        <v>42.606192612709272</v>
      </c>
      <c r="AE24" s="4">
        <v>43.94291129761163</v>
      </c>
      <c r="AF24" s="4">
        <v>43.915485525362776</v>
      </c>
      <c r="AG24" s="4">
        <v>42.449275652950419</v>
      </c>
      <c r="AH24" s="4">
        <v>43.026277082071537</v>
      </c>
      <c r="AI24" s="4">
        <v>43.508650555353789</v>
      </c>
      <c r="AJ24" s="4">
        <v>43.762785269803707</v>
      </c>
      <c r="AK24" s="4">
        <v>43.57617762059126</v>
      </c>
      <c r="AL24" s="4">
        <v>42.829894441848367</v>
      </c>
      <c r="AM24" s="4">
        <v>43.953909789606968</v>
      </c>
      <c r="AN24" s="4">
        <v>43.630727760709554</v>
      </c>
      <c r="AO24" s="4">
        <v>43.771238769974651</v>
      </c>
      <c r="AP24" s="4">
        <v>42.397757557831049</v>
      </c>
      <c r="AQ24" s="4">
        <v>43.031774426314712</v>
      </c>
      <c r="AR24" s="4">
        <v>43.521497230002851</v>
      </c>
      <c r="AS24" s="4">
        <v>43.771238466035008</v>
      </c>
      <c r="AT24" s="4">
        <v>43.884478809942095</v>
      </c>
      <c r="AU24" s="4">
        <v>43.193290449146211</v>
      </c>
      <c r="AV24" s="4">
        <v>42.310865044969937</v>
      </c>
      <c r="AW24" s="4">
        <v>43.628581658350839</v>
      </c>
      <c r="AX24" s="4">
        <v>43.46076193597257</v>
      </c>
      <c r="AY24" s="4">
        <v>43.720778003378427</v>
      </c>
      <c r="AZ24" s="4">
        <v>42.395341491533109</v>
      </c>
      <c r="BA24" s="4">
        <v>43.046092253472587</v>
      </c>
      <c r="BB24" s="4">
        <v>43.53343481899693</v>
      </c>
      <c r="BC24" s="4">
        <v>43.778207203457839</v>
      </c>
      <c r="BD24" s="4">
        <v>44.156927974223137</v>
      </c>
      <c r="BE24" s="4">
        <v>43.586730409631087</v>
      </c>
      <c r="BF24" s="4">
        <v>42.736827958244163</v>
      </c>
      <c r="BG24" s="4">
        <v>41.891911558533209</v>
      </c>
      <c r="BH24" s="4">
        <v>43.449295703669854</v>
      </c>
      <c r="BI24" s="4">
        <v>43.395251576647368</v>
      </c>
      <c r="BJ24" s="4">
        <v>43.716663548637889</v>
      </c>
      <c r="BK24" s="4">
        <v>42.407394352499459</v>
      </c>
      <c r="BL24" s="4">
        <v>43.05830474111864</v>
      </c>
      <c r="BM24" s="4">
        <v>43.541211420455959</v>
      </c>
      <c r="BN24" s="4">
        <v>43.781171455516933</v>
      </c>
      <c r="BO24" s="4">
        <v>44.355690642103923</v>
      </c>
      <c r="BP24" s="4">
        <v>43.921220856410976</v>
      </c>
      <c r="BQ24" s="4">
        <v>43.193251604584802</v>
      </c>
      <c r="BR24" s="4">
        <v>42.349811407573974</v>
      </c>
      <c r="BS24" s="4">
        <v>41.630971175740008</v>
      </c>
      <c r="BT24" s="4">
        <v>43.367710790031772</v>
      </c>
      <c r="BU24" s="4">
        <v>43.380104589374206</v>
      </c>
      <c r="BV24" s="4">
        <v>43.728228243766665</v>
      </c>
      <c r="BW24" s="4">
        <v>42.419747796627405</v>
      </c>
      <c r="BX24" s="4">
        <v>43.067276273594381</v>
      </c>
      <c r="BY24" s="4">
        <v>43.54598449572287</v>
      </c>
      <c r="BZ24" s="4">
        <v>43.783369118254534</v>
      </c>
      <c r="CA24" s="4">
        <v>44.460637846636679</v>
      </c>
      <c r="CB24" s="4">
        <v>44.141952874015431</v>
      </c>
      <c r="CC24" s="4">
        <v>43.565849945199055</v>
      </c>
      <c r="CD24" s="4">
        <v>42.839170556843293</v>
      </c>
      <c r="CE24" s="4">
        <v>42.097121984778312</v>
      </c>
      <c r="CF24" s="4">
        <v>41.495510388233612</v>
      </c>
      <c r="CG24" s="4">
        <v>43.344247850553529</v>
      </c>
      <c r="CH24" s="4">
        <v>43.388381484776218</v>
      </c>
      <c r="CI24" s="4">
        <v>43.742770579479334</v>
      </c>
      <c r="CJ24" s="4">
        <v>42.431194935640221</v>
      </c>
      <c r="CK24" s="4">
        <v>43.073838359019199</v>
      </c>
      <c r="CL24" s="4">
        <v>43.548595655496371</v>
      </c>
      <c r="CM24" s="4">
        <v>43.78486171590307</v>
      </c>
      <c r="CN24" s="4">
        <v>44.496817138672711</v>
      </c>
      <c r="CO24" s="4">
        <v>43.299328255802102</v>
      </c>
      <c r="CP24" s="4">
        <v>42.786473059827316</v>
      </c>
      <c r="CQ24" s="4">
        <v>43.23593767882781</v>
      </c>
      <c r="CR24" s="4">
        <v>42.602503972779409</v>
      </c>
      <c r="CS24" s="4">
        <v>41.96384116800521</v>
      </c>
      <c r="CT24" s="4">
        <v>41.442701703946575</v>
      </c>
      <c r="CU24" s="4">
        <v>43.346823251993051</v>
      </c>
      <c r="CV24" s="4">
        <v>43.401619423483275</v>
      </c>
      <c r="CW24" s="4">
        <v>43.753558750413788</v>
      </c>
      <c r="CX24" s="4">
        <v>42.43696141817658</v>
      </c>
      <c r="CY24" s="4">
        <v>43.076694776411614</v>
      </c>
      <c r="CZ24" s="4">
        <v>43.550395545876334</v>
      </c>
      <c r="DA24" s="4">
        <v>43.785600671653519</v>
      </c>
      <c r="DB24" s="4">
        <v>43.603149200320338</v>
      </c>
      <c r="DC24" s="4">
        <v>42.280910250472715</v>
      </c>
      <c r="DD24" s="4">
        <v>41.771574290731493</v>
      </c>
      <c r="DE24" s="4">
        <v>42.411842566117478</v>
      </c>
      <c r="DF24" s="4">
        <v>43.015988310232558</v>
      </c>
      <c r="DG24" s="4">
        <v>42.474546329174743</v>
      </c>
      <c r="DH24" s="4">
        <v>41.905425329918039</v>
      </c>
      <c r="DI24" s="4">
        <v>41.427941697615864</v>
      </c>
      <c r="DJ24" s="4">
        <v>43.355265911644722</v>
      </c>
      <c r="DK24" s="4">
        <v>43.409701206424927</v>
      </c>
      <c r="DL24" s="4">
        <v>43.75792578514271</v>
      </c>
      <c r="DM24" s="4">
        <v>42.439319019853826</v>
      </c>
      <c r="DN24" s="4">
        <v>43.077540308822314</v>
      </c>
      <c r="DO24" s="4">
        <v>43.550443678668174</v>
      </c>
      <c r="DP24" s="4">
        <v>43.784970555597177</v>
      </c>
      <c r="DQ24" s="4">
        <v>44.469931521877712</v>
      </c>
      <c r="DR24" s="4">
        <v>42.240833209487477</v>
      </c>
      <c r="DS24" s="4">
        <v>41.780014719148667</v>
      </c>
      <c r="DT24" s="4">
        <v>41.324759054128748</v>
      </c>
      <c r="DU24" s="4">
        <v>42.1608212930701</v>
      </c>
      <c r="DV24" s="4">
        <v>42.89787012110876</v>
      </c>
      <c r="DW24" s="4">
        <v>42.41808301345403</v>
      </c>
      <c r="DX24" s="4">
        <v>41.888327171323716</v>
      </c>
      <c r="DY24" s="4">
        <v>41.429856947207782</v>
      </c>
      <c r="DZ24" s="4">
        <v>43.363854219369678</v>
      </c>
      <c r="EA24" s="4">
        <v>43.41508161315928</v>
      </c>
      <c r="EB24" s="4">
        <v>43.760390632833435</v>
      </c>
      <c r="EC24" s="4">
        <v>42.440623355516969</v>
      </c>
      <c r="ED24" s="4">
        <v>43.07713187845291</v>
      </c>
      <c r="EE24" s="4">
        <v>43.549517578804476</v>
      </c>
      <c r="EF24" s="4">
        <v>43.785117428924984</v>
      </c>
      <c r="EG24" s="4">
        <v>44.446991054757845</v>
      </c>
      <c r="EH24" s="4">
        <v>43.224436332270692</v>
      </c>
      <c r="EI24" s="4">
        <v>41.727445870301089</v>
      </c>
      <c r="EJ24" s="4">
        <v>41.334219616593224</v>
      </c>
      <c r="EK24" s="4">
        <v>41.020437359119853</v>
      </c>
      <c r="EL24" s="4">
        <v>42.022813562776882</v>
      </c>
      <c r="EM24" s="4">
        <v>42.844162322451922</v>
      </c>
      <c r="EN24" s="4">
        <v>42.398710036035638</v>
      </c>
      <c r="EO24" s="4">
        <v>41.887354748348571</v>
      </c>
      <c r="EP24" s="4">
        <v>41.434951650353547</v>
      </c>
      <c r="EQ24" s="4">
        <v>43.36800248517352</v>
      </c>
      <c r="ER24" s="4">
        <v>43.417052555606659</v>
      </c>
      <c r="ES24" s="4">
        <v>43.760381736669522</v>
      </c>
      <c r="ET24" s="4">
        <v>42.439966627330207</v>
      </c>
      <c r="EU24" s="4">
        <v>43.076230491807209</v>
      </c>
      <c r="EV24" s="4">
        <v>43.548090974249426</v>
      </c>
      <c r="EW24" s="4">
        <v>43.784958396306422</v>
      </c>
      <c r="EX24" s="4">
        <v>44.461196452682408</v>
      </c>
      <c r="EY24" s="4">
        <v>43.200746398406963</v>
      </c>
      <c r="EZ24" s="4">
        <v>41.671882879500885</v>
      </c>
      <c r="FA24" s="4">
        <v>41.288701244152911</v>
      </c>
      <c r="FB24" s="4">
        <v>41.043005592090694</v>
      </c>
      <c r="FC24" s="4">
        <v>40.854757223229171</v>
      </c>
      <c r="FD24" s="4">
        <v>41.957593519221945</v>
      </c>
      <c r="FE24" s="4">
        <v>42.825039333983405</v>
      </c>
      <c r="FF24" s="4">
        <v>42.395509624898168</v>
      </c>
      <c r="FG24" s="4">
        <v>41.89086062676374</v>
      </c>
      <c r="FH24" s="4">
        <v>41.439898531211192</v>
      </c>
      <c r="FI24" s="4">
        <v>43.369446369420984</v>
      </c>
      <c r="FJ24" s="4">
        <v>43.417278163550755</v>
      </c>
      <c r="FK24" s="4">
        <v>43.759692774786281</v>
      </c>
      <c r="FL24" s="4">
        <v>42.439437593747471</v>
      </c>
      <c r="FM24" s="4">
        <v>43.074133647329162</v>
      </c>
      <c r="FN24" s="4">
        <v>43.547548803502586</v>
      </c>
      <c r="FO24" s="4">
        <v>43.783170021569944</v>
      </c>
      <c r="FP24" s="4">
        <v>43.664297088260867</v>
      </c>
      <c r="FQ24" s="4">
        <v>42.222726989109475</v>
      </c>
      <c r="FR24" s="4">
        <v>41.674472458987935</v>
      </c>
      <c r="FS24" s="4">
        <v>41.251917923423598</v>
      </c>
      <c r="FT24" s="4">
        <v>41.010369113086661</v>
      </c>
      <c r="FU24" s="4">
        <v>40.886339203341556</v>
      </c>
      <c r="FV24" s="4">
        <v>40.77587382082713</v>
      </c>
      <c r="FW24" s="4">
        <v>41.933629053220962</v>
      </c>
      <c r="FX24" s="4">
        <v>42.821652271480183</v>
      </c>
      <c r="FY24" s="4">
        <v>42.398395727473314</v>
      </c>
      <c r="FZ24" s="4">
        <v>41.89432723226377</v>
      </c>
      <c r="GA24" s="4">
        <v>41.442139411092185</v>
      </c>
      <c r="GB24" s="4">
        <v>43.369189973829585</v>
      </c>
      <c r="GC24" s="4">
        <v>43.416181741776633</v>
      </c>
      <c r="GD24" s="4">
        <v>43.759148336735571</v>
      </c>
      <c r="GE24" s="4">
        <v>42.43757214327033</v>
      </c>
      <c r="GF24" s="4">
        <v>43.0740258347695</v>
      </c>
      <c r="GG24" s="4">
        <v>43.550192272366544</v>
      </c>
      <c r="GH24" s="4">
        <v>43.784081095879557</v>
      </c>
      <c r="GI24" s="4"/>
    </row>
    <row r="25" spans="1:191" x14ac:dyDescent="0.2">
      <c r="A25" s="1">
        <v>24</v>
      </c>
      <c r="B25" s="4">
        <v>43.68223465935943</v>
      </c>
      <c r="C25" s="4">
        <v>43.724326490259045</v>
      </c>
      <c r="D25" s="4">
        <v>43.410710141612014</v>
      </c>
      <c r="E25" s="4">
        <v>43.472707411891925</v>
      </c>
      <c r="F25" s="4">
        <v>43.58081287848362</v>
      </c>
      <c r="G25" s="4">
        <v>43.161506244681675</v>
      </c>
      <c r="H25" s="4">
        <v>43.170555403798431</v>
      </c>
      <c r="I25" s="4">
        <v>43.302016498388767</v>
      </c>
      <c r="J25" s="4">
        <v>43.461988708042377</v>
      </c>
      <c r="K25" s="4">
        <v>42.838291774513394</v>
      </c>
      <c r="L25" s="4">
        <v>42.705037419975433</v>
      </c>
      <c r="M25" s="4">
        <v>42.831051786809006</v>
      </c>
      <c r="N25" s="4">
        <v>43.124962865037716</v>
      </c>
      <c r="O25" s="4">
        <v>43.402383910261129</v>
      </c>
      <c r="P25" s="4">
        <v>42.579341730318653</v>
      </c>
      <c r="Q25" s="4">
        <v>42.186152568741868</v>
      </c>
      <c r="R25" s="4">
        <v>42.183314897158034</v>
      </c>
      <c r="S25" s="4">
        <v>42.537165142452416</v>
      </c>
      <c r="T25" s="4">
        <v>43.013060408562872</v>
      </c>
      <c r="U25" s="4">
        <v>43.379476434259402</v>
      </c>
      <c r="V25" s="4">
        <v>42.518998916108437</v>
      </c>
      <c r="W25" s="4">
        <v>43.895140633638263</v>
      </c>
      <c r="X25" s="4">
        <v>41.536835090758935</v>
      </c>
      <c r="Y25" s="4">
        <v>41.794493576761703</v>
      </c>
      <c r="Z25" s="4">
        <v>42.379447296368198</v>
      </c>
      <c r="AA25" s="4">
        <v>42.974257840123123</v>
      </c>
      <c r="AB25" s="4">
        <v>43.379855925791631</v>
      </c>
      <c r="AC25" s="4">
        <v>42.659556310913338</v>
      </c>
      <c r="AD25" s="4">
        <v>41.758575843477956</v>
      </c>
      <c r="AE25" s="4">
        <v>43.303683207736469</v>
      </c>
      <c r="AF25" s="4">
        <v>43.275948007868863</v>
      </c>
      <c r="AG25" s="4">
        <v>41.585487986153183</v>
      </c>
      <c r="AH25" s="4">
        <v>42.32849250097081</v>
      </c>
      <c r="AI25" s="4">
        <v>42.97732201693583</v>
      </c>
      <c r="AJ25" s="4">
        <v>43.389652038982049</v>
      </c>
      <c r="AK25" s="4">
        <v>42.928597663548402</v>
      </c>
      <c r="AL25" s="4">
        <v>41.941097756461929</v>
      </c>
      <c r="AM25" s="4">
        <v>43.236959363297991</v>
      </c>
      <c r="AN25" s="4">
        <v>42.852443155414818</v>
      </c>
      <c r="AO25" s="4">
        <v>43.062073485857844</v>
      </c>
      <c r="AP25" s="4">
        <v>41.50310513372829</v>
      </c>
      <c r="AQ25" s="4">
        <v>42.325982997880139</v>
      </c>
      <c r="AR25" s="4">
        <v>42.988850689623213</v>
      </c>
      <c r="AS25" s="4">
        <v>43.398541026154994</v>
      </c>
      <c r="AT25" s="4">
        <v>43.238316263956506</v>
      </c>
      <c r="AU25" s="4">
        <v>42.289231213570318</v>
      </c>
      <c r="AV25" s="4">
        <v>41.179904090137214</v>
      </c>
      <c r="AW25" s="4">
        <v>42.755447828229876</v>
      </c>
      <c r="AX25" s="4">
        <v>42.596887539284999</v>
      </c>
      <c r="AY25" s="4">
        <v>42.976399929729254</v>
      </c>
      <c r="AZ25" s="4">
        <v>41.486962080146668</v>
      </c>
      <c r="BA25" s="4">
        <v>42.33688961887492</v>
      </c>
      <c r="BB25" s="4">
        <v>43.001231824857491</v>
      </c>
      <c r="BC25" s="4">
        <v>43.405671573368643</v>
      </c>
      <c r="BD25" s="4">
        <v>43.518695918438524</v>
      </c>
      <c r="BE25" s="4">
        <v>42.687873688649901</v>
      </c>
      <c r="BF25" s="4">
        <v>41.586608209120762</v>
      </c>
      <c r="BG25" s="4">
        <v>40.569197025380227</v>
      </c>
      <c r="BH25" s="4">
        <v>42.477412075386241</v>
      </c>
      <c r="BI25" s="4">
        <v>42.486168157901403</v>
      </c>
      <c r="BJ25" s="4">
        <v>42.955973554745121</v>
      </c>
      <c r="BK25" s="4">
        <v>41.493835142709905</v>
      </c>
      <c r="BL25" s="4">
        <v>42.349101912152044</v>
      </c>
      <c r="BM25" s="4">
        <v>43.009452630092547</v>
      </c>
      <c r="BN25" s="4">
        <v>43.410178765672285</v>
      </c>
      <c r="BO25" s="4">
        <v>43.724442498365697</v>
      </c>
      <c r="BP25" s="4">
        <v>43.034614958467607</v>
      </c>
      <c r="BQ25" s="4">
        <v>42.045300953284837</v>
      </c>
      <c r="BR25" s="4">
        <v>40.997016935479984</v>
      </c>
      <c r="BS25" s="4">
        <v>40.17422437790291</v>
      </c>
      <c r="BT25" s="4">
        <v>42.339135824002753</v>
      </c>
      <c r="BU25" s="4">
        <v>42.448197542398198</v>
      </c>
      <c r="BV25" s="4">
        <v>42.961597886268983</v>
      </c>
      <c r="BW25" s="4">
        <v>41.504024268495556</v>
      </c>
      <c r="BX25" s="4">
        <v>42.357324298566141</v>
      </c>
      <c r="BY25" s="4">
        <v>43.014509365668445</v>
      </c>
      <c r="BZ25" s="4">
        <v>43.412594567670297</v>
      </c>
      <c r="CA25" s="4">
        <v>43.829408909726617</v>
      </c>
      <c r="CB25" s="4">
        <v>43.262993771878193</v>
      </c>
      <c r="CC25" s="4">
        <v>42.430067010225265</v>
      </c>
      <c r="CD25" s="4">
        <v>41.483413535487053</v>
      </c>
      <c r="CE25" s="4">
        <v>40.599406609655873</v>
      </c>
      <c r="CF25" s="4">
        <v>39.956772731862785</v>
      </c>
      <c r="CG25" s="4">
        <v>42.286958429853243</v>
      </c>
      <c r="CH25" s="4">
        <v>42.446915047201564</v>
      </c>
      <c r="CI25" s="4">
        <v>42.973636105432711</v>
      </c>
      <c r="CJ25" s="4">
        <v>41.514187052083528</v>
      </c>
      <c r="CK25" s="4">
        <v>42.363778637745845</v>
      </c>
      <c r="CL25" s="4">
        <v>43.017692383560352</v>
      </c>
      <c r="CM25" s="4">
        <v>43.414543735819123</v>
      </c>
      <c r="CN25" s="4">
        <v>43.857109603247984</v>
      </c>
      <c r="CO25" s="4">
        <v>42.233321660880435</v>
      </c>
      <c r="CP25" s="4">
        <v>41.445335725507313</v>
      </c>
      <c r="CQ25" s="4">
        <v>41.888782921931892</v>
      </c>
      <c r="CR25" s="4">
        <v>41.097140157776991</v>
      </c>
      <c r="CS25" s="4">
        <v>40.376373398766042</v>
      </c>
      <c r="CT25" s="4">
        <v>39.858195073146234</v>
      </c>
      <c r="CU25" s="4">
        <v>42.275330686377728</v>
      </c>
      <c r="CV25" s="4">
        <v>42.455721591011852</v>
      </c>
      <c r="CW25" s="4">
        <v>42.983230458624796</v>
      </c>
      <c r="CX25" s="4">
        <v>41.519741712156112</v>
      </c>
      <c r="CY25" s="4">
        <v>42.366910255559631</v>
      </c>
      <c r="CZ25" s="4">
        <v>43.018616201921532</v>
      </c>
      <c r="DA25" s="4">
        <v>43.414807569815807</v>
      </c>
      <c r="DB25" s="4">
        <v>42.778392405381901</v>
      </c>
      <c r="DC25" s="4">
        <v>40.982579789901727</v>
      </c>
      <c r="DD25" s="4">
        <v>40.193123360259328</v>
      </c>
      <c r="DE25" s="4">
        <v>40.823006281597877</v>
      </c>
      <c r="DF25" s="4">
        <v>41.517990324654811</v>
      </c>
      <c r="DG25" s="4">
        <v>40.87490452473461</v>
      </c>
      <c r="DH25" s="4">
        <v>40.267838875298246</v>
      </c>
      <c r="DI25" s="4">
        <v>39.821074333138668</v>
      </c>
      <c r="DJ25" s="4">
        <v>42.278865810175034</v>
      </c>
      <c r="DK25" s="4">
        <v>42.462626256131848</v>
      </c>
      <c r="DL25" s="4">
        <v>42.987817641568419</v>
      </c>
      <c r="DM25" s="4">
        <v>41.521901977789533</v>
      </c>
      <c r="DN25" s="4">
        <v>42.368359925514078</v>
      </c>
      <c r="DO25" s="4">
        <v>43.018989558500401</v>
      </c>
      <c r="DP25" s="4">
        <v>43.415247205425381</v>
      </c>
      <c r="DQ25" s="4">
        <v>43.806314550186094</v>
      </c>
      <c r="DR25" s="4">
        <v>40.919991019609348</v>
      </c>
      <c r="DS25" s="4">
        <v>40.180796920419994</v>
      </c>
      <c r="DT25" s="4">
        <v>39.492630040334383</v>
      </c>
      <c r="DU25" s="4">
        <v>40.394771616657081</v>
      </c>
      <c r="DV25" s="4">
        <v>41.305779616389536</v>
      </c>
      <c r="DW25" s="4">
        <v>40.766013438773093</v>
      </c>
      <c r="DX25" s="4">
        <v>40.225069925963055</v>
      </c>
      <c r="DY25" s="4">
        <v>39.813096664548482</v>
      </c>
      <c r="DZ25" s="4">
        <v>42.285939452297434</v>
      </c>
      <c r="EA25" s="4">
        <v>42.468404427189</v>
      </c>
      <c r="EB25" s="4">
        <v>42.991328194316232</v>
      </c>
      <c r="EC25" s="4">
        <v>41.523930354790373</v>
      </c>
      <c r="ED25" s="4">
        <v>42.368880999838829</v>
      </c>
      <c r="EE25" s="4">
        <v>43.019309625146846</v>
      </c>
      <c r="EF25" s="4">
        <v>43.415809942950638</v>
      </c>
      <c r="EG25" s="4">
        <v>43.777024744347109</v>
      </c>
      <c r="EH25" s="4">
        <v>42.109732873619485</v>
      </c>
      <c r="EI25" s="4">
        <v>40.106519840999084</v>
      </c>
      <c r="EJ25" s="4">
        <v>39.482726263763105</v>
      </c>
      <c r="EK25" s="4">
        <v>39.006206014886502</v>
      </c>
      <c r="EL25" s="4">
        <v>40.145013312387242</v>
      </c>
      <c r="EM25" s="4">
        <v>41.199993506073042</v>
      </c>
      <c r="EN25" s="4">
        <v>40.720301746649149</v>
      </c>
      <c r="EO25" s="4">
        <v>40.2123691711516</v>
      </c>
      <c r="EP25" s="4">
        <v>39.814699735021954</v>
      </c>
      <c r="EQ25" s="4">
        <v>42.290119829472509</v>
      </c>
      <c r="ER25" s="4">
        <v>42.470287225754284</v>
      </c>
      <c r="ES25" s="4">
        <v>42.991542234933831</v>
      </c>
      <c r="ET25" s="4">
        <v>41.524687591324415</v>
      </c>
      <c r="EU25" s="4">
        <v>42.369341645000148</v>
      </c>
      <c r="EV25" s="4">
        <v>43.018750954839263</v>
      </c>
      <c r="EW25" s="4">
        <v>43.41316784540539</v>
      </c>
      <c r="EX25" s="4">
        <v>43.799393125120787</v>
      </c>
      <c r="EY25" s="4">
        <v>42.083804222234107</v>
      </c>
      <c r="EZ25" s="4">
        <v>40.037549120321657</v>
      </c>
      <c r="FA25" s="4">
        <v>39.423409218243172</v>
      </c>
      <c r="FB25" s="4">
        <v>39.017140654839203</v>
      </c>
      <c r="FC25" s="4">
        <v>38.727487894243104</v>
      </c>
      <c r="FD25" s="4">
        <v>40.021002813062879</v>
      </c>
      <c r="FE25" s="4">
        <v>41.156991016056537</v>
      </c>
      <c r="FF25" s="4">
        <v>40.706905444461782</v>
      </c>
      <c r="FG25" s="4">
        <v>40.213766397180436</v>
      </c>
      <c r="FH25" s="4">
        <v>39.819627600313851</v>
      </c>
      <c r="FI25" s="4">
        <v>42.292332216576632</v>
      </c>
      <c r="FJ25" s="4">
        <v>42.471574560715148</v>
      </c>
      <c r="FK25" s="4">
        <v>42.991042848503717</v>
      </c>
      <c r="FL25" s="4">
        <v>41.524828899561818</v>
      </c>
      <c r="FM25" s="4">
        <v>42.367258467676791</v>
      </c>
      <c r="FN25" s="4">
        <v>43.019247826713865</v>
      </c>
      <c r="FO25" s="4">
        <v>43.416777123430549</v>
      </c>
      <c r="FP25" s="4">
        <v>42.854905096836077</v>
      </c>
      <c r="FQ25" s="4">
        <v>40.899816632376357</v>
      </c>
      <c r="FR25" s="4">
        <v>40.048354803061336</v>
      </c>
      <c r="FS25" s="4">
        <v>39.385962068470825</v>
      </c>
      <c r="FT25" s="4">
        <v>38.979535464581467</v>
      </c>
      <c r="FU25" s="4">
        <v>38.756749723317199</v>
      </c>
      <c r="FV25" s="4">
        <v>38.58841233322822</v>
      </c>
      <c r="FW25" s="4">
        <v>39.968055720895293</v>
      </c>
      <c r="FX25" s="4">
        <v>41.142961662485263</v>
      </c>
      <c r="FY25" s="4">
        <v>40.706759642769867</v>
      </c>
      <c r="FZ25" s="4">
        <v>40.216778281936385</v>
      </c>
      <c r="GA25" s="4">
        <v>39.823081674097594</v>
      </c>
      <c r="GB25" s="4">
        <v>42.292151277779297</v>
      </c>
      <c r="GC25" s="4">
        <v>42.471230525661014</v>
      </c>
      <c r="GD25" s="4">
        <v>42.992229317640025</v>
      </c>
      <c r="GE25" s="4">
        <v>41.523363752464576</v>
      </c>
      <c r="GF25" s="4">
        <v>42.36721326073279</v>
      </c>
      <c r="GG25" s="4">
        <v>43.019990387832031</v>
      </c>
      <c r="GH25" s="4">
        <v>43.414554617637663</v>
      </c>
      <c r="GI25" s="4"/>
    </row>
    <row r="26" spans="1:191" x14ac:dyDescent="0.2">
      <c r="A26" s="1">
        <v>25</v>
      </c>
      <c r="B26" s="4">
        <v>43.46470611644596</v>
      </c>
      <c r="C26" s="4">
        <v>43.532297802646539</v>
      </c>
      <c r="D26" s="4">
        <v>43.075497269996639</v>
      </c>
      <c r="E26" s="4">
        <v>43.127335607089165</v>
      </c>
      <c r="F26" s="4">
        <v>43.294561011864076</v>
      </c>
      <c r="G26" s="4">
        <v>42.724189528348575</v>
      </c>
      <c r="H26" s="4">
        <v>42.693463452524192</v>
      </c>
      <c r="I26" s="4">
        <v>42.84955054348768</v>
      </c>
      <c r="J26" s="4">
        <v>43.103660466229222</v>
      </c>
      <c r="K26" s="4">
        <v>42.300060216968873</v>
      </c>
      <c r="L26" s="4">
        <v>42.089646949524301</v>
      </c>
      <c r="M26" s="4">
        <v>42.222893092421543</v>
      </c>
      <c r="N26" s="4">
        <v>42.59228909873579</v>
      </c>
      <c r="O26" s="4">
        <v>43.001329150996312</v>
      </c>
      <c r="P26" s="4">
        <v>41.950082231362344</v>
      </c>
      <c r="Q26" s="4">
        <v>41.436067541633989</v>
      </c>
      <c r="R26" s="4">
        <v>41.406459331463417</v>
      </c>
      <c r="S26" s="4">
        <v>41.833127693043934</v>
      </c>
      <c r="T26" s="4">
        <v>42.434717799273244</v>
      </c>
      <c r="U26" s="4">
        <v>42.960366494333464</v>
      </c>
      <c r="V26" s="4">
        <v>41.823747686979637</v>
      </c>
      <c r="W26" s="4">
        <v>43.312845573286964</v>
      </c>
      <c r="X26" s="4">
        <v>40.591899142022115</v>
      </c>
      <c r="Y26" s="4">
        <v>40.901363849842248</v>
      </c>
      <c r="Z26" s="4">
        <v>41.619553627973474</v>
      </c>
      <c r="AA26" s="4">
        <v>42.375161013081652</v>
      </c>
      <c r="AB26" s="4">
        <v>42.955321437870687</v>
      </c>
      <c r="AC26" s="4">
        <v>41.921092355157064</v>
      </c>
      <c r="AD26" s="4">
        <v>40.799415117873487</v>
      </c>
      <c r="AE26" s="4">
        <v>42.510819584028944</v>
      </c>
      <c r="AF26" s="4">
        <v>42.487636698380896</v>
      </c>
      <c r="AG26" s="4">
        <v>40.622726059101893</v>
      </c>
      <c r="AH26" s="4">
        <v>41.542015855386474</v>
      </c>
      <c r="AI26" s="4">
        <v>42.370551045469945</v>
      </c>
      <c r="AJ26" s="4">
        <v>42.963380088784945</v>
      </c>
      <c r="AK26" s="4">
        <v>42.161475709262952</v>
      </c>
      <c r="AL26" s="4">
        <v>40.917797849689343</v>
      </c>
      <c r="AM26" s="4">
        <v>42.338430637172841</v>
      </c>
      <c r="AN26" s="4">
        <v>41.898999270145552</v>
      </c>
      <c r="AO26" s="4">
        <v>42.191466729430488</v>
      </c>
      <c r="AP26" s="4">
        <v>40.503630486158208</v>
      </c>
      <c r="AQ26" s="4">
        <v>41.527663752992694</v>
      </c>
      <c r="AR26" s="4">
        <v>42.380136329533556</v>
      </c>
      <c r="AS26" s="4">
        <v>42.972513764935478</v>
      </c>
      <c r="AT26" s="4">
        <v>42.454495936351741</v>
      </c>
      <c r="AU26" s="4">
        <v>41.226684731602347</v>
      </c>
      <c r="AV26" s="4">
        <v>39.887550627854765</v>
      </c>
      <c r="AW26" s="4">
        <v>41.674336686314007</v>
      </c>
      <c r="AX26" s="4">
        <v>41.542864578854058</v>
      </c>
      <c r="AY26" s="4">
        <v>42.062009462216949</v>
      </c>
      <c r="AZ26" s="4">
        <v>40.469122251683629</v>
      </c>
      <c r="BA26" s="4">
        <v>41.533670894226049</v>
      </c>
      <c r="BB26" s="4">
        <v>42.39100861845963</v>
      </c>
      <c r="BC26" s="4">
        <v>42.979721824038762</v>
      </c>
      <c r="BD26" s="4">
        <v>42.726780205016141</v>
      </c>
      <c r="BE26" s="4">
        <v>41.605826941469296</v>
      </c>
      <c r="BF26" s="4">
        <v>40.242440525318223</v>
      </c>
      <c r="BG26" s="4">
        <v>39.061537792521634</v>
      </c>
      <c r="BH26" s="4">
        <v>41.272378078066914</v>
      </c>
      <c r="BI26" s="4">
        <v>41.375681652680626</v>
      </c>
      <c r="BJ26" s="4">
        <v>42.020730782626195</v>
      </c>
      <c r="BK26" s="4">
        <v>40.467797893185264</v>
      </c>
      <c r="BL26" s="4">
        <v>41.543656814507685</v>
      </c>
      <c r="BM26" s="4">
        <v>42.399358450802531</v>
      </c>
      <c r="BN26" s="4">
        <v>42.984459234106865</v>
      </c>
      <c r="BO26" s="4">
        <v>42.927237575519619</v>
      </c>
      <c r="BP26" s="4">
        <v>41.944162490120441</v>
      </c>
      <c r="BQ26" s="4">
        <v>40.673344756134746</v>
      </c>
      <c r="BR26" s="4">
        <v>39.419582684634548</v>
      </c>
      <c r="BS26" s="4">
        <v>38.506743996325774</v>
      </c>
      <c r="BT26" s="4">
        <v>41.060026387201574</v>
      </c>
      <c r="BU26" s="4">
        <v>41.308120656611642</v>
      </c>
      <c r="BV26" s="4">
        <v>42.015725165439207</v>
      </c>
      <c r="BW26" s="4">
        <v>40.473578147687441</v>
      </c>
      <c r="BX26" s="4">
        <v>41.550782205762005</v>
      </c>
      <c r="BY26" s="4">
        <v>42.403807484401881</v>
      </c>
      <c r="BZ26" s="4">
        <v>42.986980786376328</v>
      </c>
      <c r="CA26" s="4">
        <v>43.021724158583865</v>
      </c>
      <c r="CB26" s="4">
        <v>42.164270769406741</v>
      </c>
      <c r="CC26" s="4">
        <v>41.042360667253902</v>
      </c>
      <c r="CD26" s="4">
        <v>39.86517955920786</v>
      </c>
      <c r="CE26" s="4">
        <v>38.840625514041797</v>
      </c>
      <c r="CF26" s="4">
        <v>38.186017294628599</v>
      </c>
      <c r="CG26" s="4">
        <v>40.965698050604651</v>
      </c>
      <c r="CH26" s="4">
        <v>41.290679757768075</v>
      </c>
      <c r="CI26" s="4">
        <v>42.022918910358463</v>
      </c>
      <c r="CJ26" s="4">
        <v>40.481598368991499</v>
      </c>
      <c r="CK26" s="4">
        <v>41.55767321931441</v>
      </c>
      <c r="CL26" s="4">
        <v>42.407076193346967</v>
      </c>
      <c r="CM26" s="4">
        <v>42.989876755040711</v>
      </c>
      <c r="CN26" s="4">
        <v>43.032935045175158</v>
      </c>
      <c r="CO26" s="4">
        <v>40.934103163719847</v>
      </c>
      <c r="CP26" s="4">
        <v>39.832861499145189</v>
      </c>
      <c r="CQ26" s="4">
        <v>40.248023173803325</v>
      </c>
      <c r="CR26" s="4">
        <v>39.286690295561968</v>
      </c>
      <c r="CS26" s="4">
        <v>38.498622717105903</v>
      </c>
      <c r="CT26" s="4">
        <v>38.026645262720827</v>
      </c>
      <c r="CU26" s="4">
        <v>40.933985032345817</v>
      </c>
      <c r="CV26" s="4">
        <v>41.292282355137651</v>
      </c>
      <c r="CW26" s="4">
        <v>42.030340237752156</v>
      </c>
      <c r="CX26" s="4">
        <v>40.486707617213298</v>
      </c>
      <c r="CY26" s="4">
        <v>41.559993303222384</v>
      </c>
      <c r="CZ26" s="4">
        <v>42.409243289199821</v>
      </c>
      <c r="DA26" s="4">
        <v>42.990163258372043</v>
      </c>
      <c r="DB26" s="4">
        <v>41.779735271827235</v>
      </c>
      <c r="DC26" s="4">
        <v>39.509020880147936</v>
      </c>
      <c r="DD26" s="4">
        <v>38.406973780563781</v>
      </c>
      <c r="DE26" s="4">
        <v>38.928358148838008</v>
      </c>
      <c r="DF26" s="4">
        <v>39.681673183724143</v>
      </c>
      <c r="DG26" s="4">
        <v>38.938056893884003</v>
      </c>
      <c r="DH26" s="4">
        <v>38.320743651898937</v>
      </c>
      <c r="DI26" s="4">
        <v>37.956269603131155</v>
      </c>
      <c r="DJ26" s="4">
        <v>40.926828031954685</v>
      </c>
      <c r="DK26" s="4">
        <v>41.29658738328709</v>
      </c>
      <c r="DL26" s="4">
        <v>42.034270214414498</v>
      </c>
      <c r="DM26" s="4">
        <v>40.48918265773645</v>
      </c>
      <c r="DN26" s="4">
        <v>41.561633094129419</v>
      </c>
      <c r="DO26" s="4">
        <v>42.41006113092719</v>
      </c>
      <c r="DP26" s="4">
        <v>42.990443633129885</v>
      </c>
      <c r="DQ26" s="4">
        <v>42.945254590480737</v>
      </c>
      <c r="DR26" s="4">
        <v>39.416295001884933</v>
      </c>
      <c r="DS26" s="4">
        <v>38.362516585544611</v>
      </c>
      <c r="DT26" s="4">
        <v>37.413712133517109</v>
      </c>
      <c r="DU26" s="4">
        <v>38.289083303653314</v>
      </c>
      <c r="DV26" s="4">
        <v>39.340475707309238</v>
      </c>
      <c r="DW26" s="4">
        <v>38.756336833492703</v>
      </c>
      <c r="DX26" s="4">
        <v>38.239037831199504</v>
      </c>
      <c r="DY26" s="4">
        <v>37.933093160585969</v>
      </c>
      <c r="DZ26" s="4">
        <v>40.931101686945716</v>
      </c>
      <c r="EA26" s="4">
        <v>41.301678111980863</v>
      </c>
      <c r="EB26" s="4">
        <v>42.038259167320369</v>
      </c>
      <c r="EC26" s="4">
        <v>40.492949866704578</v>
      </c>
      <c r="ED26" s="4">
        <v>41.563927511737582</v>
      </c>
      <c r="EE26" s="4">
        <v>42.410836384070819</v>
      </c>
      <c r="EF26" s="4">
        <v>42.991888071912719</v>
      </c>
      <c r="EG26" s="4">
        <v>42.905234260412243</v>
      </c>
      <c r="EH26" s="4">
        <v>40.732967764354392</v>
      </c>
      <c r="EI26" s="4">
        <v>38.258529058010502</v>
      </c>
      <c r="EJ26" s="4">
        <v>37.371805885842271</v>
      </c>
      <c r="EK26" s="4">
        <v>36.711113693416941</v>
      </c>
      <c r="EL26" s="4">
        <v>37.904780180465018</v>
      </c>
      <c r="EM26" s="4">
        <v>39.159968568030017</v>
      </c>
      <c r="EN26" s="4">
        <v>38.670860137171452</v>
      </c>
      <c r="EO26" s="4">
        <v>38.212575273844919</v>
      </c>
      <c r="EP26" s="4">
        <v>37.929578267639798</v>
      </c>
      <c r="EQ26" s="4">
        <v>40.93424275611406</v>
      </c>
      <c r="ER26" s="4">
        <v>41.305393707592316</v>
      </c>
      <c r="ES26" s="4">
        <v>42.038791460003509</v>
      </c>
      <c r="ET26" s="4">
        <v>40.494065239342156</v>
      </c>
      <c r="EU26" s="4">
        <v>41.564728853427148</v>
      </c>
      <c r="EV26" s="4">
        <v>42.410353760962089</v>
      </c>
      <c r="EW26" s="4">
        <v>42.991093390716905</v>
      </c>
      <c r="EX26" s="4">
        <v>42.935154985930147</v>
      </c>
      <c r="EY26" s="4">
        <v>40.702803585089043</v>
      </c>
      <c r="EZ26" s="4">
        <v>38.173250873554878</v>
      </c>
      <c r="FA26" s="4">
        <v>37.293197915509523</v>
      </c>
      <c r="FB26" s="4">
        <v>36.699902311314681</v>
      </c>
      <c r="FC26" s="4">
        <v>36.285874270264053</v>
      </c>
      <c r="FD26" s="4">
        <v>37.70455509378624</v>
      </c>
      <c r="FE26" s="4">
        <v>39.079736273817765</v>
      </c>
      <c r="FF26" s="4">
        <v>38.641575671225077</v>
      </c>
      <c r="FG26" s="4">
        <v>38.206574726058982</v>
      </c>
      <c r="FH26" s="4">
        <v>37.93319448844386</v>
      </c>
      <c r="FI26" s="4">
        <v>40.937958341648773</v>
      </c>
      <c r="FJ26" s="4">
        <v>41.307659891241507</v>
      </c>
      <c r="FK26" s="4">
        <v>42.039693051888335</v>
      </c>
      <c r="FL26" s="4">
        <v>40.493671400775774</v>
      </c>
      <c r="FM26" s="4">
        <v>41.563285552568942</v>
      </c>
      <c r="FN26" s="4">
        <v>42.410091475004776</v>
      </c>
      <c r="FO26" s="4">
        <v>42.994278019325499</v>
      </c>
      <c r="FP26" s="4">
        <v>41.867423144409152</v>
      </c>
      <c r="FQ26" s="4">
        <v>39.388633361825747</v>
      </c>
      <c r="FR26" s="4">
        <v>38.189867600305661</v>
      </c>
      <c r="FS26" s="4">
        <v>37.251721389034749</v>
      </c>
      <c r="FT26" s="4">
        <v>36.653308903498427</v>
      </c>
      <c r="FU26" s="4">
        <v>36.303244567391388</v>
      </c>
      <c r="FV26" s="4">
        <v>36.062624225107648</v>
      </c>
      <c r="FW26" s="4">
        <v>37.614719100438201</v>
      </c>
      <c r="FX26" s="4">
        <v>39.050233002186353</v>
      </c>
      <c r="FY26" s="4">
        <v>38.635995195356664</v>
      </c>
      <c r="FZ26" s="4">
        <v>38.209334274713065</v>
      </c>
      <c r="GA26" s="4">
        <v>37.937092418672108</v>
      </c>
      <c r="GB26" s="4">
        <v>40.939174490407119</v>
      </c>
      <c r="GC26" s="4">
        <v>41.307710666048408</v>
      </c>
      <c r="GD26" s="4">
        <v>42.041881093385584</v>
      </c>
      <c r="GE26" s="4">
        <v>40.495481422887835</v>
      </c>
      <c r="GF26" s="4">
        <v>41.563141519595732</v>
      </c>
      <c r="GG26" s="4">
        <v>42.41035674001337</v>
      </c>
      <c r="GH26" s="4">
        <v>42.991447890745519</v>
      </c>
      <c r="GI26" s="4"/>
    </row>
    <row r="27" spans="1:191" x14ac:dyDescent="0.2">
      <c r="A27" s="1">
        <v>26</v>
      </c>
      <c r="B27" s="4">
        <v>43.242143634758783</v>
      </c>
      <c r="C27" s="4">
        <v>43.313636284289764</v>
      </c>
      <c r="D27" s="4">
        <v>42.722192138766665</v>
      </c>
      <c r="E27" s="4">
        <v>42.762522683816933</v>
      </c>
      <c r="F27" s="4">
        <v>42.969509416134315</v>
      </c>
      <c r="G27" s="4">
        <v>42.257207612454138</v>
      </c>
      <c r="H27" s="4">
        <v>42.184614035048561</v>
      </c>
      <c r="I27" s="4">
        <v>42.364688998140231</v>
      </c>
      <c r="J27" s="4">
        <v>42.694846757411156</v>
      </c>
      <c r="K27" s="4">
        <v>41.721659220479765</v>
      </c>
      <c r="L27" s="4">
        <v>41.430972438785311</v>
      </c>
      <c r="M27" s="4">
        <v>41.57177376069977</v>
      </c>
      <c r="N27" s="4">
        <v>42.019783968435924</v>
      </c>
      <c r="O27" s="4">
        <v>42.542486549704272</v>
      </c>
      <c r="P27" s="4">
        <v>41.271964421392099</v>
      </c>
      <c r="Q27" s="4">
        <v>40.634115794698189</v>
      </c>
      <c r="R27" s="4">
        <v>40.577792487592944</v>
      </c>
      <c r="S27" s="4">
        <v>41.079386608520224</v>
      </c>
      <c r="T27" s="4">
        <v>41.811434252181265</v>
      </c>
      <c r="U27" s="4">
        <v>42.479639655496904</v>
      </c>
      <c r="V27" s="4">
        <v>41.070650725197595</v>
      </c>
      <c r="W27" s="4">
        <v>42.622370586772952</v>
      </c>
      <c r="X27" s="4">
        <v>39.590300940625639</v>
      </c>
      <c r="Y27" s="4">
        <v>39.951552799668086</v>
      </c>
      <c r="Z27" s="4">
        <v>40.805168926953236</v>
      </c>
      <c r="AA27" s="4">
        <v>41.727718268314078</v>
      </c>
      <c r="AB27" s="4">
        <v>42.466637161989929</v>
      </c>
      <c r="AC27" s="4">
        <v>41.11130411337431</v>
      </c>
      <c r="AD27" s="4">
        <v>39.76746551929439</v>
      </c>
      <c r="AE27" s="4">
        <v>41.586745689880864</v>
      </c>
      <c r="AF27" s="4">
        <v>41.575473724162329</v>
      </c>
      <c r="AG27" s="4">
        <v>39.59912798068823</v>
      </c>
      <c r="AH27" s="4">
        <v>40.697820694095931</v>
      </c>
      <c r="AI27" s="4">
        <v>41.713655364268305</v>
      </c>
      <c r="AJ27" s="4">
        <v>42.472830630876544</v>
      </c>
      <c r="AK27" s="4">
        <v>41.309952481233061</v>
      </c>
      <c r="AL27" s="4">
        <v>39.805639333187194</v>
      </c>
      <c r="AM27" s="4">
        <v>41.277581597220113</v>
      </c>
      <c r="AN27" s="4">
        <v>40.794836845908108</v>
      </c>
      <c r="AO27" s="4">
        <v>41.186191262875205</v>
      </c>
      <c r="AP27" s="4">
        <v>39.43884727210628</v>
      </c>
      <c r="AQ27" s="4">
        <v>40.668315469141426</v>
      </c>
      <c r="AR27" s="4">
        <v>41.718987943965722</v>
      </c>
      <c r="AS27" s="4">
        <v>42.48059702698653</v>
      </c>
      <c r="AT27" s="4">
        <v>41.571308922547033</v>
      </c>
      <c r="AU27" s="4">
        <v>40.05360054377779</v>
      </c>
      <c r="AV27" s="4">
        <v>38.479645298759372</v>
      </c>
      <c r="AW27" s="4">
        <v>40.403039395637791</v>
      </c>
      <c r="AX27" s="4">
        <v>40.321694817599621</v>
      </c>
      <c r="AY27" s="4">
        <v>41.003481822838125</v>
      </c>
      <c r="AZ27" s="4">
        <v>39.382308614296633</v>
      </c>
      <c r="BA27" s="4">
        <v>40.667760082892237</v>
      </c>
      <c r="BB27" s="4">
        <v>41.727293632033351</v>
      </c>
      <c r="BC27" s="4">
        <v>42.487625672063778</v>
      </c>
      <c r="BD27" s="4">
        <v>41.821421985824259</v>
      </c>
      <c r="BE27" s="4">
        <v>40.393681891810239</v>
      </c>
      <c r="BF27" s="4">
        <v>38.753720469314572</v>
      </c>
      <c r="BG27" s="4">
        <v>37.412418340726347</v>
      </c>
      <c r="BH27" s="4">
        <v>39.864328589078021</v>
      </c>
      <c r="BI27" s="4">
        <v>40.085908102030025</v>
      </c>
      <c r="BJ27" s="4">
        <v>40.934342520835202</v>
      </c>
      <c r="BK27" s="4">
        <v>39.370461125672151</v>
      </c>
      <c r="BL27" s="4">
        <v>40.674235620860571</v>
      </c>
      <c r="BM27" s="4">
        <v>41.73460949643038</v>
      </c>
      <c r="BN27" s="4">
        <v>42.491629809893112</v>
      </c>
      <c r="BO27" s="4">
        <v>42.004885023805613</v>
      </c>
      <c r="BP27" s="4">
        <v>40.706049758282553</v>
      </c>
      <c r="BQ27" s="4">
        <v>39.127952578617958</v>
      </c>
      <c r="BR27" s="4">
        <v>37.660809896486903</v>
      </c>
      <c r="BS27" s="4">
        <v>36.685677808950885</v>
      </c>
      <c r="BT27" s="4">
        <v>39.565017763613028</v>
      </c>
      <c r="BU27" s="4">
        <v>39.978698868184658</v>
      </c>
      <c r="BV27" s="4">
        <v>40.914496710962062</v>
      </c>
      <c r="BW27" s="4">
        <v>39.371806056943782</v>
      </c>
      <c r="BX27" s="4">
        <v>40.680091155875218</v>
      </c>
      <c r="BY27" s="4">
        <v>41.739415074003396</v>
      </c>
      <c r="BZ27" s="4">
        <v>42.494858409315277</v>
      </c>
      <c r="CA27" s="4">
        <v>42.080289340995897</v>
      </c>
      <c r="CB27" s="4">
        <v>40.903125940708094</v>
      </c>
      <c r="CC27" s="4">
        <v>39.456797973165671</v>
      </c>
      <c r="CD27" s="4">
        <v>38.028609437797712</v>
      </c>
      <c r="CE27" s="4">
        <v>36.890185293371431</v>
      </c>
      <c r="CF27" s="4">
        <v>36.253795886488575</v>
      </c>
      <c r="CG27" s="4">
        <v>39.421375030982574</v>
      </c>
      <c r="CH27" s="4">
        <v>39.940836626173272</v>
      </c>
      <c r="CI27" s="4">
        <v>40.914931012140791</v>
      </c>
      <c r="CJ27" s="4">
        <v>39.376521212435371</v>
      </c>
      <c r="CK27" s="4">
        <v>40.685089887052932</v>
      </c>
      <c r="CL27" s="4">
        <v>41.742020248548641</v>
      </c>
      <c r="CM27" s="4">
        <v>42.498616365095359</v>
      </c>
      <c r="CN27" s="4">
        <v>42.06735609555772</v>
      </c>
      <c r="CO27" s="4">
        <v>39.497266885833369</v>
      </c>
      <c r="CP27" s="4">
        <v>38.079163806993641</v>
      </c>
      <c r="CQ27" s="4">
        <v>38.355201231498718</v>
      </c>
      <c r="CR27" s="4">
        <v>37.237998151429395</v>
      </c>
      <c r="CS27" s="4">
        <v>36.418955926238844</v>
      </c>
      <c r="CT27" s="4">
        <v>36.027306492665609</v>
      </c>
      <c r="CU27" s="4">
        <v>39.362299322040265</v>
      </c>
      <c r="CV27" s="4">
        <v>39.931960774160508</v>
      </c>
      <c r="CW27" s="4">
        <v>40.919351676190303</v>
      </c>
      <c r="CX27" s="4">
        <v>39.380384826393446</v>
      </c>
      <c r="CY27" s="4">
        <v>40.687945330314946</v>
      </c>
      <c r="CZ27" s="4">
        <v>41.744386808349276</v>
      </c>
      <c r="DA27" s="4">
        <v>42.49962537056561</v>
      </c>
      <c r="DB27" s="4">
        <v>40.644932232673959</v>
      </c>
      <c r="DC27" s="4">
        <v>37.929293847600263</v>
      </c>
      <c r="DD27" s="4">
        <v>36.503059999528219</v>
      </c>
      <c r="DE27" s="4">
        <v>36.874259691570352</v>
      </c>
      <c r="DF27" s="4">
        <v>37.564048547968909</v>
      </c>
      <c r="DG27" s="4">
        <v>36.750545550401604</v>
      </c>
      <c r="DH27" s="4">
        <v>36.163023528157595</v>
      </c>
      <c r="DI27" s="4">
        <v>35.919299753705019</v>
      </c>
      <c r="DJ27" s="4">
        <v>39.341579916578041</v>
      </c>
      <c r="DK27" s="4">
        <v>39.930692433529096</v>
      </c>
      <c r="DL27" s="4">
        <v>40.921462837180165</v>
      </c>
      <c r="DM27" s="4">
        <v>39.382162168055075</v>
      </c>
      <c r="DN27" s="4">
        <v>40.690416829306024</v>
      </c>
      <c r="DO27" s="4">
        <v>41.745844950050909</v>
      </c>
      <c r="DP27" s="4">
        <v>42.499426424663667</v>
      </c>
      <c r="DQ27" s="4">
        <v>41.931210135270021</v>
      </c>
      <c r="DR27" s="4">
        <v>37.803065199789991</v>
      </c>
      <c r="DS27" s="4">
        <v>36.416456296436785</v>
      </c>
      <c r="DT27" s="4">
        <v>35.174515990583259</v>
      </c>
      <c r="DU27" s="4">
        <v>36.011211985601747</v>
      </c>
      <c r="DV27" s="4">
        <v>37.075624102193856</v>
      </c>
      <c r="DW27" s="4">
        <v>36.482416066989053</v>
      </c>
      <c r="DX27" s="4">
        <v>36.040608479751739</v>
      </c>
      <c r="DY27" s="4">
        <v>35.877925167944539</v>
      </c>
      <c r="DZ27" s="4">
        <v>39.339855475467225</v>
      </c>
      <c r="EA27" s="4">
        <v>39.935596096942774</v>
      </c>
      <c r="EB27" s="4">
        <v>40.92509467219574</v>
      </c>
      <c r="EC27" s="4">
        <v>39.386646012005208</v>
      </c>
      <c r="ED27" s="4">
        <v>40.692797153600957</v>
      </c>
      <c r="EE27" s="4">
        <v>41.746700369684582</v>
      </c>
      <c r="EF27" s="4">
        <v>42.501122106139228</v>
      </c>
      <c r="EG27" s="4">
        <v>41.877161807596018</v>
      </c>
      <c r="EH27" s="4">
        <v>39.202053147210052</v>
      </c>
      <c r="EI27" s="4">
        <v>36.276979920137059</v>
      </c>
      <c r="EJ27" s="4">
        <v>35.087865043569124</v>
      </c>
      <c r="EK27" s="4">
        <v>34.217062594293495</v>
      </c>
      <c r="EL27" s="4">
        <v>35.477576850708836</v>
      </c>
      <c r="EM27" s="4">
        <v>36.808446556135145</v>
      </c>
      <c r="EN27" s="4">
        <v>36.352335130446569</v>
      </c>
      <c r="EO27" s="4">
        <v>35.991632309036206</v>
      </c>
      <c r="EP27" s="4">
        <v>35.866414253947021</v>
      </c>
      <c r="EQ27" s="4">
        <v>39.34247776054935</v>
      </c>
      <c r="ER27" s="4">
        <v>39.938855665627074</v>
      </c>
      <c r="ES27" s="4">
        <v>40.928335378994205</v>
      </c>
      <c r="ET27" s="4">
        <v>39.388898638998072</v>
      </c>
      <c r="EU27" s="4">
        <v>40.693637814179112</v>
      </c>
      <c r="EV27" s="4">
        <v>41.747365305376739</v>
      </c>
      <c r="EW27" s="4">
        <v>42.501098601221116</v>
      </c>
      <c r="EX27" s="4">
        <v>41.912934258053575</v>
      </c>
      <c r="EY27" s="4">
        <v>39.163341345652071</v>
      </c>
      <c r="EZ27" s="4">
        <v>36.172141973291033</v>
      </c>
      <c r="FA27" s="4">
        <v>34.981388625860831</v>
      </c>
      <c r="FB27" s="4">
        <v>34.16971458169477</v>
      </c>
      <c r="FC27" s="4">
        <v>33.636790998178462</v>
      </c>
      <c r="FD27" s="4">
        <v>35.190589611600259</v>
      </c>
      <c r="FE27" s="4">
        <v>36.686093273673173</v>
      </c>
      <c r="FF27" s="4">
        <v>36.30333433120181</v>
      </c>
      <c r="FG27" s="4">
        <v>35.979386920328707</v>
      </c>
      <c r="FH27" s="4">
        <v>35.868953549136293</v>
      </c>
      <c r="FI27" s="4">
        <v>39.345835552779157</v>
      </c>
      <c r="FJ27" s="4">
        <v>39.942706617688884</v>
      </c>
      <c r="FK27" s="4">
        <v>40.929367504518488</v>
      </c>
      <c r="FL27" s="4">
        <v>39.388958860184765</v>
      </c>
      <c r="FM27" s="4">
        <v>40.693299659716651</v>
      </c>
      <c r="FN27" s="4">
        <v>41.74578765055503</v>
      </c>
      <c r="FO27" s="4">
        <v>42.503735985586125</v>
      </c>
      <c r="FP27" s="4">
        <v>40.729695802442656</v>
      </c>
      <c r="FQ27" s="4">
        <v>37.759164783517228</v>
      </c>
      <c r="FR27" s="4">
        <v>36.193566114041865</v>
      </c>
      <c r="FS27" s="4">
        <v>34.934335019882546</v>
      </c>
      <c r="FT27" s="4">
        <v>34.106835263196025</v>
      </c>
      <c r="FU27" s="4">
        <v>33.623413489141114</v>
      </c>
      <c r="FV27" s="4">
        <v>33.325886789452042</v>
      </c>
      <c r="FW27" s="4">
        <v>35.059283995413224</v>
      </c>
      <c r="FX27" s="4">
        <v>36.634592838625863</v>
      </c>
      <c r="FY27" s="4">
        <v>36.288112637770993</v>
      </c>
      <c r="FZ27" s="4">
        <v>35.98228801084916</v>
      </c>
      <c r="GA27" s="4">
        <v>35.873717554830044</v>
      </c>
      <c r="GB27" s="4">
        <v>39.349322572431433</v>
      </c>
      <c r="GC27" s="4">
        <v>39.944897024062193</v>
      </c>
      <c r="GD27" s="4">
        <v>40.934550774341105</v>
      </c>
      <c r="GE27" s="4">
        <v>39.392457415066573</v>
      </c>
      <c r="GF27" s="4">
        <v>40.695104982076259</v>
      </c>
      <c r="GG27" s="4">
        <v>41.749027518082386</v>
      </c>
      <c r="GH27" s="4">
        <v>42.502144226318528</v>
      </c>
      <c r="GI27" s="4"/>
    </row>
    <row r="28" spans="1:191" x14ac:dyDescent="0.2">
      <c r="A28" s="1">
        <v>27</v>
      </c>
      <c r="B28" s="4">
        <v>43.019076937556612</v>
      </c>
      <c r="C28" s="4">
        <v>43.078246257205024</v>
      </c>
      <c r="D28" s="4">
        <v>42.360424022506294</v>
      </c>
      <c r="E28" s="4">
        <v>42.388691026471982</v>
      </c>
      <c r="F28" s="4">
        <v>42.621654354064077</v>
      </c>
      <c r="G28" s="4">
        <v>41.774314392800285</v>
      </c>
      <c r="H28" s="4">
        <v>41.658936862878051</v>
      </c>
      <c r="I28" s="4">
        <v>41.862787446368984</v>
      </c>
      <c r="J28" s="4">
        <v>42.258107041542196</v>
      </c>
      <c r="K28" s="4">
        <v>41.121715254474921</v>
      </c>
      <c r="L28" s="4">
        <v>40.750648047587418</v>
      </c>
      <c r="M28" s="4">
        <v>40.8994900502395</v>
      </c>
      <c r="N28" s="4">
        <v>41.425996914740963</v>
      </c>
      <c r="O28" s="4">
        <v>42.052045241796563</v>
      </c>
      <c r="P28" s="4">
        <v>40.569612455997991</v>
      </c>
      <c r="Q28" s="4">
        <v>39.808722661834331</v>
      </c>
      <c r="R28" s="4">
        <v>39.727152451855396</v>
      </c>
      <c r="S28" s="4">
        <v>40.302638359018815</v>
      </c>
      <c r="T28" s="4">
        <v>41.16428160025275</v>
      </c>
      <c r="U28" s="4">
        <v>41.964769200335411</v>
      </c>
      <c r="V28" s="4">
        <v>40.287099848299725</v>
      </c>
      <c r="W28" s="4">
        <v>41.848479329953399</v>
      </c>
      <c r="X28" s="4">
        <v>38.566682935125009</v>
      </c>
      <c r="Y28" s="4">
        <v>38.97934546613358</v>
      </c>
      <c r="Z28" s="4">
        <v>39.966863204850746</v>
      </c>
      <c r="AA28" s="4">
        <v>41.054146076078695</v>
      </c>
      <c r="AB28" s="4">
        <v>41.942351636178337</v>
      </c>
      <c r="AC28" s="4">
        <v>40.263229128183468</v>
      </c>
      <c r="AD28" s="4">
        <v>38.700754130025913</v>
      </c>
      <c r="AE28" s="4">
        <v>40.579575957131141</v>
      </c>
      <c r="AF28" s="4">
        <v>40.580789298170664</v>
      </c>
      <c r="AG28" s="4">
        <v>38.551859839692291</v>
      </c>
      <c r="AH28" s="4">
        <v>39.825955492098267</v>
      </c>
      <c r="AI28" s="4">
        <v>41.028054639503729</v>
      </c>
      <c r="AJ28" s="4">
        <v>41.944639154508458</v>
      </c>
      <c r="AK28" s="4">
        <v>40.410407271659558</v>
      </c>
      <c r="AL28" s="4">
        <v>38.64601147541925</v>
      </c>
      <c r="AM28" s="4">
        <v>40.131314251236709</v>
      </c>
      <c r="AN28" s="4">
        <v>39.611390007551599</v>
      </c>
      <c r="AO28" s="4">
        <v>40.096526430788018</v>
      </c>
      <c r="AP28" s="4">
        <v>38.348322536680293</v>
      </c>
      <c r="AQ28" s="4">
        <v>39.780041133333803</v>
      </c>
      <c r="AR28" s="4">
        <v>41.027672950841627</v>
      </c>
      <c r="AS28" s="4">
        <v>41.951403719527384</v>
      </c>
      <c r="AT28" s="4">
        <v>40.628128179575405</v>
      </c>
      <c r="AU28" s="4">
        <v>38.818496012004061</v>
      </c>
      <c r="AV28" s="4">
        <v>37.042847886841272</v>
      </c>
      <c r="AW28" s="4">
        <v>39.052612584676673</v>
      </c>
      <c r="AX28" s="4">
        <v>39.021378367118032</v>
      </c>
      <c r="AY28" s="4">
        <v>39.856981243050498</v>
      </c>
      <c r="AZ28" s="4">
        <v>38.267827774525664</v>
      </c>
      <c r="BA28" s="4">
        <v>39.77048778180275</v>
      </c>
      <c r="BB28" s="4">
        <v>41.032419465815842</v>
      </c>
      <c r="BC28" s="4">
        <v>41.957060817741642</v>
      </c>
      <c r="BD28" s="4">
        <v>40.845650568359872</v>
      </c>
      <c r="BE28" s="4">
        <v>39.102216523948137</v>
      </c>
      <c r="BF28" s="4">
        <v>37.221161344348893</v>
      </c>
      <c r="BG28" s="4">
        <v>35.756370637271651</v>
      </c>
      <c r="BH28" s="4">
        <v>38.374363019387744</v>
      </c>
      <c r="BI28" s="4">
        <v>38.715166043873694</v>
      </c>
      <c r="BJ28" s="4">
        <v>39.758485908500916</v>
      </c>
      <c r="BK28" s="4">
        <v>38.24422322855834</v>
      </c>
      <c r="BL28" s="4">
        <v>39.771957599863455</v>
      </c>
      <c r="BM28" s="4">
        <v>41.038241480475115</v>
      </c>
      <c r="BN28" s="4">
        <v>41.960733588463171</v>
      </c>
      <c r="BO28" s="4">
        <v>41.00169547954934</v>
      </c>
      <c r="BP28" s="4">
        <v>39.371433156939005</v>
      </c>
      <c r="BQ28" s="4">
        <v>37.518799629317755</v>
      </c>
      <c r="BR28" s="4">
        <v>35.884091446475431</v>
      </c>
      <c r="BS28" s="4">
        <v>34.869741824361775</v>
      </c>
      <c r="BT28" s="4">
        <v>37.985843362672064</v>
      </c>
      <c r="BU28" s="4">
        <v>38.565623537310579</v>
      </c>
      <c r="BV28" s="4">
        <v>39.721995055666333</v>
      </c>
      <c r="BW28" s="4">
        <v>38.237435613635903</v>
      </c>
      <c r="BX28" s="4">
        <v>39.776173084348471</v>
      </c>
      <c r="BY28" s="4">
        <v>41.042585496416017</v>
      </c>
      <c r="BZ28" s="4">
        <v>41.963876981546228</v>
      </c>
      <c r="CA28" s="4">
        <v>41.049781808132444</v>
      </c>
      <c r="CB28" s="4">
        <v>39.532590756206268</v>
      </c>
      <c r="CC28" s="4">
        <v>37.787458258267762</v>
      </c>
      <c r="CD28" s="4">
        <v>36.153570716011608</v>
      </c>
      <c r="CE28" s="4">
        <v>34.926266735116556</v>
      </c>
      <c r="CF28" s="4">
        <v>34.329848452077094</v>
      </c>
      <c r="CG28" s="4">
        <v>37.786621301993037</v>
      </c>
      <c r="CH28" s="4">
        <v>38.504805525547226</v>
      </c>
      <c r="CI28" s="4">
        <v>39.711988543120938</v>
      </c>
      <c r="CJ28" s="4">
        <v>38.23841580849038</v>
      </c>
      <c r="CK28" s="4">
        <v>39.78008875627394</v>
      </c>
      <c r="CL28" s="4">
        <v>41.046192869689968</v>
      </c>
      <c r="CM28" s="4">
        <v>41.967896283509411</v>
      </c>
      <c r="CN28" s="4">
        <v>41.006989219275745</v>
      </c>
      <c r="CO28" s="4">
        <v>38.008005368856686</v>
      </c>
      <c r="CP28" s="4">
        <v>36.286713662349676</v>
      </c>
      <c r="CQ28" s="4">
        <v>36.400726684518837</v>
      </c>
      <c r="CR28" s="4">
        <v>35.157620027682562</v>
      </c>
      <c r="CS28" s="4">
        <v>34.334858037647713</v>
      </c>
      <c r="CT28" s="4">
        <v>34.037866985391808</v>
      </c>
      <c r="CU28" s="4">
        <v>37.696972647186307</v>
      </c>
      <c r="CV28" s="4">
        <v>38.483112344297389</v>
      </c>
      <c r="CW28" s="4">
        <v>39.711518523574561</v>
      </c>
      <c r="CX28" s="4">
        <v>38.240665734279915</v>
      </c>
      <c r="CY28" s="4">
        <v>39.783018153431627</v>
      </c>
      <c r="CZ28" s="4">
        <v>41.04820981089123</v>
      </c>
      <c r="DA28" s="4">
        <v>41.970423666082411</v>
      </c>
      <c r="DB28" s="4">
        <v>39.453313153625487</v>
      </c>
      <c r="DC28" s="4">
        <v>36.327292687177426</v>
      </c>
      <c r="DD28" s="4">
        <v>34.577397655899908</v>
      </c>
      <c r="DE28" s="4">
        <v>34.79163456992152</v>
      </c>
      <c r="DF28" s="4">
        <v>35.392689526210823</v>
      </c>
      <c r="DG28" s="4">
        <v>34.531549115823772</v>
      </c>
      <c r="DH28" s="4">
        <v>34.001093013476911</v>
      </c>
      <c r="DI28" s="4">
        <v>33.891230294403933</v>
      </c>
      <c r="DJ28" s="4">
        <v>37.661086251542812</v>
      </c>
      <c r="DK28" s="4">
        <v>38.477391720282199</v>
      </c>
      <c r="DL28" s="4">
        <v>39.712496707869121</v>
      </c>
      <c r="DM28" s="4">
        <v>38.242694627960155</v>
      </c>
      <c r="DN28" s="4">
        <v>39.784620581094046</v>
      </c>
      <c r="DO28" s="4">
        <v>41.050536009690305</v>
      </c>
      <c r="DP28" s="4">
        <v>41.970293302674222</v>
      </c>
      <c r="DQ28" s="4">
        <v>40.812135852858049</v>
      </c>
      <c r="DR28" s="4">
        <v>36.16090727178976</v>
      </c>
      <c r="DS28" s="4">
        <v>34.445721769461237</v>
      </c>
      <c r="DT28" s="4">
        <v>32.95911769232525</v>
      </c>
      <c r="DU28" s="4">
        <v>33.695861251875861</v>
      </c>
      <c r="DV28" s="4">
        <v>34.757720861538786</v>
      </c>
      <c r="DW28" s="4">
        <v>34.178750227200524</v>
      </c>
      <c r="DX28" s="4">
        <v>33.832940953433607</v>
      </c>
      <c r="DY28" s="4">
        <v>33.829696849084179</v>
      </c>
      <c r="DZ28" s="4">
        <v>37.652832578052461</v>
      </c>
      <c r="EA28" s="4">
        <v>38.478726281139231</v>
      </c>
      <c r="EB28" s="4">
        <v>39.717349318434415</v>
      </c>
      <c r="EC28" s="4">
        <v>38.24880227436018</v>
      </c>
      <c r="ED28" s="4">
        <v>39.787517215962104</v>
      </c>
      <c r="EE28" s="4">
        <v>41.051480342317781</v>
      </c>
      <c r="EF28" s="4">
        <v>41.972797246992712</v>
      </c>
      <c r="EG28" s="4">
        <v>40.741173014932059</v>
      </c>
      <c r="EH28" s="4">
        <v>37.605274972057238</v>
      </c>
      <c r="EI28" s="4">
        <v>34.266167419113508</v>
      </c>
      <c r="EJ28" s="4">
        <v>32.827673882818594</v>
      </c>
      <c r="EK28" s="4">
        <v>31.793014190600339</v>
      </c>
      <c r="EL28" s="4">
        <v>33.00362914148716</v>
      </c>
      <c r="EM28" s="4">
        <v>34.403579977984975</v>
      </c>
      <c r="EN28" s="4">
        <v>34.007954820103642</v>
      </c>
      <c r="EO28" s="4">
        <v>33.764185593791517</v>
      </c>
      <c r="EP28" s="4">
        <v>33.810348474977317</v>
      </c>
      <c r="EQ28" s="4">
        <v>37.653885205260671</v>
      </c>
      <c r="ER28" s="4">
        <v>38.483308122518274</v>
      </c>
      <c r="ES28" s="4">
        <v>39.720210699789895</v>
      </c>
      <c r="ET28" s="4">
        <v>38.250419226533353</v>
      </c>
      <c r="EU28" s="4">
        <v>39.790216313940498</v>
      </c>
      <c r="EV28" s="4">
        <v>41.052072850909298</v>
      </c>
      <c r="EW28" s="4">
        <v>41.97253170868624</v>
      </c>
      <c r="EX28" s="4">
        <v>40.781287944913295</v>
      </c>
      <c r="EY28" s="4">
        <v>37.560448265260717</v>
      </c>
      <c r="EZ28" s="4">
        <v>34.140922922185347</v>
      </c>
      <c r="FA28" s="4">
        <v>32.694049424981351</v>
      </c>
      <c r="FB28" s="4">
        <v>31.701768852916597</v>
      </c>
      <c r="FC28" s="4">
        <v>31.070927377327227</v>
      </c>
      <c r="FD28" s="4">
        <v>32.624499808988965</v>
      </c>
      <c r="FE28" s="4">
        <v>34.238854496094746</v>
      </c>
      <c r="FF28" s="4">
        <v>33.938307485020481</v>
      </c>
      <c r="FG28" s="4">
        <v>33.746285449980199</v>
      </c>
      <c r="FH28" s="4">
        <v>33.813143100532727</v>
      </c>
      <c r="FI28" s="4">
        <v>37.657794323972276</v>
      </c>
      <c r="FJ28" s="4">
        <v>38.489627253309465</v>
      </c>
      <c r="FK28" s="4">
        <v>39.72321071896917</v>
      </c>
      <c r="FL28" s="4">
        <v>38.254620959355705</v>
      </c>
      <c r="FM28" s="4">
        <v>39.79214318024362</v>
      </c>
      <c r="FN28" s="4">
        <v>41.052528550646741</v>
      </c>
      <c r="FO28" s="4">
        <v>41.97699903652429</v>
      </c>
      <c r="FP28" s="4">
        <v>39.527661442591601</v>
      </c>
      <c r="FQ28" s="4">
        <v>36.097974033045581</v>
      </c>
      <c r="FR28" s="4">
        <v>34.165120247483003</v>
      </c>
      <c r="FS28" s="4">
        <v>32.637344595644571</v>
      </c>
      <c r="FT28" s="4">
        <v>31.624263182238273</v>
      </c>
      <c r="FU28" s="4">
        <v>31.032919539591081</v>
      </c>
      <c r="FV28" s="4">
        <v>30.689301979133464</v>
      </c>
      <c r="FW28" s="4">
        <v>32.451779510761348</v>
      </c>
      <c r="FX28" s="4">
        <v>34.16729914820101</v>
      </c>
      <c r="FY28" s="4">
        <v>33.914426558333282</v>
      </c>
      <c r="FZ28" s="4">
        <v>33.744178207281422</v>
      </c>
      <c r="GA28" s="4">
        <v>33.818466427071051</v>
      </c>
      <c r="GB28" s="4">
        <v>37.664201498749833</v>
      </c>
      <c r="GC28" s="4">
        <v>38.492108419966506</v>
      </c>
      <c r="GD28" s="4">
        <v>39.728162526702164</v>
      </c>
      <c r="GE28" s="4">
        <v>38.257037286372125</v>
      </c>
      <c r="GF28" s="4">
        <v>39.792204319350816</v>
      </c>
      <c r="GG28" s="4">
        <v>41.057752392534198</v>
      </c>
      <c r="GH28" s="4">
        <v>41.974658007433838</v>
      </c>
      <c r="GI28" s="4"/>
    </row>
    <row r="29" spans="1:191" x14ac:dyDescent="0.2">
      <c r="A29" s="1">
        <v>28</v>
      </c>
      <c r="B29" s="4">
        <v>42.800502341406187</v>
      </c>
      <c r="C29" s="4">
        <v>42.858722894762238</v>
      </c>
      <c r="D29" s="4">
        <v>42.000921836231917</v>
      </c>
      <c r="E29" s="4">
        <v>42.016164481813718</v>
      </c>
      <c r="F29" s="4">
        <v>42.285766325052833</v>
      </c>
      <c r="G29" s="4">
        <v>41.291262043642931</v>
      </c>
      <c r="H29" s="4">
        <v>41.134468091687204</v>
      </c>
      <c r="I29" s="4">
        <v>41.361159752540139</v>
      </c>
      <c r="J29" s="4">
        <v>41.830784294186458</v>
      </c>
      <c r="K29" s="4">
        <v>40.520650691495831</v>
      </c>
      <c r="L29" s="4">
        <v>40.07468454569841</v>
      </c>
      <c r="M29" s="4">
        <v>40.230382272005428</v>
      </c>
      <c r="N29" s="4">
        <v>40.831810538378036</v>
      </c>
      <c r="O29" s="4">
        <v>41.569101790302383</v>
      </c>
      <c r="P29" s="4">
        <v>39.867982950980057</v>
      </c>
      <c r="Q29" s="4">
        <v>38.990301378786043</v>
      </c>
      <c r="R29" s="4">
        <v>38.885569311896624</v>
      </c>
      <c r="S29" s="4">
        <v>39.532166694345698</v>
      </c>
      <c r="T29" s="4">
        <v>40.516758520890491</v>
      </c>
      <c r="U29" s="4">
        <v>41.456147884967812</v>
      </c>
      <c r="V29" s="4">
        <v>39.502285286292413</v>
      </c>
      <c r="W29" s="4">
        <v>41.04658128595149</v>
      </c>
      <c r="X29" s="4">
        <v>37.563922695273035</v>
      </c>
      <c r="Y29" s="4">
        <v>38.022518444439598</v>
      </c>
      <c r="Z29" s="4">
        <v>39.133510547800604</v>
      </c>
      <c r="AA29" s="4">
        <v>40.379230355895992</v>
      </c>
      <c r="AB29" s="4">
        <v>41.423645199981763</v>
      </c>
      <c r="AC29" s="4">
        <v>39.411373867017154</v>
      </c>
      <c r="AD29" s="4">
        <v>37.652403924145602</v>
      </c>
      <c r="AE29" s="4">
        <v>39.554425794544528</v>
      </c>
      <c r="AF29" s="4">
        <v>39.569644608546085</v>
      </c>
      <c r="AG29" s="4">
        <v>37.524959292169449</v>
      </c>
      <c r="AH29" s="4">
        <v>38.959124410993965</v>
      </c>
      <c r="AI29" s="4">
        <v>40.339425779147618</v>
      </c>
      <c r="AJ29" s="4">
        <v>41.42141601386195</v>
      </c>
      <c r="AK29" s="4">
        <v>39.503380767163002</v>
      </c>
      <c r="AL29" s="4">
        <v>37.506469525000213</v>
      </c>
      <c r="AM29" s="4">
        <v>38.965026821111515</v>
      </c>
      <c r="AN29" s="4">
        <v>38.418606835010543</v>
      </c>
      <c r="AO29" s="4">
        <v>38.99331276749519</v>
      </c>
      <c r="AP29" s="4">
        <v>37.277856341826961</v>
      </c>
      <c r="AQ29" s="4">
        <v>38.894652378606665</v>
      </c>
      <c r="AR29" s="4">
        <v>40.332105631297708</v>
      </c>
      <c r="AS29" s="4">
        <v>41.425074171198858</v>
      </c>
      <c r="AT29" s="4">
        <v>39.672362518670731</v>
      </c>
      <c r="AU29" s="4">
        <v>37.600485502126695</v>
      </c>
      <c r="AV29" s="4">
        <v>35.65146231842256</v>
      </c>
      <c r="AW29" s="4">
        <v>37.695432815147704</v>
      </c>
      <c r="AX29" s="4">
        <v>37.716610555699923</v>
      </c>
      <c r="AY29" s="4">
        <v>38.697176892785144</v>
      </c>
      <c r="AZ29" s="4">
        <v>37.17476340267671</v>
      </c>
      <c r="BA29" s="4">
        <v>38.875935641945418</v>
      </c>
      <c r="BB29" s="4">
        <v>40.333133015072868</v>
      </c>
      <c r="BC29" s="4">
        <v>41.430589343786089</v>
      </c>
      <c r="BD29" s="4">
        <v>39.848805909619905</v>
      </c>
      <c r="BE29" s="4">
        <v>37.821921441842683</v>
      </c>
      <c r="BF29" s="4">
        <v>35.729469901916765</v>
      </c>
      <c r="BG29" s="4">
        <v>34.169288611816867</v>
      </c>
      <c r="BH29" s="4">
        <v>36.884821253818934</v>
      </c>
      <c r="BI29" s="4">
        <v>37.339949829719586</v>
      </c>
      <c r="BJ29" s="4">
        <v>38.566004012391119</v>
      </c>
      <c r="BK29" s="4">
        <v>37.136849942291121</v>
      </c>
      <c r="BL29" s="4">
        <v>38.87270889211252</v>
      </c>
      <c r="BM29" s="4">
        <v>40.337590494065552</v>
      </c>
      <c r="BN29" s="4">
        <v>41.434078034504459</v>
      </c>
      <c r="BO29" s="4">
        <v>39.968998201957362</v>
      </c>
      <c r="BP29" s="4">
        <v>38.042444181462066</v>
      </c>
      <c r="BQ29" s="4">
        <v>35.946985030834028</v>
      </c>
      <c r="BR29" s="4">
        <v>34.171737119866336</v>
      </c>
      <c r="BS29" s="4">
        <v>33.141305154049689</v>
      </c>
      <c r="BT29" s="4">
        <v>36.40726464619793</v>
      </c>
      <c r="BU29" s="4">
        <v>37.149400596112145</v>
      </c>
      <c r="BV29" s="4">
        <v>38.51201050923703</v>
      </c>
      <c r="BW29" s="4">
        <v>37.123823079305055</v>
      </c>
      <c r="BX29" s="4">
        <v>38.872591459334593</v>
      </c>
      <c r="BY29" s="4">
        <v>40.340406025988194</v>
      </c>
      <c r="BZ29" s="4">
        <v>41.43655497826181</v>
      </c>
      <c r="CA29" s="4">
        <v>39.984468405580763</v>
      </c>
      <c r="CB29" s="4">
        <v>38.157567932671107</v>
      </c>
      <c r="CC29" s="4">
        <v>36.147072514654916</v>
      </c>
      <c r="CD29" s="4">
        <v>34.33629905762951</v>
      </c>
      <c r="CE29" s="4">
        <v>33.054913338481967</v>
      </c>
      <c r="CF29" s="4">
        <v>32.506853460634247</v>
      </c>
      <c r="CG29" s="4">
        <v>36.156558548625753</v>
      </c>
      <c r="CH29" s="4">
        <v>37.06410575772167</v>
      </c>
      <c r="CI29" s="4">
        <v>38.491739345455947</v>
      </c>
      <c r="CJ29" s="4">
        <v>37.120706743743334</v>
      </c>
      <c r="CK29" s="4">
        <v>38.87626933509754</v>
      </c>
      <c r="CL29" s="4">
        <v>40.344429708111527</v>
      </c>
      <c r="CM29" s="4">
        <v>41.441200446054445</v>
      </c>
      <c r="CN29" s="4">
        <v>39.907630233502189</v>
      </c>
      <c r="CO29" s="4">
        <v>36.54028065601608</v>
      </c>
      <c r="CP29" s="4">
        <v>34.548527674274624</v>
      </c>
      <c r="CQ29" s="4">
        <v>34.499387374128226</v>
      </c>
      <c r="CR29" s="4">
        <v>33.164341136152686</v>
      </c>
      <c r="CS29" s="4">
        <v>32.350540193819867</v>
      </c>
      <c r="CT29" s="4">
        <v>32.152289757400652</v>
      </c>
      <c r="CU29" s="4">
        <v>36.035555407796032</v>
      </c>
      <c r="CV29" s="4">
        <v>37.02931384593343</v>
      </c>
      <c r="CW29" s="4">
        <v>38.486679312656285</v>
      </c>
      <c r="CX29" s="4">
        <v>37.121169311769592</v>
      </c>
      <c r="CY29" s="4">
        <v>38.87751990786041</v>
      </c>
      <c r="CZ29" s="4">
        <v>40.346815186484562</v>
      </c>
      <c r="DA29" s="4">
        <v>41.443966379038535</v>
      </c>
      <c r="DB29" s="4">
        <v>38.260760943836267</v>
      </c>
      <c r="DC29" s="4">
        <v>34.770406152709164</v>
      </c>
      <c r="DD29" s="4">
        <v>32.763259800868113</v>
      </c>
      <c r="DE29" s="4">
        <v>32.788448682626871</v>
      </c>
      <c r="DF29" s="4">
        <v>33.300936278214898</v>
      </c>
      <c r="DG29" s="4">
        <v>32.419567845235115</v>
      </c>
      <c r="DH29" s="4">
        <v>31.952669186972674</v>
      </c>
      <c r="DI29" s="4">
        <v>31.975390238325325</v>
      </c>
      <c r="DJ29" s="4">
        <v>35.98279175996413</v>
      </c>
      <c r="DK29" s="4">
        <v>37.015084597947691</v>
      </c>
      <c r="DL29" s="4">
        <v>38.485114341432485</v>
      </c>
      <c r="DM29" s="4">
        <v>37.123392860542879</v>
      </c>
      <c r="DN29" s="4">
        <v>38.881127626260749</v>
      </c>
      <c r="DO29" s="4">
        <v>40.347491490236884</v>
      </c>
      <c r="DP29" s="4">
        <v>41.44529901918677</v>
      </c>
      <c r="DQ29" s="4">
        <v>39.650609250731812</v>
      </c>
      <c r="DR29" s="4">
        <v>34.565146158853317</v>
      </c>
      <c r="DS29" s="4">
        <v>32.586256683445185</v>
      </c>
      <c r="DT29" s="4">
        <v>30.912846138542481</v>
      </c>
      <c r="DU29" s="4">
        <v>31.520005706324287</v>
      </c>
      <c r="DV29" s="4">
        <v>32.546154969969592</v>
      </c>
      <c r="DW29" s="4">
        <v>31.990716578106635</v>
      </c>
      <c r="DX29" s="4">
        <v>31.742123976273991</v>
      </c>
      <c r="DY29" s="4">
        <v>31.894440853769197</v>
      </c>
      <c r="DZ29" s="4">
        <v>35.966786609320003</v>
      </c>
      <c r="EA29" s="4">
        <v>37.016607604529952</v>
      </c>
      <c r="EB29" s="4">
        <v>38.490190232267857</v>
      </c>
      <c r="EC29" s="4">
        <v>37.128821858863198</v>
      </c>
      <c r="ED29" s="4">
        <v>38.885366668201073</v>
      </c>
      <c r="EE29" s="4">
        <v>40.351722999770224</v>
      </c>
      <c r="EF29" s="4">
        <v>41.446848500017083</v>
      </c>
      <c r="EG29" s="4">
        <v>39.561787520410682</v>
      </c>
      <c r="EH29" s="4">
        <v>36.028588412173093</v>
      </c>
      <c r="EI29" s="4">
        <v>32.370172602672092</v>
      </c>
      <c r="EJ29" s="4">
        <v>30.73121997573725</v>
      </c>
      <c r="EK29" s="4">
        <v>29.588283736243774</v>
      </c>
      <c r="EL29" s="4">
        <v>30.70612404021136</v>
      </c>
      <c r="EM29" s="4">
        <v>32.103355713404156</v>
      </c>
      <c r="EN29" s="4">
        <v>31.776490639942978</v>
      </c>
      <c r="EO29" s="4">
        <v>31.656107329716988</v>
      </c>
      <c r="EP29" s="4">
        <v>31.866297252451638</v>
      </c>
      <c r="EQ29" s="4">
        <v>35.966555145782635</v>
      </c>
      <c r="ER29" s="4">
        <v>37.021301087162776</v>
      </c>
      <c r="ES29" s="4">
        <v>38.493446759426966</v>
      </c>
      <c r="ET29" s="4">
        <v>37.133143518055356</v>
      </c>
      <c r="EU29" s="4">
        <v>38.887693451778858</v>
      </c>
      <c r="EV29" s="4">
        <v>40.354176201548285</v>
      </c>
      <c r="EW29" s="4">
        <v>41.445445766643815</v>
      </c>
      <c r="EX29" s="4">
        <v>39.603493791797803</v>
      </c>
      <c r="EY29" s="4">
        <v>35.975022530147577</v>
      </c>
      <c r="EZ29" s="4">
        <v>32.225924734696342</v>
      </c>
      <c r="FA29" s="4">
        <v>30.567988556099788</v>
      </c>
      <c r="FB29" s="4">
        <v>29.450843483957467</v>
      </c>
      <c r="FC29" s="4">
        <v>28.765725419670048</v>
      </c>
      <c r="FD29" s="4">
        <v>30.302389537129702</v>
      </c>
      <c r="FE29" s="4">
        <v>31.955325450517762</v>
      </c>
      <c r="FF29" s="4">
        <v>31.683200538046751</v>
      </c>
      <c r="FG29" s="4">
        <v>31.630146689483055</v>
      </c>
      <c r="FH29" s="4">
        <v>31.866092641177669</v>
      </c>
      <c r="FI29" s="4">
        <v>35.971848374731749</v>
      </c>
      <c r="FJ29" s="4">
        <v>37.028837509571538</v>
      </c>
      <c r="FK29" s="4">
        <v>38.498100380715385</v>
      </c>
      <c r="FL29" s="4">
        <v>37.136808968027196</v>
      </c>
      <c r="FM29" s="4">
        <v>38.889065513295961</v>
      </c>
      <c r="FN29" s="4">
        <v>40.355182235057306</v>
      </c>
      <c r="FO29" s="4">
        <v>41.452190283919627</v>
      </c>
      <c r="FP29" s="4">
        <v>38.321748344335589</v>
      </c>
      <c r="FQ29" s="4">
        <v>34.479004839607015</v>
      </c>
      <c r="FR29" s="4">
        <v>32.247056124795655</v>
      </c>
      <c r="FS29" s="4">
        <v>30.499460899408309</v>
      </c>
      <c r="FT29" s="4">
        <v>29.356286851192106</v>
      </c>
      <c r="FU29" s="4">
        <v>28.692921394409243</v>
      </c>
      <c r="FV29" s="4">
        <v>28.319645036164992</v>
      </c>
      <c r="FW29" s="4">
        <v>30.055494084696647</v>
      </c>
      <c r="FX29" s="4">
        <v>31.809095704337345</v>
      </c>
      <c r="FY29" s="4">
        <v>31.670520794242041</v>
      </c>
      <c r="FZ29" s="4">
        <v>31.628752079476751</v>
      </c>
      <c r="GA29" s="4">
        <v>31.872582540007226</v>
      </c>
      <c r="GB29" s="4">
        <v>35.977640763934055</v>
      </c>
      <c r="GC29" s="4">
        <v>37.03396801674041</v>
      </c>
      <c r="GD29" s="4">
        <v>38.504102216833971</v>
      </c>
      <c r="GE29" s="4">
        <v>37.139528267136093</v>
      </c>
      <c r="GF29" s="4">
        <v>38.890200714657603</v>
      </c>
      <c r="GG29" s="4">
        <v>40.353681595379271</v>
      </c>
      <c r="GH29" s="4">
        <v>41.450737525260038</v>
      </c>
      <c r="GI29" s="4"/>
    </row>
    <row r="30" spans="1:191" x14ac:dyDescent="0.2">
      <c r="A30" s="1">
        <v>29</v>
      </c>
      <c r="B30" s="4">
        <v>42.59139368447584</v>
      </c>
      <c r="C30" s="4">
        <v>42.658784663904278</v>
      </c>
      <c r="D30" s="4">
        <v>41.654101462989644</v>
      </c>
      <c r="E30" s="4">
        <v>41.656752410852683</v>
      </c>
      <c r="F30" s="4">
        <v>41.973439351452257</v>
      </c>
      <c r="G30" s="4">
        <v>40.824746523529932</v>
      </c>
      <c r="H30" s="4">
        <v>40.629847467067279</v>
      </c>
      <c r="I30" s="4">
        <v>40.877902558252359</v>
      </c>
      <c r="J30" s="4">
        <v>41.427696789731073</v>
      </c>
      <c r="K30" s="4">
        <v>39.94093667700821</v>
      </c>
      <c r="L30" s="4">
        <v>39.427038304531713</v>
      </c>
      <c r="M30" s="4">
        <v>39.589231463764108</v>
      </c>
      <c r="N30" s="4">
        <v>40.259731551880094</v>
      </c>
      <c r="O30" s="4">
        <v>41.112394582274881</v>
      </c>
      <c r="P30" s="4">
        <v>39.1941221885766</v>
      </c>
      <c r="Q30" s="4">
        <v>38.210452494761071</v>
      </c>
      <c r="R30" s="4">
        <v>38.0868852794706</v>
      </c>
      <c r="S30" s="4">
        <v>38.796009031764818</v>
      </c>
      <c r="T30" s="4">
        <v>39.893560713763769</v>
      </c>
      <c r="U30" s="4">
        <v>40.974049378862659</v>
      </c>
      <c r="V30" s="4">
        <v>38.750020384117427</v>
      </c>
      <c r="W30" s="4">
        <v>40.251116510794873</v>
      </c>
      <c r="X30" s="4">
        <v>36.621634459942435</v>
      </c>
      <c r="Y30" s="4">
        <v>37.120093630984044</v>
      </c>
      <c r="Z30" s="4">
        <v>38.339733163003643</v>
      </c>
      <c r="AA30" s="4">
        <v>39.727419614804916</v>
      </c>
      <c r="AB30" s="4">
        <v>40.930135294412459</v>
      </c>
      <c r="AC30" s="4">
        <v>38.59480761592566</v>
      </c>
      <c r="AD30" s="4">
        <v>36.663532019386139</v>
      </c>
      <c r="AE30" s="4">
        <v>38.553641842907183</v>
      </c>
      <c r="AF30" s="4">
        <v>38.582573060673539</v>
      </c>
      <c r="AG30" s="4">
        <v>36.558907040639141</v>
      </c>
      <c r="AH30" s="4">
        <v>38.132824361982955</v>
      </c>
      <c r="AI30" s="4">
        <v>39.674352596039604</v>
      </c>
      <c r="AJ30" s="4">
        <v>40.922437705150756</v>
      </c>
      <c r="AK30" s="4">
        <v>38.632115601779596</v>
      </c>
      <c r="AL30" s="4">
        <v>36.431048130691657</v>
      </c>
      <c r="AM30" s="4">
        <v>37.831874626274271</v>
      </c>
      <c r="AN30" s="4">
        <v>37.265009729885769</v>
      </c>
      <c r="AO30" s="4">
        <v>37.920850001809463</v>
      </c>
      <c r="AP30" s="4">
        <v>36.272652516197013</v>
      </c>
      <c r="AQ30" s="4">
        <v>38.050608073570409</v>
      </c>
      <c r="AR30" s="4">
        <v>39.659148889775274</v>
      </c>
      <c r="AS30" s="4">
        <v>40.923934399349356</v>
      </c>
      <c r="AT30" s="4">
        <v>38.751961501893497</v>
      </c>
      <c r="AU30" s="4">
        <v>36.450656293051971</v>
      </c>
      <c r="AV30" s="4">
        <v>34.359415989933972</v>
      </c>
      <c r="AW30" s="4">
        <v>36.392444343992274</v>
      </c>
      <c r="AX30" s="4">
        <v>36.463612888014119</v>
      </c>
      <c r="AY30" s="4">
        <v>37.572396999295741</v>
      </c>
      <c r="AZ30" s="4">
        <v>36.145840348521226</v>
      </c>
      <c r="BA30" s="4">
        <v>38.022253852699066</v>
      </c>
      <c r="BB30" s="4">
        <v>39.656850682342544</v>
      </c>
      <c r="BC30" s="4">
        <v>40.928267888934208</v>
      </c>
      <c r="BD30" s="4">
        <v>38.88456915534455</v>
      </c>
      <c r="BE30" s="4">
        <v>36.608678341870061</v>
      </c>
      <c r="BF30" s="4">
        <v>34.344876512410039</v>
      </c>
      <c r="BG30" s="4">
        <v>32.715032641263022</v>
      </c>
      <c r="BH30" s="4">
        <v>35.467174861615696</v>
      </c>
      <c r="BI30" s="4">
        <v>36.024517487510217</v>
      </c>
      <c r="BJ30" s="4">
        <v>37.410281332033811</v>
      </c>
      <c r="BK30" s="4">
        <v>36.095732270579383</v>
      </c>
      <c r="BL30" s="4">
        <v>38.013309500113955</v>
      </c>
      <c r="BM30" s="4">
        <v>39.659387490063224</v>
      </c>
      <c r="BN30" s="4">
        <v>40.929952427377913</v>
      </c>
      <c r="BO30" s="4">
        <v>38.966675018683695</v>
      </c>
      <c r="BP30" s="4">
        <v>36.775962309325294</v>
      </c>
      <c r="BQ30" s="4">
        <v>34.481604324034841</v>
      </c>
      <c r="BR30" s="4">
        <v>32.606115391204767</v>
      </c>
      <c r="BS30" s="4">
        <v>31.578080054782411</v>
      </c>
      <c r="BT30" s="4">
        <v>34.911687685157467</v>
      </c>
      <c r="BU30" s="4">
        <v>35.793310026945278</v>
      </c>
      <c r="BV30" s="4">
        <v>37.337211864661505</v>
      </c>
      <c r="BW30" s="4">
        <v>36.075770884942081</v>
      </c>
      <c r="BX30" s="4">
        <v>38.011129514538567</v>
      </c>
      <c r="BY30" s="4">
        <v>39.661409134196084</v>
      </c>
      <c r="BZ30" s="4">
        <v>40.933106710320857</v>
      </c>
      <c r="CA30" s="4">
        <v>38.947469042086077</v>
      </c>
      <c r="CB30" s="4">
        <v>36.84364795341078</v>
      </c>
      <c r="CC30" s="4">
        <v>34.611465777438617</v>
      </c>
      <c r="CD30" s="4">
        <v>32.673061536372046</v>
      </c>
      <c r="CE30" s="4">
        <v>31.366624408916607</v>
      </c>
      <c r="CF30" s="4">
        <v>30.872675232374021</v>
      </c>
      <c r="CG30" s="4">
        <v>34.610882504587188</v>
      </c>
      <c r="CH30" s="4">
        <v>35.684830630488371</v>
      </c>
      <c r="CI30" s="4">
        <v>37.308487765686955</v>
      </c>
      <c r="CJ30" s="4">
        <v>36.069256378461162</v>
      </c>
      <c r="CK30" s="4">
        <v>38.013249235799194</v>
      </c>
      <c r="CL30" s="4">
        <v>39.66399423720393</v>
      </c>
      <c r="CM30" s="4">
        <v>40.938329816585522</v>
      </c>
      <c r="CN30" s="4">
        <v>38.833811218359074</v>
      </c>
      <c r="CO30" s="4">
        <v>35.156137067655052</v>
      </c>
      <c r="CP30" s="4">
        <v>32.953822070628718</v>
      </c>
      <c r="CQ30" s="4">
        <v>32.752087111455253</v>
      </c>
      <c r="CR30" s="4">
        <v>31.371351889510702</v>
      </c>
      <c r="CS30" s="4">
        <v>30.583391818863031</v>
      </c>
      <c r="CT30" s="4">
        <v>30.477530398727122</v>
      </c>
      <c r="CU30" s="4">
        <v>34.462247134640329</v>
      </c>
      <c r="CV30" s="4">
        <v>35.63692379801433</v>
      </c>
      <c r="CW30" s="4">
        <v>37.296114445583811</v>
      </c>
      <c r="CX30" s="4">
        <v>36.067037105115951</v>
      </c>
      <c r="CY30" s="4">
        <v>38.013822381356718</v>
      </c>
      <c r="CZ30" s="4">
        <v>39.666309974528069</v>
      </c>
      <c r="DA30" s="4">
        <v>40.940397550125049</v>
      </c>
      <c r="DB30" s="4">
        <v>37.115793956036924</v>
      </c>
      <c r="DC30" s="4">
        <v>33.341469366707187</v>
      </c>
      <c r="DD30" s="4">
        <v>31.13924451814664</v>
      </c>
      <c r="DE30" s="4">
        <v>31.004708489600844</v>
      </c>
      <c r="DF30" s="4">
        <v>31.404859076512729</v>
      </c>
      <c r="DG30" s="4">
        <v>30.538843306940031</v>
      </c>
      <c r="DH30" s="4">
        <v>30.144680373920153</v>
      </c>
      <c r="DI30" s="4">
        <v>30.270928938918711</v>
      </c>
      <c r="DJ30" s="4">
        <v>34.393400886287139</v>
      </c>
      <c r="DK30" s="4">
        <v>35.617490572034328</v>
      </c>
      <c r="DL30" s="4">
        <v>37.293748701323807</v>
      </c>
      <c r="DM30" s="4">
        <v>36.068993102030873</v>
      </c>
      <c r="DN30" s="4">
        <v>38.017963271912016</v>
      </c>
      <c r="DO30" s="4">
        <v>39.66885150708746</v>
      </c>
      <c r="DP30" s="4">
        <v>40.941894147544474</v>
      </c>
      <c r="DQ30" s="4">
        <v>38.516092801407716</v>
      </c>
      <c r="DR30" s="4">
        <v>33.104018470422254</v>
      </c>
      <c r="DS30" s="4">
        <v>30.920544168895972</v>
      </c>
      <c r="DT30" s="4">
        <v>29.118261040870436</v>
      </c>
      <c r="DU30" s="4">
        <v>29.593497711573768</v>
      </c>
      <c r="DV30" s="4">
        <v>30.62331893164194</v>
      </c>
      <c r="DW30" s="4">
        <v>30.089541649422184</v>
      </c>
      <c r="DX30" s="4">
        <v>29.912883722486292</v>
      </c>
      <c r="DY30" s="4">
        <v>30.172381433422387</v>
      </c>
      <c r="DZ30" s="4">
        <v>34.370879982153603</v>
      </c>
      <c r="EA30" s="4">
        <v>35.615064757880376</v>
      </c>
      <c r="EB30" s="4">
        <v>37.298520128384141</v>
      </c>
      <c r="EC30" s="4">
        <v>36.074840485957921</v>
      </c>
      <c r="ED30" s="4">
        <v>38.022575739242676</v>
      </c>
      <c r="EE30" s="4">
        <v>39.673306711930579</v>
      </c>
      <c r="EF30" s="4">
        <v>40.945804992355775</v>
      </c>
      <c r="EG30" s="4">
        <v>38.408728864343757</v>
      </c>
      <c r="EH30" s="4">
        <v>34.541565702212168</v>
      </c>
      <c r="EI30" s="4">
        <v>30.67538442775431</v>
      </c>
      <c r="EJ30" s="4">
        <v>28.900297984483167</v>
      </c>
      <c r="EK30" s="4">
        <v>27.673970728718782</v>
      </c>
      <c r="EL30" s="4">
        <v>28.725927530859096</v>
      </c>
      <c r="EM30" s="4">
        <v>30.076099151355855</v>
      </c>
      <c r="EN30" s="4">
        <v>30.025631848540627</v>
      </c>
      <c r="EO30" s="4">
        <v>29.794919075553185</v>
      </c>
      <c r="EP30" s="4">
        <v>30.144389049454926</v>
      </c>
      <c r="EQ30" s="4">
        <v>34.366539204430616</v>
      </c>
      <c r="ER30" s="4">
        <v>35.620051757210668</v>
      </c>
      <c r="ES30" s="4">
        <v>37.304146481092609</v>
      </c>
      <c r="ET30" s="4">
        <v>36.079797050249198</v>
      </c>
      <c r="EU30" s="4">
        <v>38.025844927443345</v>
      </c>
      <c r="EV30" s="4">
        <v>39.676085071439623</v>
      </c>
      <c r="EW30" s="4">
        <v>40.943145184348928</v>
      </c>
      <c r="EX30" s="4">
        <v>38.452092733546415</v>
      </c>
      <c r="EY30" s="4">
        <v>34.476627451856722</v>
      </c>
      <c r="EZ30" s="4">
        <v>30.515119206546277</v>
      </c>
      <c r="FA30" s="4">
        <v>28.719186449881931</v>
      </c>
      <c r="FB30" s="4">
        <v>27.510998863290965</v>
      </c>
      <c r="FC30" s="4">
        <v>26.798574925063665</v>
      </c>
      <c r="FD30" s="4">
        <v>28.226670994931968</v>
      </c>
      <c r="FE30" s="4">
        <v>29.839138716466767</v>
      </c>
      <c r="FF30" s="4">
        <v>29.761638225144921</v>
      </c>
      <c r="FG30" s="4">
        <v>29.779538844089107</v>
      </c>
      <c r="FH30" s="4">
        <v>30.140464796050637</v>
      </c>
      <c r="FI30" s="4">
        <v>34.373558578054769</v>
      </c>
      <c r="FJ30" s="4">
        <v>35.629203700472736</v>
      </c>
      <c r="FK30" s="4">
        <v>37.308932814553764</v>
      </c>
      <c r="FL30" s="4">
        <v>36.085615347941591</v>
      </c>
      <c r="FM30" s="4">
        <v>38.028154365510929</v>
      </c>
      <c r="FN30" s="4">
        <v>39.676780071180616</v>
      </c>
      <c r="FO30" s="4">
        <v>40.951525550519818</v>
      </c>
      <c r="FP30" s="4">
        <v>37.162594579660976</v>
      </c>
      <c r="FQ30" s="4">
        <v>32.994800665908549</v>
      </c>
      <c r="FR30" s="4">
        <v>30.530364737669071</v>
      </c>
      <c r="FS30" s="4">
        <v>28.642550289496842</v>
      </c>
      <c r="FT30" s="4">
        <v>27.401627452565016</v>
      </c>
      <c r="FU30" s="4">
        <v>26.700242558918454</v>
      </c>
      <c r="FV30" s="4">
        <v>26.334183180548465</v>
      </c>
      <c r="FW30" s="4">
        <v>28.000392146428059</v>
      </c>
      <c r="FX30" s="4">
        <v>29.742822667600379</v>
      </c>
      <c r="FY30" s="4">
        <v>29.700479490279694</v>
      </c>
      <c r="FZ30" s="4">
        <v>29.773469425341656</v>
      </c>
      <c r="GA30" s="4">
        <v>30.148743206230858</v>
      </c>
      <c r="GB30" s="4">
        <v>34.382515488995189</v>
      </c>
      <c r="GC30" s="4">
        <v>35.636193204971022</v>
      </c>
      <c r="GD30" s="4">
        <v>37.3172758280338</v>
      </c>
      <c r="GE30" s="4">
        <v>36.090246171753449</v>
      </c>
      <c r="GF30" s="4">
        <v>38.030867100231518</v>
      </c>
      <c r="GG30" s="4">
        <v>39.684122361191314</v>
      </c>
      <c r="GH30" s="4">
        <v>40.950714247789939</v>
      </c>
      <c r="GI30" s="4"/>
    </row>
    <row r="31" spans="1:191" x14ac:dyDescent="0.2">
      <c r="A31" s="1">
        <v>30</v>
      </c>
      <c r="B31" s="4">
        <v>42.399218537599019</v>
      </c>
      <c r="C31" s="4">
        <v>42.487475226637976</v>
      </c>
      <c r="D31" s="4">
        <v>41.335560095573371</v>
      </c>
      <c r="E31" s="4">
        <v>41.324904903183729</v>
      </c>
      <c r="F31" s="4">
        <v>41.694753526440721</v>
      </c>
      <c r="G31" s="4">
        <v>40.391894373202362</v>
      </c>
      <c r="H31" s="4">
        <v>40.164250790699704</v>
      </c>
      <c r="I31" s="4">
        <v>40.430613983274561</v>
      </c>
      <c r="J31" s="4">
        <v>41.063662637109474</v>
      </c>
      <c r="K31" s="4">
        <v>39.404359164623052</v>
      </c>
      <c r="L31" s="4">
        <v>38.830169043516136</v>
      </c>
      <c r="M31" s="4">
        <v>38.998585553471273</v>
      </c>
      <c r="N31" s="4">
        <v>39.730897194913979</v>
      </c>
      <c r="O31" s="4">
        <v>40.697668879159302</v>
      </c>
      <c r="P31" s="4">
        <v>38.57257845422555</v>
      </c>
      <c r="Q31" s="4">
        <v>37.497004041263715</v>
      </c>
      <c r="R31" s="4">
        <v>37.357706987351314</v>
      </c>
      <c r="S31" s="4">
        <v>38.121283598903808</v>
      </c>
      <c r="T31" s="4">
        <v>39.31733201995975</v>
      </c>
      <c r="U31" s="4">
        <v>40.535139934321059</v>
      </c>
      <c r="V31" s="4">
        <v>38.058382735267159</v>
      </c>
      <c r="W31" s="4">
        <v>39.497735919239162</v>
      </c>
      <c r="X31" s="4">
        <v>35.767663686790776</v>
      </c>
      <c r="Y31" s="4">
        <v>36.30045739370636</v>
      </c>
      <c r="Z31" s="4">
        <v>37.61232077704652</v>
      </c>
      <c r="AA31" s="4">
        <v>39.125616154995782</v>
      </c>
      <c r="AB31" s="4">
        <v>40.480059730094389</v>
      </c>
      <c r="AC31" s="4">
        <v>37.844648871370794</v>
      </c>
      <c r="AD31" s="4">
        <v>35.768474570071113</v>
      </c>
      <c r="AE31" s="4">
        <v>37.625801538237077</v>
      </c>
      <c r="AF31" s="4">
        <v>37.666440685212599</v>
      </c>
      <c r="AG31" s="4">
        <v>35.683849053799115</v>
      </c>
      <c r="AH31" s="4">
        <v>37.377792977412263</v>
      </c>
      <c r="AI31" s="4">
        <v>39.058999293745238</v>
      </c>
      <c r="AJ31" s="4">
        <v>40.467474318283301</v>
      </c>
      <c r="AK31" s="4">
        <v>37.832014497970505</v>
      </c>
      <c r="AL31" s="4">
        <v>35.460333427224398</v>
      </c>
      <c r="AM31" s="4">
        <v>36.793288428552792</v>
      </c>
      <c r="AN31" s="4">
        <v>36.21362949217054</v>
      </c>
      <c r="AO31" s="4">
        <v>36.933272796292975</v>
      </c>
      <c r="AP31" s="4">
        <v>35.364057721446279</v>
      </c>
      <c r="AQ31" s="4">
        <v>37.277915463437211</v>
      </c>
      <c r="AR31" s="4">
        <v>39.036720505778817</v>
      </c>
      <c r="AS31" s="4">
        <v>40.466015578984738</v>
      </c>
      <c r="AT31" s="4">
        <v>37.905727115082385</v>
      </c>
      <c r="AU31" s="4">
        <v>35.413251417598453</v>
      </c>
      <c r="AV31" s="4">
        <v>33.210169831008415</v>
      </c>
      <c r="AW31" s="4">
        <v>35.214623435701554</v>
      </c>
      <c r="AX31" s="4">
        <v>35.328582986707694</v>
      </c>
      <c r="AY31" s="4">
        <v>36.539170082730394</v>
      </c>
      <c r="AZ31" s="4">
        <v>35.217499185867375</v>
      </c>
      <c r="BA31" s="4">
        <v>37.239982407405314</v>
      </c>
      <c r="BB31" s="4">
        <v>39.030564748408658</v>
      </c>
      <c r="BC31" s="4">
        <v>40.468528631765643</v>
      </c>
      <c r="BD31" s="4">
        <v>37.995913809620411</v>
      </c>
      <c r="BE31" s="4">
        <v>35.511107067726471</v>
      </c>
      <c r="BF31" s="4">
        <v>33.114063350424601</v>
      </c>
      <c r="BG31" s="4">
        <v>31.446048623875097</v>
      </c>
      <c r="BH31" s="4">
        <v>34.197738127310231</v>
      </c>
      <c r="BI31" s="4">
        <v>34.835324283349188</v>
      </c>
      <c r="BJ31" s="4">
        <v>36.350589994759233</v>
      </c>
      <c r="BK31" s="4">
        <v>35.15518809870003</v>
      </c>
      <c r="BL31" s="4">
        <v>37.226278602778237</v>
      </c>
      <c r="BM31" s="4">
        <v>39.030309704750238</v>
      </c>
      <c r="BN31" s="4">
        <v>40.469490979388688</v>
      </c>
      <c r="BO31" s="4">
        <v>38.038260269815623</v>
      </c>
      <c r="BP31" s="4">
        <v>35.627434816497157</v>
      </c>
      <c r="BQ31" s="4">
        <v>33.178724624483181</v>
      </c>
      <c r="BR31" s="4">
        <v>31.25045238922382</v>
      </c>
      <c r="BS31" s="4">
        <v>30.233519734287405</v>
      </c>
      <c r="BT31" s="4">
        <v>33.576481656846177</v>
      </c>
      <c r="BU31" s="4">
        <v>34.569859408667625</v>
      </c>
      <c r="BV31" s="4">
        <v>36.259941085552427</v>
      </c>
      <c r="BW31" s="4">
        <v>35.128616837316265</v>
      </c>
      <c r="BX31" s="4">
        <v>37.221350828857034</v>
      </c>
      <c r="BY31" s="4">
        <v>39.031873145339809</v>
      </c>
      <c r="BZ31" s="4">
        <v>40.473244673466695</v>
      </c>
      <c r="CA31" s="4">
        <v>37.983622685295749</v>
      </c>
      <c r="CB31" s="4">
        <v>35.651349514372875</v>
      </c>
      <c r="CC31" s="4">
        <v>33.244033822963324</v>
      </c>
      <c r="CD31" s="4">
        <v>31.237744423990033</v>
      </c>
      <c r="CE31" s="4">
        <v>29.924887758446516</v>
      </c>
      <c r="CF31" s="4">
        <v>29.469587952362119</v>
      </c>
      <c r="CG31" s="4">
        <v>33.239163204276089</v>
      </c>
      <c r="CH31" s="4">
        <v>34.44055703909855</v>
      </c>
      <c r="CI31" s="4">
        <v>36.220769704024512</v>
      </c>
      <c r="CJ31" s="4">
        <v>35.119222263898557</v>
      </c>
      <c r="CK31" s="4">
        <v>37.221759775734071</v>
      </c>
      <c r="CL31" s="4">
        <v>39.033792514173484</v>
      </c>
      <c r="CM31" s="4">
        <v>40.4775584509769</v>
      </c>
      <c r="CN31" s="4">
        <v>37.835934549394686</v>
      </c>
      <c r="CO31" s="4">
        <v>33.923373951106157</v>
      </c>
      <c r="CP31" s="4">
        <v>31.560466061880511</v>
      </c>
      <c r="CQ31" s="4">
        <v>31.241799982849859</v>
      </c>
      <c r="CR31" s="4">
        <v>29.826637770112722</v>
      </c>
      <c r="CS31" s="4">
        <v>29.096029960336082</v>
      </c>
      <c r="CT31" s="4">
        <v>29.046169628871692</v>
      </c>
      <c r="CU31" s="4">
        <v>33.063320954689587</v>
      </c>
      <c r="CV31" s="4">
        <v>34.383486955455098</v>
      </c>
      <c r="CW31" s="4">
        <v>36.205194081624441</v>
      </c>
      <c r="CX31" s="4">
        <v>35.115375545396311</v>
      </c>
      <c r="CY31" s="4">
        <v>37.22281992500114</v>
      </c>
      <c r="CZ31" s="4">
        <v>39.036701821522257</v>
      </c>
      <c r="DA31" s="4">
        <v>40.481520687759279</v>
      </c>
      <c r="DB31" s="4">
        <v>36.069895274222979</v>
      </c>
      <c r="DC31" s="4">
        <v>32.086801315062885</v>
      </c>
      <c r="DD31" s="4">
        <v>29.737485607084817</v>
      </c>
      <c r="DE31" s="4">
        <v>29.479565389451334</v>
      </c>
      <c r="DF31" s="4">
        <v>29.826199759498312</v>
      </c>
      <c r="DG31" s="4">
        <v>29.139124935058703</v>
      </c>
      <c r="DH31" s="4">
        <v>28.599909235759696</v>
      </c>
      <c r="DI31" s="4">
        <v>28.812149852294286</v>
      </c>
      <c r="DJ31" s="4">
        <v>32.985809754693051</v>
      </c>
      <c r="DK31" s="4">
        <v>34.357811544054229</v>
      </c>
      <c r="DL31" s="4">
        <v>36.200174758771965</v>
      </c>
      <c r="DM31" s="4">
        <v>35.116768619252127</v>
      </c>
      <c r="DN31" s="4">
        <v>37.227362594974672</v>
      </c>
      <c r="DO31" s="4">
        <v>39.041160153727603</v>
      </c>
      <c r="DP31" s="4">
        <v>40.484111628121724</v>
      </c>
      <c r="DQ31" s="4">
        <v>37.462249337044007</v>
      </c>
      <c r="DR31" s="4">
        <v>31.820613385994982</v>
      </c>
      <c r="DS31" s="4">
        <v>29.48833665769067</v>
      </c>
      <c r="DT31" s="4">
        <v>27.621408664692648</v>
      </c>
      <c r="DU31" s="4">
        <v>27.982134189654005</v>
      </c>
      <c r="DV31" s="4">
        <v>28.888507053763746</v>
      </c>
      <c r="DW31" s="4">
        <v>28.423196631704077</v>
      </c>
      <c r="DX31" s="4">
        <v>28.444367912958988</v>
      </c>
      <c r="DY31" s="4">
        <v>28.714115563969411</v>
      </c>
      <c r="DZ31" s="4">
        <v>32.955309800285981</v>
      </c>
      <c r="EA31" s="4">
        <v>34.35366197193391</v>
      </c>
      <c r="EB31" s="4">
        <v>36.204230746248179</v>
      </c>
      <c r="EC31" s="4">
        <v>35.121745565262145</v>
      </c>
      <c r="ED31" s="4">
        <v>37.231610215590614</v>
      </c>
      <c r="EE31" s="4">
        <v>39.04454469480681</v>
      </c>
      <c r="EF31" s="4">
        <v>40.486872609731122</v>
      </c>
      <c r="EG31" s="4">
        <v>37.337804849997504</v>
      </c>
      <c r="EH31" s="4">
        <v>33.218051112287235</v>
      </c>
      <c r="EI31" s="4">
        <v>29.219551795937193</v>
      </c>
      <c r="EJ31" s="4">
        <v>27.598116513785602</v>
      </c>
      <c r="EK31" s="4">
        <v>26.092338783182797</v>
      </c>
      <c r="EL31" s="4">
        <v>27.059278433671636</v>
      </c>
      <c r="EM31" s="4">
        <v>28.367829635160021</v>
      </c>
      <c r="EN31" s="4">
        <v>28.167968779087936</v>
      </c>
      <c r="EO31" s="4">
        <v>28.376565109671777</v>
      </c>
      <c r="EP31" s="4">
        <v>28.673198175901373</v>
      </c>
      <c r="EQ31" s="4">
        <v>32.949014008798329</v>
      </c>
      <c r="ER31" s="4">
        <v>34.360269638578565</v>
      </c>
      <c r="ES31" s="4">
        <v>36.209666114314864</v>
      </c>
      <c r="ET31" s="4">
        <v>35.127496757347878</v>
      </c>
      <c r="EU31" s="4">
        <v>37.236457454353278</v>
      </c>
      <c r="EV31" s="4">
        <v>39.045851420239039</v>
      </c>
      <c r="EW31" s="4">
        <v>40.485973600763742</v>
      </c>
      <c r="EX31" s="4">
        <v>37.3802839825955</v>
      </c>
      <c r="EY31" s="4">
        <v>33.14430751032409</v>
      </c>
      <c r="EZ31" s="4">
        <v>29.037044019180943</v>
      </c>
      <c r="FA31" s="4">
        <v>27.147909794339679</v>
      </c>
      <c r="FB31" s="4">
        <v>25.917775049430826</v>
      </c>
      <c r="FC31" s="4">
        <v>25.196370418776315</v>
      </c>
      <c r="FD31" s="4">
        <v>26.544618339206782</v>
      </c>
      <c r="FE31" s="4">
        <v>28.104228146080736</v>
      </c>
      <c r="FF31" s="4">
        <v>28.056586109593503</v>
      </c>
      <c r="FG31" s="4">
        <v>28.202273045733701</v>
      </c>
      <c r="FH31" s="4">
        <v>28.68025306647333</v>
      </c>
      <c r="FI31" s="4">
        <v>32.955999256186509</v>
      </c>
      <c r="FJ31" s="4">
        <v>34.368033611394168</v>
      </c>
      <c r="FK31" s="4">
        <v>36.215470749828363</v>
      </c>
      <c r="FL31" s="4">
        <v>35.13439514237843</v>
      </c>
      <c r="FM31" s="4">
        <v>37.239644230632088</v>
      </c>
      <c r="FN31" s="4">
        <v>39.047769269370434</v>
      </c>
      <c r="FO31" s="4">
        <v>40.487266747135337</v>
      </c>
      <c r="FP31" s="4">
        <v>36.102385898512352</v>
      </c>
      <c r="FQ31" s="4">
        <v>31.691208149124051</v>
      </c>
      <c r="FR31" s="4">
        <v>29.056110133627229</v>
      </c>
      <c r="FS31" s="4">
        <v>27.061450320858555</v>
      </c>
      <c r="FT31" s="4">
        <v>25.781298458288813</v>
      </c>
      <c r="FU31" s="4">
        <v>25.080416844232161</v>
      </c>
      <c r="FV31" s="4">
        <v>24.713549371496182</v>
      </c>
      <c r="FW31" s="4">
        <v>26.294396957539025</v>
      </c>
      <c r="FX31" s="4">
        <v>28.000585313711913</v>
      </c>
      <c r="FY31" s="4">
        <v>28.013353411263989</v>
      </c>
      <c r="FZ31" s="4">
        <v>28.3049278943353</v>
      </c>
      <c r="GA31" s="4">
        <v>28.678358349411329</v>
      </c>
      <c r="GB31" s="4">
        <v>32.96565436206388</v>
      </c>
      <c r="GC31" s="4">
        <v>34.376706525176232</v>
      </c>
      <c r="GD31" s="4">
        <v>36.225631502117473</v>
      </c>
      <c r="GE31" s="4">
        <v>35.13967342229126</v>
      </c>
      <c r="GF31" s="4">
        <v>37.243117862339247</v>
      </c>
      <c r="GG31" s="4">
        <v>39.051483381139782</v>
      </c>
      <c r="GH31" s="4">
        <v>40.493469448986573</v>
      </c>
      <c r="GI31" s="4"/>
    </row>
    <row r="32" spans="1:191" x14ac:dyDescent="0.2">
      <c r="A32" s="1">
        <v>31</v>
      </c>
      <c r="B32" s="4">
        <v>42.228391708450133</v>
      </c>
      <c r="C32" s="4">
        <v>42.328523480734205</v>
      </c>
      <c r="D32" s="4">
        <v>41.051106073167617</v>
      </c>
      <c r="E32" s="4">
        <v>41.028568655204708</v>
      </c>
      <c r="F32" s="4">
        <v>41.435958737431605</v>
      </c>
      <c r="G32" s="4">
        <v>40.006343039754462</v>
      </c>
      <c r="H32" s="4">
        <v>39.749593943575157</v>
      </c>
      <c r="I32" s="4">
        <v>40.031875700860915</v>
      </c>
      <c r="J32" s="4">
        <v>40.728067684638411</v>
      </c>
      <c r="K32" s="4">
        <v>38.927602715975475</v>
      </c>
      <c r="L32" s="4">
        <v>38.300187607608038</v>
      </c>
      <c r="M32" s="4">
        <v>38.475654797973895</v>
      </c>
      <c r="N32" s="4">
        <v>39.260511082605419</v>
      </c>
      <c r="O32" s="4">
        <v>40.316017509159217</v>
      </c>
      <c r="P32" s="4">
        <v>38.020779635212847</v>
      </c>
      <c r="Q32" s="4">
        <v>36.866552677765569</v>
      </c>
      <c r="R32" s="4">
        <v>36.714451796155203</v>
      </c>
      <c r="S32" s="4">
        <v>37.524130008012584</v>
      </c>
      <c r="T32" s="4">
        <v>38.805899956740795</v>
      </c>
      <c r="U32" s="4">
        <v>40.131742767961441</v>
      </c>
      <c r="V32" s="4">
        <v>37.446267310132264</v>
      </c>
      <c r="W32" s="4">
        <v>38.825671303583441</v>
      </c>
      <c r="X32" s="4">
        <v>35.021096818111722</v>
      </c>
      <c r="Y32" s="4">
        <v>35.582824266125073</v>
      </c>
      <c r="Z32" s="4">
        <v>36.971825597505486</v>
      </c>
      <c r="AA32" s="4">
        <v>38.591125362207073</v>
      </c>
      <c r="AB32" s="4">
        <v>40.06583323261308</v>
      </c>
      <c r="AC32" s="4">
        <v>37.182648374096502</v>
      </c>
      <c r="AD32" s="4">
        <v>34.985349302229281</v>
      </c>
      <c r="AE32" s="4">
        <v>36.806473132150693</v>
      </c>
      <c r="AF32" s="4">
        <v>36.858772580575618</v>
      </c>
      <c r="AG32" s="4">
        <v>34.920017022655671</v>
      </c>
      <c r="AH32" s="4">
        <v>36.71211738954571</v>
      </c>
      <c r="AI32" s="4">
        <v>38.512649054643333</v>
      </c>
      <c r="AJ32" s="4">
        <v>40.048454703559507</v>
      </c>
      <c r="AK32" s="4">
        <v>37.125657010042794</v>
      </c>
      <c r="AL32" s="4">
        <v>34.613769500226049</v>
      </c>
      <c r="AM32" s="4">
        <v>35.879803002500438</v>
      </c>
      <c r="AN32" s="4">
        <v>35.291743748586569</v>
      </c>
      <c r="AO32" s="4">
        <v>36.063627093258155</v>
      </c>
      <c r="AP32" s="4">
        <v>34.571868043904509</v>
      </c>
      <c r="AQ32" s="4">
        <v>36.597600734293223</v>
      </c>
      <c r="AR32" s="4">
        <v>38.484112103827833</v>
      </c>
      <c r="AS32" s="4">
        <v>40.044773422102686</v>
      </c>
      <c r="AT32" s="4">
        <v>37.159666735468726</v>
      </c>
      <c r="AU32" s="4">
        <v>34.509944319451577</v>
      </c>
      <c r="AV32" s="4">
        <v>32.22460528572239</v>
      </c>
      <c r="AW32" s="4">
        <v>34.192862136476499</v>
      </c>
      <c r="AX32" s="4">
        <v>34.341807228435947</v>
      </c>
      <c r="AY32" s="4">
        <v>35.63334456151761</v>
      </c>
      <c r="AZ32" s="4">
        <v>34.40724825918506</v>
      </c>
      <c r="BA32" s="4">
        <v>36.550807352359129</v>
      </c>
      <c r="BB32" s="4">
        <v>38.473171553189296</v>
      </c>
      <c r="BC32" s="4">
        <v>40.045425728029095</v>
      </c>
      <c r="BD32" s="4">
        <v>37.209581267084992</v>
      </c>
      <c r="BE32" s="4">
        <v>34.555989313271674</v>
      </c>
      <c r="BF32" s="4">
        <v>32.065287482177112</v>
      </c>
      <c r="BG32" s="4">
        <v>30.379373834992997</v>
      </c>
      <c r="BH32" s="4">
        <v>33.100894464977564</v>
      </c>
      <c r="BI32" s="4">
        <v>33.805258863589444</v>
      </c>
      <c r="BJ32" s="4">
        <v>35.420526284892887</v>
      </c>
      <c r="BK32" s="4">
        <v>34.335543508351087</v>
      </c>
      <c r="BL32" s="4">
        <v>36.532507151855711</v>
      </c>
      <c r="BM32" s="4">
        <v>38.471412596285475</v>
      </c>
      <c r="BN32" s="4">
        <v>40.046096962419043</v>
      </c>
      <c r="BO32" s="4">
        <v>37.216918737487894</v>
      </c>
      <c r="BP32" s="4">
        <v>34.629445474317812</v>
      </c>
      <c r="BQ32" s="4">
        <v>32.072746097098495</v>
      </c>
      <c r="BR32" s="4">
        <v>30.110132378451112</v>
      </c>
      <c r="BS32" s="4">
        <v>29.111974266322818</v>
      </c>
      <c r="BT32" s="4">
        <v>32.434486830246975</v>
      </c>
      <c r="BU32" s="4">
        <v>33.511948239534412</v>
      </c>
      <c r="BV32" s="4">
        <v>35.317147245359237</v>
      </c>
      <c r="BW32" s="4">
        <v>34.303535176228628</v>
      </c>
      <c r="BX32" s="4">
        <v>36.525113962419077</v>
      </c>
      <c r="BY32" s="4">
        <v>38.471977302697304</v>
      </c>
      <c r="BZ32" s="4">
        <v>40.049946214943596</v>
      </c>
      <c r="CA32" s="4">
        <v>37.129679088257184</v>
      </c>
      <c r="CB32" s="4">
        <v>34.610509507065039</v>
      </c>
      <c r="CC32" s="4">
        <v>32.08921037290002</v>
      </c>
      <c r="CD32" s="4">
        <v>30.033760178563757</v>
      </c>
      <c r="CE32" s="4">
        <v>28.728253031765139</v>
      </c>
      <c r="CF32" s="4">
        <v>28.309216125413197</v>
      </c>
      <c r="CG32" s="4">
        <v>32.062014266522425</v>
      </c>
      <c r="CH32" s="4">
        <v>33.365834436879503</v>
      </c>
      <c r="CI32" s="4">
        <v>35.271192993631573</v>
      </c>
      <c r="CJ32" s="4">
        <v>34.2912394382343</v>
      </c>
      <c r="CK32" s="4">
        <v>36.525691953088518</v>
      </c>
      <c r="CL32" s="4">
        <v>38.474910673392635</v>
      </c>
      <c r="CM32" s="4">
        <v>40.053923857042008</v>
      </c>
      <c r="CN32" s="4">
        <v>36.951376873356772</v>
      </c>
      <c r="CO32" s="4">
        <v>32.865519010768452</v>
      </c>
      <c r="CP32" s="4">
        <v>30.393777515001734</v>
      </c>
      <c r="CQ32" s="4">
        <v>29.972867053228768</v>
      </c>
      <c r="CR32" s="4">
        <v>28.599679297068526</v>
      </c>
      <c r="CS32" s="4">
        <v>27.857978423822459</v>
      </c>
      <c r="CT32" s="4">
        <v>27.86949558322921</v>
      </c>
      <c r="CU32" s="4">
        <v>31.873078688315843</v>
      </c>
      <c r="CV32" s="4">
        <v>33.297911726217492</v>
      </c>
      <c r="CW32" s="4">
        <v>35.248854335003969</v>
      </c>
      <c r="CX32" s="4">
        <v>34.285993294080043</v>
      </c>
      <c r="CY32" s="4">
        <v>36.525668873229726</v>
      </c>
      <c r="CZ32" s="4">
        <v>38.478255854152096</v>
      </c>
      <c r="DA32" s="4">
        <v>40.058754553222649</v>
      </c>
      <c r="DB32" s="4">
        <v>35.151604572151236</v>
      </c>
      <c r="DC32" s="4">
        <v>31.019071174749225</v>
      </c>
      <c r="DD32" s="4">
        <v>28.577394785477651</v>
      </c>
      <c r="DE32" s="4">
        <v>28.24768672425057</v>
      </c>
      <c r="DF32" s="4">
        <v>28.490361619336539</v>
      </c>
      <c r="DG32" s="4">
        <v>27.641745229080559</v>
      </c>
      <c r="DH32" s="4">
        <v>27.393307265809099</v>
      </c>
      <c r="DI32" s="4">
        <v>27.636060501698807</v>
      </c>
      <c r="DJ32" s="4">
        <v>31.78223839237857</v>
      </c>
      <c r="DK32" s="4">
        <v>33.268765754064582</v>
      </c>
      <c r="DL32" s="4">
        <v>35.243498347325989</v>
      </c>
      <c r="DM32" s="4">
        <v>34.287126494398464</v>
      </c>
      <c r="DN32" s="4">
        <v>36.529980801540205</v>
      </c>
      <c r="DO32" s="4">
        <v>38.482009258771953</v>
      </c>
      <c r="DP32" s="4">
        <v>40.060876789949951</v>
      </c>
      <c r="DQ32" s="4">
        <v>36.526687812146506</v>
      </c>
      <c r="DR32" s="4">
        <v>30.729875890239811</v>
      </c>
      <c r="DS32" s="4">
        <v>28.303300835589916</v>
      </c>
      <c r="DT32" s="4">
        <v>26.40277331995631</v>
      </c>
      <c r="DU32" s="4">
        <v>26.686019602585208</v>
      </c>
      <c r="DV32" s="4">
        <v>27.521634445827946</v>
      </c>
      <c r="DW32" s="4">
        <v>27.1033303665109</v>
      </c>
      <c r="DX32" s="4">
        <v>27.082739769274703</v>
      </c>
      <c r="DY32" s="4">
        <v>27.506086594070133</v>
      </c>
      <c r="DZ32" s="4">
        <v>31.748474307082589</v>
      </c>
      <c r="EA32" s="4">
        <v>33.264967447884203</v>
      </c>
      <c r="EB32" s="4">
        <v>35.245465213422335</v>
      </c>
      <c r="EC32" s="4">
        <v>34.292754576379011</v>
      </c>
      <c r="ED32" s="4">
        <v>36.535620069487777</v>
      </c>
      <c r="EE32" s="4">
        <v>38.486075440811298</v>
      </c>
      <c r="EF32" s="4">
        <v>40.064199490668862</v>
      </c>
      <c r="EG32" s="4">
        <v>36.387620701603822</v>
      </c>
      <c r="EH32" s="4">
        <v>32.085629684145289</v>
      </c>
      <c r="EI32" s="4">
        <v>28.018599178265937</v>
      </c>
      <c r="EJ32" s="4">
        <v>26.116542262138182</v>
      </c>
      <c r="EK32" s="4">
        <v>24.827532703622698</v>
      </c>
      <c r="EL32" s="4">
        <v>25.726610363667586</v>
      </c>
      <c r="EM32" s="4">
        <v>26.984392069565054</v>
      </c>
      <c r="EN32" s="4">
        <v>26.821447621869424</v>
      </c>
      <c r="EO32" s="4">
        <v>26.97601565612743</v>
      </c>
      <c r="EP32" s="4">
        <v>27.472733794154962</v>
      </c>
      <c r="EQ32" s="4">
        <v>31.740805106329365</v>
      </c>
      <c r="ER32" s="4">
        <v>33.269250890838578</v>
      </c>
      <c r="ES32" s="4">
        <v>35.252537486519657</v>
      </c>
      <c r="ET32" s="4">
        <v>34.298927696367414</v>
      </c>
      <c r="EU32" s="4">
        <v>36.539442220284698</v>
      </c>
      <c r="EV32" s="4">
        <v>38.488226431323042</v>
      </c>
      <c r="EW32" s="4">
        <v>40.067239025193523</v>
      </c>
      <c r="EX32" s="4">
        <v>36.431480740494955</v>
      </c>
      <c r="EY32" s="4">
        <v>32.00244938421438</v>
      </c>
      <c r="EZ32" s="4">
        <v>27.837379692669543</v>
      </c>
      <c r="FA32" s="4">
        <v>25.904046351601338</v>
      </c>
      <c r="FB32" s="4">
        <v>24.636982504868577</v>
      </c>
      <c r="FC32" s="4">
        <v>23.921195312706242</v>
      </c>
      <c r="FD32" s="4">
        <v>25.203641052764173</v>
      </c>
      <c r="FE32" s="4">
        <v>26.72163883177981</v>
      </c>
      <c r="FF32" s="4">
        <v>26.703348654267536</v>
      </c>
      <c r="FG32" s="4">
        <v>26.913142843200863</v>
      </c>
      <c r="FH32" s="4">
        <v>27.489462717829309</v>
      </c>
      <c r="FI32" s="4">
        <v>31.750980172399629</v>
      </c>
      <c r="FJ32" s="4">
        <v>33.278185497919509</v>
      </c>
      <c r="FK32" s="4">
        <v>35.260068513432863</v>
      </c>
      <c r="FL32" s="4">
        <v>34.306713957200898</v>
      </c>
      <c r="FM32" s="4">
        <v>36.543677695268634</v>
      </c>
      <c r="FN32" s="4">
        <v>38.492455503645061</v>
      </c>
      <c r="FO32" s="4">
        <v>40.070183267823538</v>
      </c>
      <c r="FP32" s="4">
        <v>35.171060132059267</v>
      </c>
      <c r="FQ32" s="4">
        <v>30.584534742474389</v>
      </c>
      <c r="FR32" s="4">
        <v>27.853541228621737</v>
      </c>
      <c r="FS32" s="4">
        <v>25.800422049106349</v>
      </c>
      <c r="FT32" s="4">
        <v>24.495918515315847</v>
      </c>
      <c r="FU32" s="4">
        <v>23.791299494783306</v>
      </c>
      <c r="FV32" s="4">
        <v>23.439940264422049</v>
      </c>
      <c r="FW32" s="4">
        <v>24.943175593623156</v>
      </c>
      <c r="FX32" s="4">
        <v>26.603833368977941</v>
      </c>
      <c r="FY32" s="4">
        <v>26.668104556238443</v>
      </c>
      <c r="FZ32" s="4">
        <v>26.910654337245358</v>
      </c>
      <c r="GA32" s="4">
        <v>27.492190994269723</v>
      </c>
      <c r="GB32" s="4">
        <v>31.758388147326574</v>
      </c>
      <c r="GC32" s="4">
        <v>33.28615911660556</v>
      </c>
      <c r="GD32" s="4">
        <v>35.269562868038562</v>
      </c>
      <c r="GE32" s="4">
        <v>34.313340601629427</v>
      </c>
      <c r="GF32" s="4">
        <v>36.54872121166818</v>
      </c>
      <c r="GG32" s="4">
        <v>38.493218636358506</v>
      </c>
      <c r="GH32" s="4">
        <v>40.072362435072144</v>
      </c>
      <c r="GI32" s="4"/>
    </row>
    <row r="33" spans="1:191" x14ac:dyDescent="0.2">
      <c r="A33" s="1">
        <v>32</v>
      </c>
      <c r="B33" s="4">
        <v>42.082459683154788</v>
      </c>
      <c r="C33" s="4">
        <v>42.164395758103808</v>
      </c>
      <c r="D33" s="4">
        <v>40.807356482204348</v>
      </c>
      <c r="E33" s="4">
        <v>40.774390513022055</v>
      </c>
      <c r="F33" s="4">
        <v>41.187898057481661</v>
      </c>
      <c r="G33" s="4">
        <v>39.676003395590158</v>
      </c>
      <c r="H33" s="4">
        <v>39.39477304530218</v>
      </c>
      <c r="I33" s="4">
        <v>39.691345450525468</v>
      </c>
      <c r="J33" s="4">
        <v>40.41552483071775</v>
      </c>
      <c r="K33" s="4">
        <v>38.521460108028258</v>
      </c>
      <c r="L33" s="4">
        <v>37.849397386549505</v>
      </c>
      <c r="M33" s="4">
        <v>38.029522401832615</v>
      </c>
      <c r="N33" s="4">
        <v>38.859236245008454</v>
      </c>
      <c r="O33" s="4">
        <v>39.965307625518392</v>
      </c>
      <c r="P33" s="4">
        <v>37.551454121698328</v>
      </c>
      <c r="Q33" s="4">
        <v>36.33370223256243</v>
      </c>
      <c r="R33" s="4">
        <v>36.171698114660082</v>
      </c>
      <c r="S33" s="4">
        <v>37.019053277662501</v>
      </c>
      <c r="T33" s="4">
        <v>38.370108708933785</v>
      </c>
      <c r="U33" s="4">
        <v>39.763517307453313</v>
      </c>
      <c r="V33" s="4">
        <v>36.92712072848316</v>
      </c>
      <c r="W33" s="4">
        <v>38.251446569323697</v>
      </c>
      <c r="X33" s="4">
        <v>34.395854402073461</v>
      </c>
      <c r="Y33" s="4">
        <v>34.979527615815762</v>
      </c>
      <c r="Z33" s="4">
        <v>36.429627444913656</v>
      </c>
      <c r="AA33" s="4">
        <v>38.136909875120345</v>
      </c>
      <c r="AB33" s="4">
        <v>39.689085319480164</v>
      </c>
      <c r="AC33" s="4">
        <v>36.622755901708928</v>
      </c>
      <c r="AD33" s="4">
        <v>34.331448115433517</v>
      </c>
      <c r="AE33" s="4">
        <v>36.114658407401869</v>
      </c>
      <c r="AF33" s="4">
        <v>36.175167188191352</v>
      </c>
      <c r="AG33" s="4">
        <v>34.280254156852457</v>
      </c>
      <c r="AH33" s="4">
        <v>36.149627686089204</v>
      </c>
      <c r="AI33" s="4">
        <v>38.048131481349792</v>
      </c>
      <c r="AJ33" s="4">
        <v>39.667066152645674</v>
      </c>
      <c r="AK33" s="4">
        <v>36.529434196956757</v>
      </c>
      <c r="AL33" s="4">
        <v>33.907929628017484</v>
      </c>
      <c r="AM33" s="4">
        <v>35.114263437166187</v>
      </c>
      <c r="AN33" s="4">
        <v>34.519444229817402</v>
      </c>
      <c r="AO33" s="4">
        <v>35.332365154347251</v>
      </c>
      <c r="AP33" s="4">
        <v>33.909827925133825</v>
      </c>
      <c r="AQ33" s="4">
        <v>36.024122392752332</v>
      </c>
      <c r="AR33" s="4">
        <v>38.013188768357246</v>
      </c>
      <c r="AS33" s="4">
        <v>39.66054952568664</v>
      </c>
      <c r="AT33" s="4">
        <v>36.529578463176037</v>
      </c>
      <c r="AU33" s="4">
        <v>33.75812303980063</v>
      </c>
      <c r="AV33" s="4">
        <v>31.42155617072223</v>
      </c>
      <c r="AW33" s="4">
        <v>33.34418354416011</v>
      </c>
      <c r="AX33" s="4">
        <v>33.519851850100096</v>
      </c>
      <c r="AY33" s="4">
        <v>34.87166835372917</v>
      </c>
      <c r="AZ33" s="4">
        <v>33.733032111347015</v>
      </c>
      <c r="BA33" s="4">
        <v>35.969707025442965</v>
      </c>
      <c r="BB33" s="4">
        <v>37.999211169660654</v>
      </c>
      <c r="BC33" s="4">
        <v>39.659770544842317</v>
      </c>
      <c r="BD33" s="4">
        <v>36.545674337077955</v>
      </c>
      <c r="BE33" s="4">
        <v>33.762491934585036</v>
      </c>
      <c r="BF33" s="4">
        <v>31.214356307478347</v>
      </c>
      <c r="BG33" s="4">
        <v>29.515391218974646</v>
      </c>
      <c r="BH33" s="4">
        <v>32.201707595858323</v>
      </c>
      <c r="BI33" s="4">
        <v>32.947353082313938</v>
      </c>
      <c r="BJ33" s="4">
        <v>34.640031303497203</v>
      </c>
      <c r="BK33" s="4">
        <v>33.653576685514636</v>
      </c>
      <c r="BL33" s="4">
        <v>35.947468778151681</v>
      </c>
      <c r="BM33" s="4">
        <v>37.995350821740743</v>
      </c>
      <c r="BN33" s="4">
        <v>39.660036153360913</v>
      </c>
      <c r="BO33" s="4">
        <v>36.522374857531105</v>
      </c>
      <c r="BP33" s="4">
        <v>33.797379425880152</v>
      </c>
      <c r="BQ33" s="4">
        <v>31.173656014557935</v>
      </c>
      <c r="BR33" s="4">
        <v>29.194358461316114</v>
      </c>
      <c r="BS33" s="4">
        <v>28.204973767744647</v>
      </c>
      <c r="BT33" s="4">
        <v>31.495751989445154</v>
      </c>
      <c r="BU33" s="4">
        <v>32.635726933998804</v>
      </c>
      <c r="BV33" s="4">
        <v>34.526376209875863</v>
      </c>
      <c r="BW33" s="4">
        <v>33.615097679151901</v>
      </c>
      <c r="BX33" s="4">
        <v>35.937890133299817</v>
      </c>
      <c r="BY33" s="4">
        <v>37.996294878281098</v>
      </c>
      <c r="BZ33" s="4">
        <v>39.664000892526012</v>
      </c>
      <c r="CA33" s="4">
        <v>36.405693975927953</v>
      </c>
      <c r="CB33" s="4">
        <v>33.745160164173079</v>
      </c>
      <c r="CC33" s="4">
        <v>31.148581732011817</v>
      </c>
      <c r="CD33" s="4">
        <v>29.068828948066582</v>
      </c>
      <c r="CE33" s="4">
        <v>27.782315188262615</v>
      </c>
      <c r="CF33" s="4">
        <v>27.390513257448536</v>
      </c>
      <c r="CG33" s="4">
        <v>31.103145950498984</v>
      </c>
      <c r="CH33" s="4">
        <v>32.478764369303974</v>
      </c>
      <c r="CI33" s="4">
        <v>34.471577095620944</v>
      </c>
      <c r="CJ33" s="4">
        <v>33.599926035660083</v>
      </c>
      <c r="CK33" s="4">
        <v>35.936741045766667</v>
      </c>
      <c r="CL33" s="4">
        <v>37.998631859460303</v>
      </c>
      <c r="CM33" s="4">
        <v>39.668719221058687</v>
      </c>
      <c r="CN33" s="4">
        <v>36.200844223537722</v>
      </c>
      <c r="CO33" s="4">
        <v>31.994267607140081</v>
      </c>
      <c r="CP33" s="4">
        <v>29.444938940972833</v>
      </c>
      <c r="CQ33" s="4">
        <v>28.976099461415114</v>
      </c>
      <c r="CR33" s="4">
        <v>27.604741303541637</v>
      </c>
      <c r="CS33" s="4">
        <v>27.050093847141113</v>
      </c>
      <c r="CT33" s="4">
        <v>26.943488281343619</v>
      </c>
      <c r="CU33" s="4">
        <v>30.901485001777388</v>
      </c>
      <c r="CV33" s="4">
        <v>32.400972888409818</v>
      </c>
      <c r="CW33" s="4">
        <v>34.446930903431301</v>
      </c>
      <c r="CX33" s="4">
        <v>33.594405093549682</v>
      </c>
      <c r="CY33" s="4">
        <v>35.937467616087169</v>
      </c>
      <c r="CZ33" s="4">
        <v>38.002164598632604</v>
      </c>
      <c r="DA33" s="4">
        <v>39.673759626609865</v>
      </c>
      <c r="DB33" s="4">
        <v>34.381117235438857</v>
      </c>
      <c r="DC33" s="4">
        <v>30.149732120389075</v>
      </c>
      <c r="DD33" s="4">
        <v>27.644490635178759</v>
      </c>
      <c r="DE33" s="4">
        <v>27.267189857832491</v>
      </c>
      <c r="DF33" s="4">
        <v>27.413903473623908</v>
      </c>
      <c r="DG33" s="4">
        <v>26.60301678997223</v>
      </c>
      <c r="DH33" s="4">
        <v>26.370540604224921</v>
      </c>
      <c r="DI33" s="4">
        <v>26.676826336746263</v>
      </c>
      <c r="DJ33" s="4">
        <v>30.804448285303867</v>
      </c>
      <c r="DK33" s="4">
        <v>32.367953061207601</v>
      </c>
      <c r="DL33" s="4">
        <v>34.441019759515548</v>
      </c>
      <c r="DM33" s="4">
        <v>33.594092492034285</v>
      </c>
      <c r="DN33" s="4">
        <v>35.941024249013822</v>
      </c>
      <c r="DO33" s="4">
        <v>38.005024203143002</v>
      </c>
      <c r="DP33" s="4">
        <v>39.675036257516631</v>
      </c>
      <c r="DQ33" s="4">
        <v>35.735909505748126</v>
      </c>
      <c r="DR33" s="4">
        <v>29.845510763961254</v>
      </c>
      <c r="DS33" s="4">
        <v>27.364600196852201</v>
      </c>
      <c r="DT33" s="4">
        <v>25.42297707009309</v>
      </c>
      <c r="DU33" s="4">
        <v>25.666463768095959</v>
      </c>
      <c r="DV33" s="4">
        <v>26.446118604595149</v>
      </c>
      <c r="DW33" s="4">
        <v>26.056081070701982</v>
      </c>
      <c r="DX33" s="4">
        <v>26.086147517264937</v>
      </c>
      <c r="DY33" s="4">
        <v>26.632080020768182</v>
      </c>
      <c r="DZ33" s="4">
        <v>30.768627443863302</v>
      </c>
      <c r="EA33" s="4">
        <v>32.360676495815383</v>
      </c>
      <c r="EB33" s="4">
        <v>34.443656118382115</v>
      </c>
      <c r="EC33" s="4">
        <v>33.601412604449891</v>
      </c>
      <c r="ED33" s="4">
        <v>35.946132164578984</v>
      </c>
      <c r="EE33" s="4">
        <v>38.01122573871384</v>
      </c>
      <c r="EF33" s="4">
        <v>39.680442932814636</v>
      </c>
      <c r="EG33" s="4">
        <v>35.583506303158813</v>
      </c>
      <c r="EH33" s="4">
        <v>31.158802009921416</v>
      </c>
      <c r="EI33" s="4">
        <v>27.065632645393549</v>
      </c>
      <c r="EJ33" s="4">
        <v>25.141760704320877</v>
      </c>
      <c r="EK33" s="4">
        <v>23.858025718939739</v>
      </c>
      <c r="EL33" s="4">
        <v>24.695178569788393</v>
      </c>
      <c r="EM33" s="4">
        <v>25.904633837757491</v>
      </c>
      <c r="EN33" s="4">
        <v>25.783183433183765</v>
      </c>
      <c r="EO33" s="4">
        <v>25.965356448663428</v>
      </c>
      <c r="EP33" s="4">
        <v>26.520558602634086</v>
      </c>
      <c r="EQ33" s="4">
        <v>30.759733331491137</v>
      </c>
      <c r="ER33" s="4">
        <v>32.367783374528727</v>
      </c>
      <c r="ES33" s="4">
        <v>34.45148174444364</v>
      </c>
      <c r="ET33" s="4">
        <v>33.60690877396145</v>
      </c>
      <c r="EU33" s="4">
        <v>35.953576944079323</v>
      </c>
      <c r="EV33" s="4">
        <v>38.013653694717583</v>
      </c>
      <c r="EW33" s="4">
        <v>39.68265499750062</v>
      </c>
      <c r="EX33" s="4">
        <v>35.626253026726872</v>
      </c>
      <c r="EY33" s="4">
        <v>31.067833702519135</v>
      </c>
      <c r="EZ33" s="4">
        <v>26.948766413807309</v>
      </c>
      <c r="FA33" s="4">
        <v>24.91537207588728</v>
      </c>
      <c r="FB33" s="4">
        <v>23.657660269779736</v>
      </c>
      <c r="FC33" s="4">
        <v>22.933735601773655</v>
      </c>
      <c r="FD33" s="4">
        <v>24.179616746450854</v>
      </c>
      <c r="FE33" s="4">
        <v>25.639478003775455</v>
      </c>
      <c r="FF33" s="4">
        <v>25.668773669916988</v>
      </c>
      <c r="FG33" s="4">
        <v>25.926134280630745</v>
      </c>
      <c r="FH33" s="4">
        <v>26.559375690197015</v>
      </c>
      <c r="FI33" s="4">
        <v>30.767429917160612</v>
      </c>
      <c r="FJ33" s="4">
        <v>32.376866483311986</v>
      </c>
      <c r="FK33" s="4">
        <v>34.459729392539423</v>
      </c>
      <c r="FL33" s="4">
        <v>33.615703143342486</v>
      </c>
      <c r="FM33" s="4">
        <v>35.957008078490738</v>
      </c>
      <c r="FN33" s="4">
        <v>38.017600385886055</v>
      </c>
      <c r="FO33" s="4">
        <v>39.685035799901534</v>
      </c>
      <c r="FP33" s="4">
        <v>34.38843160121862</v>
      </c>
      <c r="FQ33" s="4">
        <v>29.684955053632684</v>
      </c>
      <c r="FR33" s="4">
        <v>26.940819066659856</v>
      </c>
      <c r="FS33" s="4">
        <v>24.808612806589117</v>
      </c>
      <c r="FT33" s="4">
        <v>23.509788759364238</v>
      </c>
      <c r="FU33" s="4">
        <v>22.790223945485526</v>
      </c>
      <c r="FV33" s="4">
        <v>22.447376542865431</v>
      </c>
      <c r="FW33" s="4">
        <v>23.920154650920022</v>
      </c>
      <c r="FX33" s="4">
        <v>25.526503329716952</v>
      </c>
      <c r="FY33" s="4">
        <v>25.624925545273815</v>
      </c>
      <c r="FZ33" s="4">
        <v>25.914986843645362</v>
      </c>
      <c r="GA33" s="4">
        <v>26.567854790746541</v>
      </c>
      <c r="GB33" s="4">
        <v>30.773359697458378</v>
      </c>
      <c r="GC33" s="4">
        <v>32.38795487984337</v>
      </c>
      <c r="GD33" s="4">
        <v>34.470109640749143</v>
      </c>
      <c r="GE33" s="4">
        <v>33.621503798381283</v>
      </c>
      <c r="GF33" s="4">
        <v>35.962585214661182</v>
      </c>
      <c r="GG33" s="4">
        <v>38.020409730269073</v>
      </c>
      <c r="GH33" s="4">
        <v>39.688976402978042</v>
      </c>
      <c r="GI33" s="4"/>
    </row>
    <row r="34" spans="1:191" x14ac:dyDescent="0.2">
      <c r="A34" s="1">
        <v>33</v>
      </c>
      <c r="B34" s="4">
        <v>41.965215263609132</v>
      </c>
      <c r="C34" s="4">
        <v>42.039801934699113</v>
      </c>
      <c r="D34" s="4">
        <v>40.610617092526901</v>
      </c>
      <c r="E34" s="4">
        <v>40.569694874814651</v>
      </c>
      <c r="F34" s="4">
        <v>40.995095553826708</v>
      </c>
      <c r="G34" s="4">
        <v>39.409968915565265</v>
      </c>
      <c r="H34" s="4">
        <v>39.109992741701596</v>
      </c>
      <c r="I34" s="4">
        <v>39.417332614952727</v>
      </c>
      <c r="J34" s="4">
        <v>40.171031763077323</v>
      </c>
      <c r="K34" s="4">
        <v>38.195246486645431</v>
      </c>
      <c r="L34" s="4">
        <v>37.487964572564159</v>
      </c>
      <c r="M34" s="4">
        <v>37.673310828765011</v>
      </c>
      <c r="N34" s="4">
        <v>38.537680397493418</v>
      </c>
      <c r="O34" s="4">
        <v>39.690539847027821</v>
      </c>
      <c r="P34" s="4">
        <v>37.175395890442026</v>
      </c>
      <c r="Q34" s="4">
        <v>35.908359981138766</v>
      </c>
      <c r="R34" s="4">
        <v>35.739719983613107</v>
      </c>
      <c r="S34" s="4">
        <v>36.616496067174424</v>
      </c>
      <c r="T34" s="4">
        <v>38.021596916110575</v>
      </c>
      <c r="U34" s="4">
        <v>39.473904670302922</v>
      </c>
      <c r="V34" s="4">
        <v>36.513029054219253</v>
      </c>
      <c r="W34" s="4">
        <v>37.789016383342656</v>
      </c>
      <c r="X34" s="4">
        <v>33.901174377929777</v>
      </c>
      <c r="Y34" s="4">
        <v>34.5040118489663</v>
      </c>
      <c r="Z34" s="4">
        <v>35.998464720710871</v>
      </c>
      <c r="AA34" s="4">
        <v>37.772986435655284</v>
      </c>
      <c r="AB34" s="4">
        <v>39.392891962844381</v>
      </c>
      <c r="AC34" s="4">
        <v>36.17712606093901</v>
      </c>
      <c r="AD34" s="4">
        <v>33.816230696950065</v>
      </c>
      <c r="AE34" s="4">
        <v>35.564287241674116</v>
      </c>
      <c r="AF34" s="4">
        <v>35.631263374939714</v>
      </c>
      <c r="AG34" s="4">
        <v>33.776273272539214</v>
      </c>
      <c r="AH34" s="4">
        <v>35.702136948014882</v>
      </c>
      <c r="AI34" s="4">
        <v>37.675826904214425</v>
      </c>
      <c r="AJ34" s="4">
        <v>39.36713627323708</v>
      </c>
      <c r="AK34" s="4">
        <v>36.055309427885888</v>
      </c>
      <c r="AL34" s="4">
        <v>33.356149285551965</v>
      </c>
      <c r="AM34" s="4">
        <v>34.509041928283082</v>
      </c>
      <c r="AN34" s="4">
        <v>33.913884080372469</v>
      </c>
      <c r="AO34" s="4">
        <v>34.752218553283107</v>
      </c>
      <c r="AP34" s="4">
        <v>33.389928420639528</v>
      </c>
      <c r="AQ34" s="4">
        <v>35.566792434623103</v>
      </c>
      <c r="AR34" s="4">
        <v>37.636367974422477</v>
      </c>
      <c r="AS34" s="4">
        <v>39.358519151663259</v>
      </c>
      <c r="AT34" s="4">
        <v>36.028590747900211</v>
      </c>
      <c r="AU34" s="4">
        <v>33.169334824789914</v>
      </c>
      <c r="AV34" s="4">
        <v>30.798715826173844</v>
      </c>
      <c r="AW34" s="4">
        <v>32.681201126993628</v>
      </c>
      <c r="AX34" s="4">
        <v>32.874190234806505</v>
      </c>
      <c r="AY34" s="4">
        <v>34.269332647810828</v>
      </c>
      <c r="AZ34" s="4">
        <v>33.202324154182634</v>
      </c>
      <c r="BA34" s="4">
        <v>35.508092900323369</v>
      </c>
      <c r="BB34" s="4">
        <v>37.620466011294454</v>
      </c>
      <c r="BC34" s="4">
        <v>39.356595016443983</v>
      </c>
      <c r="BD34" s="4">
        <v>36.018540314049233</v>
      </c>
      <c r="BE34" s="4">
        <v>33.142893459440195</v>
      </c>
      <c r="BF34" s="4">
        <v>30.555073519100308</v>
      </c>
      <c r="BG34" s="4">
        <v>28.854626498614163</v>
      </c>
      <c r="BH34" s="4">
        <v>31.50230880266329</v>
      </c>
      <c r="BI34" s="4">
        <v>32.279934748555867</v>
      </c>
      <c r="BJ34" s="4">
        <v>34.025219210129883</v>
      </c>
      <c r="BK34" s="4">
        <v>33.116684420609467</v>
      </c>
      <c r="BL34" s="4">
        <v>35.481843239562515</v>
      </c>
      <c r="BM34" s="4">
        <v>37.614707505334465</v>
      </c>
      <c r="BN34" s="4">
        <v>39.356514297067008</v>
      </c>
      <c r="BO34" s="4">
        <v>35.96898062288674</v>
      </c>
      <c r="BP34" s="4">
        <v>33.147029483403315</v>
      </c>
      <c r="BQ34" s="4">
        <v>30.47754928173924</v>
      </c>
      <c r="BR34" s="4">
        <v>28.491904581405745</v>
      </c>
      <c r="BS34" s="4">
        <v>27.52713174180246</v>
      </c>
      <c r="BT34" s="4">
        <v>30.772209840193835</v>
      </c>
      <c r="BU34" s="4">
        <v>31.951005313152489</v>
      </c>
      <c r="BV34" s="4">
        <v>33.901851406442972</v>
      </c>
      <c r="BW34" s="4">
        <v>33.075186579284733</v>
      </c>
      <c r="BX34" s="4">
        <v>35.471267362139088</v>
      </c>
      <c r="BY34" s="4">
        <v>37.615191596429298</v>
      </c>
      <c r="BZ34" s="4">
        <v>39.360525212046234</v>
      </c>
      <c r="CA34" s="4">
        <v>35.830646327771916</v>
      </c>
      <c r="CB34" s="4">
        <v>33.06899346580348</v>
      </c>
      <c r="CC34" s="4">
        <v>30.418687756171892</v>
      </c>
      <c r="CD34" s="4">
        <v>28.336808507357205</v>
      </c>
      <c r="CE34" s="4">
        <v>27.048483559834466</v>
      </c>
      <c r="CF34" s="4">
        <v>26.700988422748278</v>
      </c>
      <c r="CG34" s="4">
        <v>30.365745532581673</v>
      </c>
      <c r="CH34" s="4">
        <v>31.785674217911041</v>
      </c>
      <c r="CI34" s="4">
        <v>33.843368226004223</v>
      </c>
      <c r="CJ34" s="4">
        <v>33.057173043312922</v>
      </c>
      <c r="CK34" s="4">
        <v>35.469857930489418</v>
      </c>
      <c r="CL34" s="4">
        <v>37.616408990395811</v>
      </c>
      <c r="CM34" s="4">
        <v>39.36524106556719</v>
      </c>
      <c r="CN34" s="4">
        <v>35.604334342548675</v>
      </c>
      <c r="CO34" s="4">
        <v>31.317005124192871</v>
      </c>
      <c r="CP34" s="4">
        <v>28.73226811752204</v>
      </c>
      <c r="CQ34" s="4">
        <v>28.205366897423652</v>
      </c>
      <c r="CR34" s="4">
        <v>26.810388003914362</v>
      </c>
      <c r="CS34" s="4">
        <v>26.129050694595826</v>
      </c>
      <c r="CT34" s="4">
        <v>26.226071419887127</v>
      </c>
      <c r="CU34" s="4">
        <v>30.15368524946448</v>
      </c>
      <c r="CV34" s="4">
        <v>31.703395402915639</v>
      </c>
      <c r="CW34" s="4">
        <v>33.816164497992951</v>
      </c>
      <c r="CX34" s="4">
        <v>33.050040846303808</v>
      </c>
      <c r="CY34" s="4">
        <v>35.469458415707201</v>
      </c>
      <c r="CZ34" s="4">
        <v>37.62105210980625</v>
      </c>
      <c r="DA34" s="4">
        <v>39.369585463853753</v>
      </c>
      <c r="DB34" s="4">
        <v>33.77642365857654</v>
      </c>
      <c r="DC34" s="4">
        <v>29.482214034802436</v>
      </c>
      <c r="DD34" s="4">
        <v>26.95402029404767</v>
      </c>
      <c r="DE34" s="4">
        <v>26.482674796960346</v>
      </c>
      <c r="DF34" s="4">
        <v>26.638219763934835</v>
      </c>
      <c r="DG34" s="4">
        <v>25.831275416863622</v>
      </c>
      <c r="DH34" s="4">
        <v>25.623112415238321</v>
      </c>
      <c r="DI34" s="4">
        <v>25.997423278092676</v>
      </c>
      <c r="DJ34" s="4">
        <v>30.047583896796013</v>
      </c>
      <c r="DK34" s="4">
        <v>31.669100458622943</v>
      </c>
      <c r="DL34" s="4">
        <v>33.807471269243912</v>
      </c>
      <c r="DM34" s="4">
        <v>33.051635567578728</v>
      </c>
      <c r="DN34" s="4">
        <v>35.47370695264155</v>
      </c>
      <c r="DO34" s="4">
        <v>37.62373929997284</v>
      </c>
      <c r="DP34" s="4">
        <v>39.37312830288348</v>
      </c>
      <c r="DQ34" s="4">
        <v>35.105847341882203</v>
      </c>
      <c r="DR34" s="4">
        <v>29.163020890687104</v>
      </c>
      <c r="DS34" s="4">
        <v>26.636377586868853</v>
      </c>
      <c r="DT34" s="4">
        <v>24.694945451360461</v>
      </c>
      <c r="DU34" s="4">
        <v>24.911080085262594</v>
      </c>
      <c r="DV34" s="4">
        <v>25.657493560402425</v>
      </c>
      <c r="DW34" s="4">
        <v>25.292577151425771</v>
      </c>
      <c r="DX34" s="4">
        <v>25.336071402119615</v>
      </c>
      <c r="DY34" s="4">
        <v>26.067010130779288</v>
      </c>
      <c r="DZ34" s="4">
        <v>30.011192872086319</v>
      </c>
      <c r="EA34" s="4">
        <v>31.658725651962246</v>
      </c>
      <c r="EB34" s="4">
        <v>33.810133023371897</v>
      </c>
      <c r="EC34" s="4">
        <v>33.058506057797018</v>
      </c>
      <c r="ED34" s="4">
        <v>35.479165890609828</v>
      </c>
      <c r="EE34" s="4">
        <v>37.629640850428913</v>
      </c>
      <c r="EF34" s="4">
        <v>39.376811980969677</v>
      </c>
      <c r="EG34" s="4">
        <v>34.945984579163081</v>
      </c>
      <c r="EH34" s="4">
        <v>30.439651059267163</v>
      </c>
      <c r="EI34" s="4">
        <v>26.676326330314396</v>
      </c>
      <c r="EJ34" s="4">
        <v>24.416919282964265</v>
      </c>
      <c r="EK34" s="4">
        <v>23.151469664651056</v>
      </c>
      <c r="EL34" s="4">
        <v>23.946367791715236</v>
      </c>
      <c r="EM34" s="4">
        <v>25.114684426537423</v>
      </c>
      <c r="EN34" s="4">
        <v>25.009131016443007</v>
      </c>
      <c r="EO34" s="4">
        <v>25.219049854096564</v>
      </c>
      <c r="EP34" s="4">
        <v>25.84109776848484</v>
      </c>
      <c r="EQ34" s="4">
        <v>30.003521327415587</v>
      </c>
      <c r="ER34" s="4">
        <v>31.667881453802348</v>
      </c>
      <c r="ES34" s="4">
        <v>33.819669830529705</v>
      </c>
      <c r="ET34" s="4">
        <v>33.066313177337328</v>
      </c>
      <c r="EU34" s="4">
        <v>35.487023064209303</v>
      </c>
      <c r="EV34" s="4">
        <v>37.63326484934408</v>
      </c>
      <c r="EW34" s="4">
        <v>39.379885367045553</v>
      </c>
      <c r="EX34" s="4">
        <v>34.989068154882901</v>
      </c>
      <c r="EY34" s="4">
        <v>30.348289963542435</v>
      </c>
      <c r="EZ34" s="4">
        <v>26.183721550935889</v>
      </c>
      <c r="FA34" s="4">
        <v>24.179630419436922</v>
      </c>
      <c r="FB34" s="4">
        <v>22.943346811667691</v>
      </c>
      <c r="FC34" s="4">
        <v>22.241752833300694</v>
      </c>
      <c r="FD34" s="4">
        <v>23.425982656355586</v>
      </c>
      <c r="FE34" s="4">
        <v>24.845158169192455</v>
      </c>
      <c r="FF34" s="4">
        <v>24.891234420864361</v>
      </c>
      <c r="FG34" s="4">
        <v>25.164649137404421</v>
      </c>
      <c r="FH34" s="4">
        <v>25.855147144477566</v>
      </c>
      <c r="FI34" s="4">
        <v>30.008138145537938</v>
      </c>
      <c r="FJ34" s="4">
        <v>31.675192338960514</v>
      </c>
      <c r="FK34" s="4">
        <v>33.827515033390597</v>
      </c>
      <c r="FL34" s="4">
        <v>33.072460858735951</v>
      </c>
      <c r="FM34" s="4">
        <v>35.489122586465527</v>
      </c>
      <c r="FN34" s="4">
        <v>37.637700234568456</v>
      </c>
      <c r="FO34" s="4">
        <v>39.379977768438096</v>
      </c>
      <c r="FP34" s="4">
        <v>33.772427374281385</v>
      </c>
      <c r="FQ34" s="4">
        <v>28.989684331863508</v>
      </c>
      <c r="FR34" s="4">
        <v>26.181554801231481</v>
      </c>
      <c r="FS34" s="4">
        <v>24.079075781208285</v>
      </c>
      <c r="FT34" s="4">
        <v>22.79607724917274</v>
      </c>
      <c r="FU34" s="4">
        <v>22.088135941275237</v>
      </c>
      <c r="FV34" s="4">
        <v>21.748827071664689</v>
      </c>
      <c r="FW34" s="4">
        <v>23.17250919833042</v>
      </c>
      <c r="FX34" s="4">
        <v>24.728157140514085</v>
      </c>
      <c r="FY34" s="4">
        <v>24.849134050078881</v>
      </c>
      <c r="FZ34" s="4">
        <v>25.171242603067089</v>
      </c>
      <c r="GA34" s="4">
        <v>25.85649325734359</v>
      </c>
      <c r="GB34" s="4">
        <v>30.022082706240919</v>
      </c>
      <c r="GC34" s="4">
        <v>31.688904728976691</v>
      </c>
      <c r="GD34" s="4">
        <v>33.839692344996216</v>
      </c>
      <c r="GE34" s="4">
        <v>33.080798670199279</v>
      </c>
      <c r="GF34" s="4">
        <v>35.494321567434056</v>
      </c>
      <c r="GG34" s="4">
        <v>37.639526635621358</v>
      </c>
      <c r="GH34" s="4">
        <v>39.387058415359746</v>
      </c>
      <c r="GI34" s="4"/>
    </row>
    <row r="35" spans="1:191" x14ac:dyDescent="0.2">
      <c r="A35" s="1">
        <v>34</v>
      </c>
      <c r="B35" s="4">
        <v>41.879189267373782</v>
      </c>
      <c r="C35" s="4">
        <v>41.957425860347655</v>
      </c>
      <c r="D35" s="4">
        <v>40.46573772072005</v>
      </c>
      <c r="E35" s="4">
        <v>40.418651004641376</v>
      </c>
      <c r="F35" s="4">
        <v>40.861354772215918</v>
      </c>
      <c r="G35" s="4">
        <v>39.214628105340992</v>
      </c>
      <c r="H35" s="4">
        <v>38.900901564786118</v>
      </c>
      <c r="I35" s="4">
        <v>39.216189563576606</v>
      </c>
      <c r="J35" s="4">
        <v>39.999178343166449</v>
      </c>
      <c r="K35" s="4">
        <v>37.955917793290979</v>
      </c>
      <c r="L35" s="4">
        <v>37.224961196105916</v>
      </c>
      <c r="M35" s="4">
        <v>37.413095431320059</v>
      </c>
      <c r="N35" s="4">
        <v>38.302939526385025</v>
      </c>
      <c r="O35" s="4">
        <v>39.497410400338374</v>
      </c>
      <c r="P35" s="4">
        <v>36.901317652877275</v>
      </c>
      <c r="Q35" s="4">
        <v>35.599770783721247</v>
      </c>
      <c r="R35" s="4">
        <v>35.426870305706451</v>
      </c>
      <c r="S35" s="4">
        <v>36.322957926715027</v>
      </c>
      <c r="T35" s="4">
        <v>37.766517919615545</v>
      </c>
      <c r="U35" s="4">
        <v>39.270802967534799</v>
      </c>
      <c r="V35" s="4">
        <v>36.21182435019692</v>
      </c>
      <c r="W35" s="4">
        <v>37.449875908103955</v>
      </c>
      <c r="X35" s="4">
        <v>33.5451106648893</v>
      </c>
      <c r="Y35" s="4">
        <v>34.159389229136018</v>
      </c>
      <c r="Z35" s="4">
        <v>35.684912638541654</v>
      </c>
      <c r="AA35" s="4">
        <v>37.507376496622634</v>
      </c>
      <c r="AB35" s="4">
        <v>39.183470888992446</v>
      </c>
      <c r="AC35" s="4">
        <v>35.853541290727222</v>
      </c>
      <c r="AD35" s="4">
        <v>33.446752993190707</v>
      </c>
      <c r="AE35" s="4">
        <v>35.165305855858847</v>
      </c>
      <c r="AF35" s="4">
        <v>35.237234844906816</v>
      </c>
      <c r="AG35" s="4">
        <v>33.413956617387015</v>
      </c>
      <c r="AH35" s="4">
        <v>35.378206084702725</v>
      </c>
      <c r="AI35" s="4">
        <v>37.404107050525717</v>
      </c>
      <c r="AJ35" s="4">
        <v>39.154971833280847</v>
      </c>
      <c r="AK35" s="4">
        <v>35.712973628964498</v>
      </c>
      <c r="AL35" s="4">
        <v>32.959778802410085</v>
      </c>
      <c r="AM35" s="4">
        <v>34.072903042129909</v>
      </c>
      <c r="AN35" s="4">
        <v>33.476681558788677</v>
      </c>
      <c r="AO35" s="4">
        <v>34.333675026233699</v>
      </c>
      <c r="AP35" s="4">
        <v>33.015526574234912</v>
      </c>
      <c r="AQ35" s="4">
        <v>35.236568184560618</v>
      </c>
      <c r="AR35" s="4">
        <v>37.361074489947022</v>
      </c>
      <c r="AS35" s="4">
        <v>39.145068869937603</v>
      </c>
      <c r="AT35" s="4">
        <v>35.666700792608275</v>
      </c>
      <c r="AU35" s="4">
        <v>32.751130634003346</v>
      </c>
      <c r="AV35" s="4">
        <v>30.357644547248515</v>
      </c>
      <c r="AW35" s="4">
        <v>32.207210360795138</v>
      </c>
      <c r="AX35" s="4">
        <v>32.412846433403516</v>
      </c>
      <c r="AY35" s="4">
        <v>33.835947617017801</v>
      </c>
      <c r="AZ35" s="4">
        <v>32.821108209190726</v>
      </c>
      <c r="BA35" s="4">
        <v>35.172721717979854</v>
      </c>
      <c r="BB35" s="4">
        <v>37.34285972349506</v>
      </c>
      <c r="BC35" s="4">
        <v>39.14242714738058</v>
      </c>
      <c r="BD35" s="4">
        <v>35.636547548798603</v>
      </c>
      <c r="BE35" s="4">
        <v>32.698085109242825</v>
      </c>
      <c r="BF35" s="4">
        <v>30.085264334126613</v>
      </c>
      <c r="BG35" s="4">
        <v>28.384320821191316</v>
      </c>
      <c r="BH35" s="4">
        <v>31.004678239990607</v>
      </c>
      <c r="BI35" s="4">
        <v>31.803438512102208</v>
      </c>
      <c r="BJ35" s="4">
        <v>33.580497188068257</v>
      </c>
      <c r="BK35" s="4">
        <v>32.730752656869306</v>
      </c>
      <c r="BL35" s="4">
        <v>35.145129799769627</v>
      </c>
      <c r="BM35" s="4">
        <v>37.336871086283139</v>
      </c>
      <c r="BN35" s="4">
        <v>39.141661327065364</v>
      </c>
      <c r="BO35" s="4">
        <v>35.56753516589432</v>
      </c>
      <c r="BP35" s="4">
        <v>32.685414687639273</v>
      </c>
      <c r="BQ35" s="4">
        <v>29.987931243020842</v>
      </c>
      <c r="BR35" s="4">
        <v>27.999561361172265</v>
      </c>
      <c r="BS35" s="4">
        <v>27.042400633878422</v>
      </c>
      <c r="BT35" s="4">
        <v>30.262203398396267</v>
      </c>
      <c r="BU35" s="4">
        <v>31.467079072794146</v>
      </c>
      <c r="BV35" s="4">
        <v>33.452955304691052</v>
      </c>
      <c r="BW35" s="4">
        <v>32.687585843100813</v>
      </c>
      <c r="BX35" s="4">
        <v>35.132748839721543</v>
      </c>
      <c r="BY35" s="4">
        <v>37.335917450745036</v>
      </c>
      <c r="BZ35" s="4">
        <v>39.145965300486068</v>
      </c>
      <c r="CA35" s="4">
        <v>35.412420410221081</v>
      </c>
      <c r="CB35" s="4">
        <v>32.58639388948172</v>
      </c>
      <c r="CC35" s="4">
        <v>29.906835635127887</v>
      </c>
      <c r="CD35" s="4">
        <v>27.822507236974008</v>
      </c>
      <c r="CE35" s="4">
        <v>26.562297797664513</v>
      </c>
      <c r="CF35" s="4">
        <v>26.197915428441583</v>
      </c>
      <c r="CG35" s="4">
        <v>29.841910631898418</v>
      </c>
      <c r="CH35" s="4">
        <v>31.292395369654088</v>
      </c>
      <c r="CI35" s="4">
        <v>33.390610269487496</v>
      </c>
      <c r="CJ35" s="4">
        <v>32.668814664367709</v>
      </c>
      <c r="CK35" s="4">
        <v>35.129859301458573</v>
      </c>
      <c r="CL35" s="4">
        <v>37.338267928948959</v>
      </c>
      <c r="CM35" s="4">
        <v>39.150079103089375</v>
      </c>
      <c r="CN35" s="4">
        <v>35.171973704379923</v>
      </c>
      <c r="CO35" s="4">
        <v>30.835682122833251</v>
      </c>
      <c r="CP35" s="4">
        <v>28.211741713906967</v>
      </c>
      <c r="CQ35" s="4">
        <v>27.728008517500729</v>
      </c>
      <c r="CR35" s="4">
        <v>26.276817983772165</v>
      </c>
      <c r="CS35" s="4">
        <v>25.642619525954704</v>
      </c>
      <c r="CT35" s="4">
        <v>25.805636617182206</v>
      </c>
      <c r="CU35" s="4">
        <v>29.626463078584241</v>
      </c>
      <c r="CV35" s="4">
        <v>31.206113925496222</v>
      </c>
      <c r="CW35" s="4">
        <v>33.361475351192929</v>
      </c>
      <c r="CX35" s="4">
        <v>32.660223528894107</v>
      </c>
      <c r="CY35" s="4">
        <v>35.13016024366781</v>
      </c>
      <c r="CZ35" s="4">
        <v>37.341797294559889</v>
      </c>
      <c r="DA35" s="4">
        <v>39.15531022568112</v>
      </c>
      <c r="DB35" s="4">
        <v>33.343879088527913</v>
      </c>
      <c r="DC35" s="4">
        <v>29.005622145341388</v>
      </c>
      <c r="DD35" s="4">
        <v>26.464836336387307</v>
      </c>
      <c r="DE35" s="4">
        <v>25.965481910275919</v>
      </c>
      <c r="DF35" s="4">
        <v>26.077126035926273</v>
      </c>
      <c r="DG35" s="4">
        <v>25.300618645142794</v>
      </c>
      <c r="DH35" s="4">
        <v>25.103572450949795</v>
      </c>
      <c r="DI35" s="4">
        <v>25.558219437183563</v>
      </c>
      <c r="DJ35" s="4">
        <v>29.516556468665204</v>
      </c>
      <c r="DK35" s="4">
        <v>31.169441326179296</v>
      </c>
      <c r="DL35" s="4">
        <v>33.352321519179156</v>
      </c>
      <c r="DM35" s="4">
        <v>32.661656856368943</v>
      </c>
      <c r="DN35" s="4">
        <v>35.134800039665365</v>
      </c>
      <c r="DO35" s="4">
        <v>37.346175079954833</v>
      </c>
      <c r="DP35" s="4">
        <v>39.158783930640205</v>
      </c>
      <c r="DQ35" s="4">
        <v>34.652020159456725</v>
      </c>
      <c r="DR35" s="4">
        <v>28.675516560730227</v>
      </c>
      <c r="DS35" s="4">
        <v>26.161216162089641</v>
      </c>
      <c r="DT35" s="4">
        <v>24.189506715798231</v>
      </c>
      <c r="DU35" s="4">
        <v>24.385271670272687</v>
      </c>
      <c r="DV35" s="4">
        <v>25.104301635305134</v>
      </c>
      <c r="DW35" s="4">
        <v>24.753012089887623</v>
      </c>
      <c r="DX35" s="4">
        <v>24.81533729335008</v>
      </c>
      <c r="DY35" s="4">
        <v>25.351607728071578</v>
      </c>
      <c r="DZ35" s="4">
        <v>29.478290070881322</v>
      </c>
      <c r="EA35" s="4">
        <v>31.161392337708953</v>
      </c>
      <c r="EB35" s="4">
        <v>33.35554610540099</v>
      </c>
      <c r="EC35" s="4">
        <v>32.668799507911203</v>
      </c>
      <c r="ED35" s="4">
        <v>35.141443025775338</v>
      </c>
      <c r="EE35" s="4">
        <v>37.352782107552642</v>
      </c>
      <c r="EF35" s="4">
        <v>39.164769552318063</v>
      </c>
      <c r="EG35" s="4">
        <v>34.485578175179327</v>
      </c>
      <c r="EH35" s="4">
        <v>29.92773373354682</v>
      </c>
      <c r="EI35" s="4">
        <v>25.891452207596892</v>
      </c>
      <c r="EJ35" s="4">
        <v>23.90671253890438</v>
      </c>
      <c r="EK35" s="4">
        <v>22.669403237644595</v>
      </c>
      <c r="EL35" s="4">
        <v>23.421201480290399</v>
      </c>
      <c r="EM35" s="4">
        <v>24.561030456288503</v>
      </c>
      <c r="EN35" s="4">
        <v>24.470225739639428</v>
      </c>
      <c r="EO35" s="4">
        <v>24.700553780528097</v>
      </c>
      <c r="EP35" s="4">
        <v>25.325733081905057</v>
      </c>
      <c r="EQ35" s="4">
        <v>29.473948076857592</v>
      </c>
      <c r="ER35" s="4">
        <v>31.167417838475167</v>
      </c>
      <c r="ES35" s="4">
        <v>33.364227218749051</v>
      </c>
      <c r="ET35" s="4">
        <v>32.675852755389712</v>
      </c>
      <c r="EU35" s="4">
        <v>35.148762595299814</v>
      </c>
      <c r="EV35" s="4">
        <v>37.357173155741222</v>
      </c>
      <c r="EW35" s="4">
        <v>39.163493487571984</v>
      </c>
      <c r="EX35" s="4">
        <v>34.525615567580871</v>
      </c>
      <c r="EY35" s="4">
        <v>29.835896523467145</v>
      </c>
      <c r="EZ35" s="4">
        <v>25.641172739043373</v>
      </c>
      <c r="FA35" s="4">
        <v>23.686297351438036</v>
      </c>
      <c r="FB35" s="4">
        <v>22.452729474381901</v>
      </c>
      <c r="FC35" s="4">
        <v>21.760086537451784</v>
      </c>
      <c r="FD35" s="4">
        <v>22.907518711246727</v>
      </c>
      <c r="FE35" s="4">
        <v>24.292059321501082</v>
      </c>
      <c r="FF35" s="4">
        <v>24.358629521954121</v>
      </c>
      <c r="FG35" s="4">
        <v>24.650009385339686</v>
      </c>
      <c r="FH35" s="4">
        <v>25.321807211181291</v>
      </c>
      <c r="FI35" s="4">
        <v>29.481486620864281</v>
      </c>
      <c r="FJ35" s="4">
        <v>31.179386618566294</v>
      </c>
      <c r="FK35" s="4">
        <v>33.374585470796177</v>
      </c>
      <c r="FL35" s="4">
        <v>32.683966926168381</v>
      </c>
      <c r="FM35" s="4">
        <v>35.153849531940473</v>
      </c>
      <c r="FN35" s="4">
        <v>37.358214792377495</v>
      </c>
      <c r="FO35" s="4">
        <v>39.170528711433313</v>
      </c>
      <c r="FP35" s="4">
        <v>33.33351656445415</v>
      </c>
      <c r="FQ35" s="4">
        <v>28.495575211969197</v>
      </c>
      <c r="FR35" s="4">
        <v>25.661342107986062</v>
      </c>
      <c r="FS35" s="4">
        <v>23.578289106018218</v>
      </c>
      <c r="FT35" s="4">
        <v>22.302730508387704</v>
      </c>
      <c r="FU35" s="4">
        <v>21.611463692841241</v>
      </c>
      <c r="FV35" s="4">
        <v>21.281771427015833</v>
      </c>
      <c r="FW35" s="4">
        <v>22.663004902527234</v>
      </c>
      <c r="FX35" s="4">
        <v>24.178341139906301</v>
      </c>
      <c r="FY35" s="4">
        <v>24.317595317047218</v>
      </c>
      <c r="FZ35" s="4">
        <v>24.647205942316482</v>
      </c>
      <c r="GA35" s="4">
        <v>25.326253240994419</v>
      </c>
      <c r="GB35" s="4">
        <v>29.492842603920444</v>
      </c>
      <c r="GC35" s="4">
        <v>31.18804032860967</v>
      </c>
      <c r="GD35" s="4">
        <v>33.381905483263843</v>
      </c>
      <c r="GE35" s="4">
        <v>32.689851017647108</v>
      </c>
      <c r="GF35" s="4">
        <v>35.159506380349143</v>
      </c>
      <c r="GG35" s="4">
        <v>37.362514109571741</v>
      </c>
      <c r="GH35" s="4">
        <v>39.173682073669525</v>
      </c>
      <c r="GI35" s="4"/>
    </row>
    <row r="36" spans="1:191" x14ac:dyDescent="0.2">
      <c r="A36" s="1">
        <v>35</v>
      </c>
      <c r="B36" s="4">
        <v>41.826078859866499</v>
      </c>
      <c r="C36" s="4">
        <v>41.918979163730313</v>
      </c>
      <c r="D36" s="4">
        <v>40.376121506081489</v>
      </c>
      <c r="E36" s="4">
        <v>40.325158175830936</v>
      </c>
      <c r="F36" s="4">
        <v>40.791102649344872</v>
      </c>
      <c r="G36" s="4">
        <v>39.094571323203652</v>
      </c>
      <c r="H36" s="4">
        <v>38.772539997631348</v>
      </c>
      <c r="I36" s="4">
        <v>39.092928634144521</v>
      </c>
      <c r="J36" s="4">
        <v>39.90515924612216</v>
      </c>
      <c r="K36" s="4">
        <v>37.808795898915982</v>
      </c>
      <c r="L36" s="4">
        <v>37.064245440887611</v>
      </c>
      <c r="M36" s="4">
        <v>37.254351741090836</v>
      </c>
      <c r="N36" s="4">
        <v>38.158174802302639</v>
      </c>
      <c r="O36" s="4">
        <v>39.390511863725145</v>
      </c>
      <c r="P36" s="4">
        <v>36.733095178818026</v>
      </c>
      <c r="Q36" s="4">
        <v>35.411439872851517</v>
      </c>
      <c r="R36" s="4">
        <v>35.236284005204105</v>
      </c>
      <c r="S36" s="4">
        <v>36.143893554802659</v>
      </c>
      <c r="T36" s="4">
        <v>37.61007441806089</v>
      </c>
      <c r="U36" s="4">
        <v>39.157011204738865</v>
      </c>
      <c r="V36" s="4">
        <v>36.028401358362309</v>
      </c>
      <c r="W36" s="4">
        <v>37.241856135335652</v>
      </c>
      <c r="X36" s="4">
        <v>33.330797081486196</v>
      </c>
      <c r="Y36" s="4">
        <v>33.952031828501127</v>
      </c>
      <c r="Z36" s="4">
        <v>35.495188005531048</v>
      </c>
      <c r="AA36" s="4">
        <v>37.344551852995345</v>
      </c>
      <c r="AB36" s="4">
        <v>39.06673768337275</v>
      </c>
      <c r="AC36" s="4">
        <v>35.656613935277456</v>
      </c>
      <c r="AD36" s="4">
        <v>33.224013777775177</v>
      </c>
      <c r="AE36" s="4">
        <v>34.921482166442438</v>
      </c>
      <c r="AF36" s="4">
        <v>34.995850090569512</v>
      </c>
      <c r="AG36" s="4">
        <v>33.195187971029227</v>
      </c>
      <c r="AH36" s="4">
        <v>35.181542315651953</v>
      </c>
      <c r="AI36" s="4">
        <v>37.238028462075079</v>
      </c>
      <c r="AJ36" s="4">
        <v>39.036418747300893</v>
      </c>
      <c r="AK36" s="4">
        <v>35.503803617575706</v>
      </c>
      <c r="AL36" s="4">
        <v>32.723144516127682</v>
      </c>
      <c r="AM36" s="4">
        <v>33.806972133185319</v>
      </c>
      <c r="AN36" s="4">
        <v>33.212018790160485</v>
      </c>
      <c r="AO36" s="4">
        <v>34.078847742138315</v>
      </c>
      <c r="AP36" s="4">
        <v>32.790721681517141</v>
      </c>
      <c r="AQ36" s="4">
        <v>35.035408973606195</v>
      </c>
      <c r="AR36" s="4">
        <v>37.193559951626611</v>
      </c>
      <c r="AS36" s="4">
        <v>39.025740112866167</v>
      </c>
      <c r="AT36" s="4">
        <v>35.447272608189166</v>
      </c>
      <c r="AU36" s="4">
        <v>32.498351205989266</v>
      </c>
      <c r="AV36" s="4">
        <v>30.092764967351883</v>
      </c>
      <c r="AW36" s="4">
        <v>31.924759862536305</v>
      </c>
      <c r="AX36" s="4">
        <v>32.133738099004887</v>
      </c>
      <c r="AY36" s="4">
        <v>33.571416626490361</v>
      </c>
      <c r="AZ36" s="4">
        <v>32.59210792215503</v>
      </c>
      <c r="BA36" s="4">
        <v>34.969688747637171</v>
      </c>
      <c r="BB36" s="4">
        <v>37.173104603097194</v>
      </c>
      <c r="BC36" s="4">
        <v>39.022140957410997</v>
      </c>
      <c r="BD36" s="4">
        <v>35.405364422700238</v>
      </c>
      <c r="BE36" s="4">
        <v>32.435596214502851</v>
      </c>
      <c r="BF36" s="4">
        <v>29.805409984769689</v>
      </c>
      <c r="BG36" s="4">
        <v>28.104229805851546</v>
      </c>
      <c r="BH36" s="4">
        <v>30.708920968213857</v>
      </c>
      <c r="BI36" s="4">
        <v>31.515556621642929</v>
      </c>
      <c r="BJ36" s="4">
        <v>33.311950881753063</v>
      </c>
      <c r="BK36" s="4">
        <v>32.499497872970316</v>
      </c>
      <c r="BL36" s="4">
        <v>34.940859853562358</v>
      </c>
      <c r="BM36" s="4">
        <v>37.166159248439236</v>
      </c>
      <c r="BN36" s="4">
        <v>39.021977458142928</v>
      </c>
      <c r="BO36" s="4">
        <v>35.325370600775102</v>
      </c>
      <c r="BP36" s="4">
        <v>32.408845798296674</v>
      </c>
      <c r="BQ36" s="4">
        <v>29.690815645841042</v>
      </c>
      <c r="BR36" s="4">
        <v>27.698251980085697</v>
      </c>
      <c r="BS36" s="4">
        <v>26.74899930332575</v>
      </c>
      <c r="BT36" s="4">
        <v>29.953362032796267</v>
      </c>
      <c r="BU36" s="4">
        <v>31.174818509893253</v>
      </c>
      <c r="BV36" s="4">
        <v>33.180661918954584</v>
      </c>
      <c r="BW36" s="4">
        <v>32.454990306879893</v>
      </c>
      <c r="BX36" s="4">
        <v>34.928455990849685</v>
      </c>
      <c r="BY36" s="4">
        <v>37.165974511364013</v>
      </c>
      <c r="BZ36" s="4">
        <v>39.025912312127929</v>
      </c>
      <c r="CA36" s="4">
        <v>35.160068559909327</v>
      </c>
      <c r="CB36" s="4">
        <v>32.300026355993602</v>
      </c>
      <c r="CC36" s="4">
        <v>29.594520330785407</v>
      </c>
      <c r="CD36" s="4">
        <v>27.50081641027138</v>
      </c>
      <c r="CE36" s="4">
        <v>26.225975524407289</v>
      </c>
      <c r="CF36" s="4">
        <v>25.899225285374786</v>
      </c>
      <c r="CG36" s="4">
        <v>29.535882266175548</v>
      </c>
      <c r="CH36" s="4">
        <v>30.994530296039674</v>
      </c>
      <c r="CI36" s="4">
        <v>33.114843009373395</v>
      </c>
      <c r="CJ36" s="4">
        <v>32.434286316153866</v>
      </c>
      <c r="CK36" s="4">
        <v>34.925221220957752</v>
      </c>
      <c r="CL36" s="4">
        <v>37.167808627071331</v>
      </c>
      <c r="CM36" s="4">
        <v>39.03083710191779</v>
      </c>
      <c r="CN36" s="4">
        <v>34.91089417047732</v>
      </c>
      <c r="CO36" s="4">
        <v>30.545991354645906</v>
      </c>
      <c r="CP36" s="4">
        <v>27.910138707258817</v>
      </c>
      <c r="CQ36" s="4">
        <v>27.338747852131664</v>
      </c>
      <c r="CR36" s="4">
        <v>25.95836646520517</v>
      </c>
      <c r="CS36" s="4">
        <v>25.32414870904055</v>
      </c>
      <c r="CT36" s="4">
        <v>25.430505116508407</v>
      </c>
      <c r="CU36" s="4">
        <v>29.317876067709285</v>
      </c>
      <c r="CV36" s="4">
        <v>30.912307028221289</v>
      </c>
      <c r="CW36" s="4">
        <v>33.086346086911838</v>
      </c>
      <c r="CX36" s="4">
        <v>32.426165418213493</v>
      </c>
      <c r="CY36" s="4">
        <v>34.92491651265761</v>
      </c>
      <c r="CZ36" s="4">
        <v>37.170828971179461</v>
      </c>
      <c r="DA36" s="4">
        <v>39.035202578855326</v>
      </c>
      <c r="DB36" s="4">
        <v>33.083539533881577</v>
      </c>
      <c r="DC36" s="4">
        <v>28.713471669306628</v>
      </c>
      <c r="DD36" s="4">
        <v>26.149933349088165</v>
      </c>
      <c r="DE36" s="4">
        <v>25.647257146123675</v>
      </c>
      <c r="DF36" s="4">
        <v>25.766580527787006</v>
      </c>
      <c r="DG36" s="4">
        <v>24.996951485738279</v>
      </c>
      <c r="DH36" s="4">
        <v>24.797250904300256</v>
      </c>
      <c r="DI36" s="4">
        <v>25.176157424463909</v>
      </c>
      <c r="DJ36" s="4">
        <v>29.203105688340578</v>
      </c>
      <c r="DK36" s="4">
        <v>30.874528133915987</v>
      </c>
      <c r="DL36" s="4">
        <v>33.07740319150917</v>
      </c>
      <c r="DM36" s="4">
        <v>32.429075440309951</v>
      </c>
      <c r="DN36" s="4">
        <v>34.929949064071614</v>
      </c>
      <c r="DO36" s="4">
        <v>37.175708584143372</v>
      </c>
      <c r="DP36" s="4">
        <v>39.039338754508044</v>
      </c>
      <c r="DQ36" s="4">
        <v>34.378316218111443</v>
      </c>
      <c r="DR36" s="4">
        <v>28.38494979556155</v>
      </c>
      <c r="DS36" s="4">
        <v>25.829399233533039</v>
      </c>
      <c r="DT36" s="4">
        <v>23.919526474275628</v>
      </c>
      <c r="DU36" s="4">
        <v>24.071332500081386</v>
      </c>
      <c r="DV36" s="4">
        <v>24.776441069716011</v>
      </c>
      <c r="DW36" s="4">
        <v>24.431764525391181</v>
      </c>
      <c r="DX36" s="4">
        <v>24.520865439249057</v>
      </c>
      <c r="DY36" s="4">
        <v>25.055354119548895</v>
      </c>
      <c r="DZ36" s="4">
        <v>29.160444850500532</v>
      </c>
      <c r="EA36" s="4">
        <v>30.86335575237921</v>
      </c>
      <c r="EB36" s="4">
        <v>33.078667780094825</v>
      </c>
      <c r="EC36" s="4">
        <v>32.434628272373565</v>
      </c>
      <c r="ED36" s="4">
        <v>34.935337353424117</v>
      </c>
      <c r="EE36" s="4">
        <v>37.181381596381037</v>
      </c>
      <c r="EF36" s="4">
        <v>39.045142589115564</v>
      </c>
      <c r="EG36" s="4">
        <v>34.205014275310731</v>
      </c>
      <c r="EH36" s="4">
        <v>29.618954041074108</v>
      </c>
      <c r="EI36" s="4">
        <v>25.5370352840377</v>
      </c>
      <c r="EJ36" s="4">
        <v>23.610597150770818</v>
      </c>
      <c r="EK36" s="4">
        <v>22.376589759578586</v>
      </c>
      <c r="EL36" s="4">
        <v>23.116762263252546</v>
      </c>
      <c r="EM36" s="4">
        <v>24.22925191159899</v>
      </c>
      <c r="EN36" s="4">
        <v>24.159098893245201</v>
      </c>
      <c r="EO36" s="4">
        <v>24.397158852364356</v>
      </c>
      <c r="EP36" s="4">
        <v>25.010441017372603</v>
      </c>
      <c r="EQ36" s="4">
        <v>29.152439493429721</v>
      </c>
      <c r="ER36" s="4">
        <v>30.867015422897698</v>
      </c>
      <c r="ES36" s="4">
        <v>33.088376975087158</v>
      </c>
      <c r="ET36" s="4">
        <v>32.443077841637141</v>
      </c>
      <c r="EU36" s="4">
        <v>34.943212417897776</v>
      </c>
      <c r="EV36" s="4">
        <v>37.186047902793639</v>
      </c>
      <c r="EW36" s="4">
        <v>39.045479233053612</v>
      </c>
      <c r="EX36" s="4">
        <v>34.247948603235919</v>
      </c>
      <c r="EY36" s="4">
        <v>29.52012232027154</v>
      </c>
      <c r="EZ36" s="4">
        <v>25.335965822398265</v>
      </c>
      <c r="FA36" s="4">
        <v>23.387146130947929</v>
      </c>
      <c r="FB36" s="4">
        <v>22.160792310763686</v>
      </c>
      <c r="FC36" s="4">
        <v>21.472610357201155</v>
      </c>
      <c r="FD36" s="4">
        <v>22.602720104819593</v>
      </c>
      <c r="FE36" s="4">
        <v>23.969325363405805</v>
      </c>
      <c r="FF36" s="4">
        <v>24.041683149631364</v>
      </c>
      <c r="FG36" s="4">
        <v>24.356061275618998</v>
      </c>
      <c r="FH36" s="4">
        <v>25.006315394685718</v>
      </c>
      <c r="FI36" s="4">
        <v>29.158852584668274</v>
      </c>
      <c r="FJ36" s="4">
        <v>30.882646453497959</v>
      </c>
      <c r="FK36" s="4">
        <v>33.097123891054196</v>
      </c>
      <c r="FL36" s="4">
        <v>32.448861225371594</v>
      </c>
      <c r="FM36" s="4">
        <v>34.948656170371493</v>
      </c>
      <c r="FN36" s="4">
        <v>37.192038192269408</v>
      </c>
      <c r="FO36" s="4">
        <v>39.051085945411025</v>
      </c>
      <c r="FP36" s="4">
        <v>33.068619513328557</v>
      </c>
      <c r="FQ36" s="4">
        <v>28.197707700593035</v>
      </c>
      <c r="FR36" s="4">
        <v>25.340500395718578</v>
      </c>
      <c r="FS36" s="4">
        <v>23.27190530634326</v>
      </c>
      <c r="FT36" s="4">
        <v>22.010706517214032</v>
      </c>
      <c r="FU36" s="4">
        <v>21.316524592504145</v>
      </c>
      <c r="FV36" s="4">
        <v>20.996816402650957</v>
      </c>
      <c r="FW36" s="4">
        <v>22.348657134543632</v>
      </c>
      <c r="FX36" s="4">
        <v>23.855753406338447</v>
      </c>
      <c r="FY36" s="4">
        <v>23.997695690036057</v>
      </c>
      <c r="FZ36" s="4">
        <v>24.35139031506429</v>
      </c>
      <c r="GA36" s="4">
        <v>25.014003746490516</v>
      </c>
      <c r="GB36" s="4">
        <v>29.170653794294079</v>
      </c>
      <c r="GC36" s="4">
        <v>30.890996988921021</v>
      </c>
      <c r="GD36" s="4">
        <v>33.106627031355977</v>
      </c>
      <c r="GE36" s="4">
        <v>32.457005342445029</v>
      </c>
      <c r="GF36" s="4">
        <v>34.955100572638166</v>
      </c>
      <c r="GG36" s="4">
        <v>37.191647884880467</v>
      </c>
      <c r="GH36" s="4">
        <v>39.054534609905737</v>
      </c>
      <c r="GI36" s="4"/>
    </row>
    <row r="37" spans="1:191" x14ac:dyDescent="0.2">
      <c r="A37" s="1">
        <v>36</v>
      </c>
      <c r="B37" s="4">
        <v>46.128509564805306</v>
      </c>
      <c r="C37" s="4">
        <v>45.967672335958923</v>
      </c>
      <c r="D37" s="4">
        <v>46.360461367108492</v>
      </c>
      <c r="E37" s="4">
        <v>45.834273742708788</v>
      </c>
      <c r="F37" s="4">
        <v>45.808238275928758</v>
      </c>
      <c r="G37" s="4">
        <v>46.831026662268172</v>
      </c>
      <c r="H37" s="4">
        <v>46.070501621665564</v>
      </c>
      <c r="I37" s="4">
        <v>45.671380319878857</v>
      </c>
      <c r="J37" s="4">
        <v>45.751465370869724</v>
      </c>
      <c r="K37" s="4">
        <v>47.418704262973904</v>
      </c>
      <c r="L37" s="4">
        <v>46.559243688511849</v>
      </c>
      <c r="M37" s="4">
        <v>45.930978735826365</v>
      </c>
      <c r="N37" s="4">
        <v>45.629538248184502</v>
      </c>
      <c r="O37" s="4">
        <v>45.736058213355676</v>
      </c>
      <c r="P37" s="4">
        <v>47.984816917068557</v>
      </c>
      <c r="Q37" s="4">
        <v>47.180443965608312</v>
      </c>
      <c r="R37" s="4">
        <v>46.450129043838473</v>
      </c>
      <c r="S37" s="4">
        <v>45.904431127970497</v>
      </c>
      <c r="T37" s="4">
        <v>45.622330995419595</v>
      </c>
      <c r="U37" s="4">
        <v>45.731458704351653</v>
      </c>
      <c r="V37" s="4">
        <v>48.368054500817017</v>
      </c>
      <c r="W37" s="4">
        <v>44.584380317694794</v>
      </c>
      <c r="X37" s="4">
        <v>47.066128777008828</v>
      </c>
      <c r="Y37" s="4">
        <v>46.425266541982836</v>
      </c>
      <c r="Z37" s="4">
        <v>45.901472489780339</v>
      </c>
      <c r="AA37" s="4">
        <v>45.620551080094806</v>
      </c>
      <c r="AB37" s="4">
        <v>45.72985597072622</v>
      </c>
      <c r="AC37" s="4">
        <v>48.518524618821012</v>
      </c>
      <c r="AD37" s="4">
        <v>48.06909703396051</v>
      </c>
      <c r="AE37" s="4">
        <v>44.48353468579959</v>
      </c>
      <c r="AF37" s="4">
        <v>43.905014218566919</v>
      </c>
      <c r="AG37" s="4">
        <v>46.422531962193055</v>
      </c>
      <c r="AH37" s="4">
        <v>45.895445593832129</v>
      </c>
      <c r="AI37" s="4">
        <v>45.616494630423951</v>
      </c>
      <c r="AJ37" s="4">
        <v>45.729726152318314</v>
      </c>
      <c r="AK37" s="4">
        <v>48.435188532030843</v>
      </c>
      <c r="AL37" s="4">
        <v>48.172926626151565</v>
      </c>
      <c r="AM37" s="4">
        <v>44.850035127748072</v>
      </c>
      <c r="AN37" s="4">
        <v>44.459323141932188</v>
      </c>
      <c r="AO37" s="4">
        <v>43.901335048712674</v>
      </c>
      <c r="AP37" s="4">
        <v>46.410843779345043</v>
      </c>
      <c r="AQ37" s="4">
        <v>45.882280493895806</v>
      </c>
      <c r="AR37" s="4">
        <v>45.608206956386205</v>
      </c>
      <c r="AS37" s="4">
        <v>45.72653332404991</v>
      </c>
      <c r="AT37" s="4">
        <v>48.193358438227932</v>
      </c>
      <c r="AU37" s="4">
        <v>48.060467683462505</v>
      </c>
      <c r="AV37" s="4">
        <v>48.013344612094741</v>
      </c>
      <c r="AW37" s="4">
        <v>44.821611075698229</v>
      </c>
      <c r="AX37" s="4">
        <v>44.447222901903331</v>
      </c>
      <c r="AY37" s="4">
        <v>43.880339643818253</v>
      </c>
      <c r="AZ37" s="4">
        <v>46.388600526694432</v>
      </c>
      <c r="BA37" s="4">
        <v>45.866531212249278</v>
      </c>
      <c r="BB37" s="4">
        <v>45.599129404432837</v>
      </c>
      <c r="BC37" s="4">
        <v>45.722228979291948</v>
      </c>
      <c r="BD37" s="4">
        <v>47.874561802620114</v>
      </c>
      <c r="BE37" s="4">
        <v>47.80203218407128</v>
      </c>
      <c r="BF37" s="4">
        <v>47.893479215580228</v>
      </c>
      <c r="BG37" s="4">
        <v>47.967793604432586</v>
      </c>
      <c r="BH37" s="4">
        <v>44.805316997981386</v>
      </c>
      <c r="BI37" s="4">
        <v>44.421099306435437</v>
      </c>
      <c r="BJ37" s="4">
        <v>43.855194649923703</v>
      </c>
      <c r="BK37" s="4">
        <v>46.368644807797565</v>
      </c>
      <c r="BL37" s="4">
        <v>45.855879150154003</v>
      </c>
      <c r="BM37" s="4">
        <v>45.594112100519951</v>
      </c>
      <c r="BN37" s="4">
        <v>45.720533764024324</v>
      </c>
      <c r="BO37" s="4">
        <v>47.564566055734105</v>
      </c>
      <c r="BP37" s="4">
        <v>47.480113398162395</v>
      </c>
      <c r="BQ37" s="4">
        <v>47.625778019916339</v>
      </c>
      <c r="BR37" s="4">
        <v>47.836405115164268</v>
      </c>
      <c r="BS37" s="4">
        <v>47.934083035502788</v>
      </c>
      <c r="BT37" s="4">
        <v>44.772504706548311</v>
      </c>
      <c r="BU37" s="4">
        <v>44.390253066783096</v>
      </c>
      <c r="BV37" s="4">
        <v>43.832610899756119</v>
      </c>
      <c r="BW37" s="4">
        <v>46.355228546454711</v>
      </c>
      <c r="BX37" s="4">
        <v>45.848304745163595</v>
      </c>
      <c r="BY37" s="4">
        <v>45.590274539468787</v>
      </c>
      <c r="BZ37" s="4">
        <v>45.718377970084127</v>
      </c>
      <c r="CA37" s="4">
        <v>47.32173165118094</v>
      </c>
      <c r="CB37" s="4">
        <v>47.177980476834598</v>
      </c>
      <c r="CC37" s="4">
        <v>47.303577800454519</v>
      </c>
      <c r="CD37" s="4">
        <v>47.560649895473126</v>
      </c>
      <c r="CE37" s="4">
        <v>47.794616786046767</v>
      </c>
      <c r="CF37" s="4">
        <v>47.891056897235892</v>
      </c>
      <c r="CG37" s="4">
        <v>44.737422269459849</v>
      </c>
      <c r="CH37" s="4">
        <v>44.364517569210093</v>
      </c>
      <c r="CI37" s="4">
        <v>43.813479727127877</v>
      </c>
      <c r="CJ37" s="4">
        <v>46.344841877999542</v>
      </c>
      <c r="CK37" s="4">
        <v>45.843321009320441</v>
      </c>
      <c r="CL37" s="4">
        <v>45.589868383069977</v>
      </c>
      <c r="CM37" s="4">
        <v>45.717719409654265</v>
      </c>
      <c r="CN37" s="4">
        <v>47.148105802162199</v>
      </c>
      <c r="CO37" s="4">
        <v>48.46357500552859</v>
      </c>
      <c r="CP37" s="4">
        <v>48.509076490913273</v>
      </c>
      <c r="CQ37" s="4">
        <v>47.234230128722587</v>
      </c>
      <c r="CR37" s="4">
        <v>47.512463083323894</v>
      </c>
      <c r="CS37" s="4">
        <v>47.74662082485478</v>
      </c>
      <c r="CT37" s="4">
        <v>47.852718514280816</v>
      </c>
      <c r="CU37" s="4">
        <v>44.709577462172042</v>
      </c>
      <c r="CV37" s="4">
        <v>44.344571732831952</v>
      </c>
      <c r="CW37" s="4">
        <v>43.802414414988924</v>
      </c>
      <c r="CX37" s="4">
        <v>46.339154696961806</v>
      </c>
      <c r="CY37" s="4">
        <v>45.842613909550536</v>
      </c>
      <c r="CZ37" s="4">
        <v>45.58990813123232</v>
      </c>
      <c r="DA37" s="4">
        <v>45.715168191051752</v>
      </c>
      <c r="DB37" s="4">
        <v>48.576437111342841</v>
      </c>
      <c r="DC37" s="4">
        <v>49.80644112613399</v>
      </c>
      <c r="DD37" s="4">
        <v>49.758565194921175</v>
      </c>
      <c r="DE37" s="4">
        <v>48.422935392153036</v>
      </c>
      <c r="DF37" s="4">
        <v>47.176841116536032</v>
      </c>
      <c r="DG37" s="4">
        <v>47.460218628874991</v>
      </c>
      <c r="DH37" s="4">
        <v>47.707691485591305</v>
      </c>
      <c r="DI37" s="4">
        <v>47.825547166276586</v>
      </c>
      <c r="DJ37" s="4">
        <v>44.691689723910578</v>
      </c>
      <c r="DK37" s="4">
        <v>44.333495444954934</v>
      </c>
      <c r="DL37" s="4">
        <v>43.80038459624592</v>
      </c>
      <c r="DM37" s="4">
        <v>46.340556871223825</v>
      </c>
      <c r="DN37" s="4">
        <v>45.844305222083506</v>
      </c>
      <c r="DO37" s="4">
        <v>45.590848633968044</v>
      </c>
      <c r="DP37" s="4">
        <v>45.716385373199941</v>
      </c>
      <c r="DQ37" s="4">
        <v>46.952459738708811</v>
      </c>
      <c r="DR37" s="4">
        <v>49.697095611723554</v>
      </c>
      <c r="DS37" s="4">
        <v>49.590151198792405</v>
      </c>
      <c r="DT37" s="4">
        <v>49.661106974866506</v>
      </c>
      <c r="DU37" s="4">
        <v>48.358859198804829</v>
      </c>
      <c r="DV37" s="4">
        <v>47.125278615367385</v>
      </c>
      <c r="DW37" s="4">
        <v>47.420704741337133</v>
      </c>
      <c r="DX37" s="4">
        <v>47.679450949892427</v>
      </c>
      <c r="DY37" s="4">
        <v>47.806024970195175</v>
      </c>
      <c r="DZ37" s="4">
        <v>44.681463606744749</v>
      </c>
      <c r="EA37" s="4">
        <v>44.330961016011543</v>
      </c>
      <c r="EB37" s="4">
        <v>43.80035833100014</v>
      </c>
      <c r="EC37" s="4">
        <v>46.343192885689383</v>
      </c>
      <c r="ED37" s="4">
        <v>45.846581552172658</v>
      </c>
      <c r="EE37" s="4">
        <v>45.593949037614031</v>
      </c>
      <c r="EF37" s="4">
        <v>45.717167298416307</v>
      </c>
      <c r="EG37" s="4">
        <v>46.893153340044172</v>
      </c>
      <c r="EH37" s="4">
        <v>48.116334031597219</v>
      </c>
      <c r="EI37" s="4">
        <v>49.48574763009308</v>
      </c>
      <c r="EJ37" s="4">
        <v>49.496056516148016</v>
      </c>
      <c r="EK37" s="4">
        <v>49.596536096678832</v>
      </c>
      <c r="EL37" s="4">
        <v>48.308058759410862</v>
      </c>
      <c r="EM37" s="4">
        <v>47.08813816475535</v>
      </c>
      <c r="EN37" s="4">
        <v>47.393885153146904</v>
      </c>
      <c r="EO37" s="4">
        <v>47.660477163331194</v>
      </c>
      <c r="EP37" s="4">
        <v>47.794973825040351</v>
      </c>
      <c r="EQ37" s="4">
        <v>44.678241955161205</v>
      </c>
      <c r="ER37" s="4">
        <v>44.332951028119858</v>
      </c>
      <c r="ES37" s="4">
        <v>43.804480967066546</v>
      </c>
      <c r="ET37" s="4">
        <v>46.348978600686266</v>
      </c>
      <c r="EU37" s="4">
        <v>45.851383633778575</v>
      </c>
      <c r="EV37" s="4">
        <v>45.598712761907073</v>
      </c>
      <c r="EW37" s="4">
        <v>45.721226593326826</v>
      </c>
      <c r="EX37" s="4">
        <v>46.821296804773837</v>
      </c>
      <c r="EY37" s="4">
        <v>48.066990934549047</v>
      </c>
      <c r="EZ37" s="4">
        <v>49.429133965972682</v>
      </c>
      <c r="FA37" s="4">
        <v>49.406650970411881</v>
      </c>
      <c r="FB37" s="4">
        <v>49.445794379079125</v>
      </c>
      <c r="FC37" s="4">
        <v>49.551282693515375</v>
      </c>
      <c r="FD37" s="4">
        <v>48.273795764571972</v>
      </c>
      <c r="FE37" s="4">
        <v>47.062998248068283</v>
      </c>
      <c r="FF37" s="4">
        <v>47.376248040349736</v>
      </c>
      <c r="FG37" s="4">
        <v>47.650992186097952</v>
      </c>
      <c r="FH37" s="4">
        <v>47.789603392724509</v>
      </c>
      <c r="FI37" s="4">
        <v>44.676556825771932</v>
      </c>
      <c r="FJ37" s="4">
        <v>44.333454304232944</v>
      </c>
      <c r="FK37" s="4">
        <v>43.806481320357811</v>
      </c>
      <c r="FL37" s="4">
        <v>46.35227861479045</v>
      </c>
      <c r="FM37" s="4">
        <v>45.854679931814154</v>
      </c>
      <c r="FN37" s="4">
        <v>45.600651456318779</v>
      </c>
      <c r="FO37" s="4">
        <v>45.712854125950606</v>
      </c>
      <c r="FP37" s="4">
        <v>48.224940301726704</v>
      </c>
      <c r="FQ37" s="4">
        <v>49.514355129041668</v>
      </c>
      <c r="FR37" s="4">
        <v>49.393421179924388</v>
      </c>
      <c r="FS37" s="4">
        <v>49.364845442848186</v>
      </c>
      <c r="FT37" s="4">
        <v>49.372419069820175</v>
      </c>
      <c r="FU37" s="4">
        <v>49.409493988005842</v>
      </c>
      <c r="FV37" s="4">
        <v>49.517221253266264</v>
      </c>
      <c r="FW37" s="4">
        <v>48.24837424076113</v>
      </c>
      <c r="FX37" s="4">
        <v>47.046009978299139</v>
      </c>
      <c r="FY37" s="4">
        <v>47.366059088109999</v>
      </c>
      <c r="FZ37" s="4">
        <v>47.645395697307954</v>
      </c>
      <c r="GA37" s="4">
        <v>47.789643157033822</v>
      </c>
      <c r="GB37" s="4">
        <v>44.678839251842511</v>
      </c>
      <c r="GC37" s="4">
        <v>44.337688500379571</v>
      </c>
      <c r="GD37" s="4">
        <v>43.810469958137325</v>
      </c>
      <c r="GE37" s="4">
        <v>46.354421439715288</v>
      </c>
      <c r="GF37" s="4">
        <v>45.859722486579713</v>
      </c>
      <c r="GG37" s="4">
        <v>45.603458471393353</v>
      </c>
      <c r="GH37" s="4">
        <v>45.716916710802444</v>
      </c>
      <c r="GI37" s="4"/>
    </row>
    <row r="38" spans="1:191" x14ac:dyDescent="0.2">
      <c r="A38" s="1">
        <v>37</v>
      </c>
      <c r="B38" s="4">
        <v>41.807299799648533</v>
      </c>
      <c r="C38" s="4">
        <v>41.925708023406571</v>
      </c>
      <c r="D38" s="4">
        <v>40.344878203792192</v>
      </c>
      <c r="E38" s="4">
        <v>40.29327742654462</v>
      </c>
      <c r="F38" s="4">
        <v>40.785962542556554</v>
      </c>
      <c r="G38" s="4">
        <v>39.052566085830456</v>
      </c>
      <c r="H38" s="4">
        <v>38.728410687094119</v>
      </c>
      <c r="I38" s="4">
        <v>39.049804611200813</v>
      </c>
      <c r="J38" s="4">
        <v>39.892282253447171</v>
      </c>
      <c r="K38" s="4">
        <v>37.75832122284362</v>
      </c>
      <c r="L38" s="4">
        <v>37.008318237358459</v>
      </c>
      <c r="M38" s="4">
        <v>37.19879852057786</v>
      </c>
      <c r="N38" s="4">
        <v>38.109200144055613</v>
      </c>
      <c r="O38" s="4">
        <v>39.372494836975143</v>
      </c>
      <c r="P38" s="4">
        <v>36.675803024080672</v>
      </c>
      <c r="Q38" s="4">
        <v>35.34807715119215</v>
      </c>
      <c r="R38" s="4">
        <v>35.1714720405066</v>
      </c>
      <c r="S38" s="4">
        <v>36.082382496239013</v>
      </c>
      <c r="T38" s="4">
        <v>37.55683289001135</v>
      </c>
      <c r="U38" s="4">
        <v>39.136399118960213</v>
      </c>
      <c r="V38" s="4">
        <v>35.966098159276747</v>
      </c>
      <c r="W38" s="4">
        <v>37.169581842908023</v>
      </c>
      <c r="X38" s="4">
        <v>33.259575338317568</v>
      </c>
      <c r="Y38" s="4">
        <v>33.88244581359384</v>
      </c>
      <c r="Z38" s="4">
        <v>35.430285353422846</v>
      </c>
      <c r="AA38" s="4">
        <v>37.288498552134172</v>
      </c>
      <c r="AB38" s="4">
        <v>39.046419741506625</v>
      </c>
      <c r="AC38" s="4">
        <v>35.590255894035074</v>
      </c>
      <c r="AD38" s="4">
        <v>33.149751410022446</v>
      </c>
      <c r="AE38" s="4">
        <v>34.837576691796393</v>
      </c>
      <c r="AF38" s="4">
        <v>34.911925737430103</v>
      </c>
      <c r="AG38" s="4">
        <v>33.122679809530673</v>
      </c>
      <c r="AH38" s="4">
        <v>35.114680242176036</v>
      </c>
      <c r="AI38" s="4">
        <v>37.180047677333462</v>
      </c>
      <c r="AJ38" s="4">
        <v>39.014662480491133</v>
      </c>
      <c r="AK38" s="4">
        <v>35.434389579982223</v>
      </c>
      <c r="AL38" s="4">
        <v>32.645146741633127</v>
      </c>
      <c r="AM38" s="4">
        <v>33.718867871324349</v>
      </c>
      <c r="AN38" s="4">
        <v>33.120686513108566</v>
      </c>
      <c r="AO38" s="4">
        <v>33.991344860454305</v>
      </c>
      <c r="AP38" s="4">
        <v>32.716384597907044</v>
      </c>
      <c r="AQ38" s="4">
        <v>34.968164015039363</v>
      </c>
      <c r="AR38" s="4">
        <v>37.135770670355903</v>
      </c>
      <c r="AS38" s="4">
        <v>39.003946714098426</v>
      </c>
      <c r="AT38" s="4">
        <v>35.373796890323476</v>
      </c>
      <c r="AU38" s="4">
        <v>32.418523062637639</v>
      </c>
      <c r="AV38" s="4">
        <v>30.00501769658586</v>
      </c>
      <c r="AW38" s="4">
        <v>31.827804680707068</v>
      </c>
      <c r="AX38" s="4">
        <v>32.039977537274069</v>
      </c>
      <c r="AY38" s="4">
        <v>33.480762083293257</v>
      </c>
      <c r="AZ38" s="4">
        <v>32.51631021696997</v>
      </c>
      <c r="BA38" s="4">
        <v>34.900529525621074</v>
      </c>
      <c r="BB38" s="4">
        <v>37.115844056961706</v>
      </c>
      <c r="BC38" s="4">
        <v>39.000297281449832</v>
      </c>
      <c r="BD38" s="4">
        <v>35.328587603101973</v>
      </c>
      <c r="BE38" s="4">
        <v>32.350326317614496</v>
      </c>
      <c r="BF38" s="4">
        <v>29.711150936119051</v>
      </c>
      <c r="BG38" s="4">
        <v>28.006442234498653</v>
      </c>
      <c r="BH38" s="4">
        <v>30.608544432802685</v>
      </c>
      <c r="BI38" s="4">
        <v>31.420187399427565</v>
      </c>
      <c r="BJ38" s="4">
        <v>33.219818928560777</v>
      </c>
      <c r="BK38" s="4">
        <v>32.42367608135384</v>
      </c>
      <c r="BL38" s="4">
        <v>34.872231957414911</v>
      </c>
      <c r="BM38" s="4">
        <v>37.107978021867019</v>
      </c>
      <c r="BN38" s="4">
        <v>38.998947283705903</v>
      </c>
      <c r="BO38" s="4">
        <v>35.244930561894009</v>
      </c>
      <c r="BP38" s="4">
        <v>32.319572924679612</v>
      </c>
      <c r="BQ38" s="4">
        <v>29.592065087868615</v>
      </c>
      <c r="BR38" s="4">
        <v>27.593555378256465</v>
      </c>
      <c r="BS38" s="4">
        <v>26.645610394337631</v>
      </c>
      <c r="BT38" s="4">
        <v>29.856023608860426</v>
      </c>
      <c r="BU38" s="4">
        <v>31.075410526030264</v>
      </c>
      <c r="BV38" s="4">
        <v>33.087186140210505</v>
      </c>
      <c r="BW38" s="4">
        <v>32.37789001566307</v>
      </c>
      <c r="BX38" s="4">
        <v>34.859051763266152</v>
      </c>
      <c r="BY38" s="4">
        <v>37.107421098879946</v>
      </c>
      <c r="BZ38" s="4">
        <v>39.002993943952319</v>
      </c>
      <c r="CA38" s="4">
        <v>35.076386550395789</v>
      </c>
      <c r="CB38" s="4">
        <v>32.206881237890748</v>
      </c>
      <c r="CC38" s="4">
        <v>29.491078836107473</v>
      </c>
      <c r="CD38" s="4">
        <v>27.381069548505327</v>
      </c>
      <c r="CE38" s="4">
        <v>26.11959620896938</v>
      </c>
      <c r="CF38" s="4">
        <v>25.79382522295737</v>
      </c>
      <c r="CG38" s="4">
        <v>29.433796548094669</v>
      </c>
      <c r="CH38" s="4">
        <v>30.898393129231437</v>
      </c>
      <c r="CI38" s="4">
        <v>33.022137729915009</v>
      </c>
      <c r="CJ38" s="4">
        <v>32.358218913561188</v>
      </c>
      <c r="CK38" s="4">
        <v>34.856386654256781</v>
      </c>
      <c r="CL38" s="4">
        <v>37.109922150650611</v>
      </c>
      <c r="CM38" s="4">
        <v>39.007922624300356</v>
      </c>
      <c r="CN38" s="4">
        <v>34.823966638191365</v>
      </c>
      <c r="CO38" s="4">
        <v>30.446462122073619</v>
      </c>
      <c r="CP38" s="4">
        <v>27.797417628025002</v>
      </c>
      <c r="CQ38" s="4">
        <v>27.213365832333768</v>
      </c>
      <c r="CR38" s="4">
        <v>25.829142250597588</v>
      </c>
      <c r="CS38" s="4">
        <v>25.195506978439976</v>
      </c>
      <c r="CT38" s="4">
        <v>25.309368896432048</v>
      </c>
      <c r="CU38" s="4">
        <v>29.212960206632125</v>
      </c>
      <c r="CV38" s="4">
        <v>30.811709203132644</v>
      </c>
      <c r="CW38" s="4">
        <v>32.992758913326632</v>
      </c>
      <c r="CX38" s="4">
        <v>32.350211609862519</v>
      </c>
      <c r="CY38" s="4">
        <v>34.855132191265334</v>
      </c>
      <c r="CZ38" s="4">
        <v>37.113915773726205</v>
      </c>
      <c r="DA38" s="4">
        <v>39.014363109628761</v>
      </c>
      <c r="DB38" s="4">
        <v>32.997648934215171</v>
      </c>
      <c r="DC38" s="4">
        <v>28.613595099637394</v>
      </c>
      <c r="DD38" s="4">
        <v>26.029650478818255</v>
      </c>
      <c r="DE38" s="4">
        <v>25.508688307707889</v>
      </c>
      <c r="DF38" s="4">
        <v>25.629085193448621</v>
      </c>
      <c r="DG38" s="4">
        <v>24.85901900607708</v>
      </c>
      <c r="DH38" s="4">
        <v>24.664460717819804</v>
      </c>
      <c r="DI38" s="4">
        <v>25.053197859024689</v>
      </c>
      <c r="DJ38" s="4">
        <v>29.104710753685172</v>
      </c>
      <c r="DK38" s="4">
        <v>30.774079306802417</v>
      </c>
      <c r="DL38" s="4">
        <v>32.983691533467542</v>
      </c>
      <c r="DM38" s="4">
        <v>32.351057971344531</v>
      </c>
      <c r="DN38" s="4">
        <v>34.859804611581545</v>
      </c>
      <c r="DO38" s="4">
        <v>37.118110364706332</v>
      </c>
      <c r="DP38" s="4">
        <v>39.015343718186458</v>
      </c>
      <c r="DQ38" s="4">
        <v>34.28667060542859</v>
      </c>
      <c r="DR38" s="4">
        <v>28.278380824103923</v>
      </c>
      <c r="DS38" s="4">
        <v>25.711201577517343</v>
      </c>
      <c r="DT38" s="4">
        <v>23.768447476784917</v>
      </c>
      <c r="DU38" s="4">
        <v>23.938511579607805</v>
      </c>
      <c r="DV38" s="4">
        <v>24.647421521991767</v>
      </c>
      <c r="DW38" s="4">
        <v>24.308203358068496</v>
      </c>
      <c r="DX38" s="4">
        <v>24.385887641584983</v>
      </c>
      <c r="DY38" s="4">
        <v>24.930375972332943</v>
      </c>
      <c r="DZ38" s="4">
        <v>29.062171197905595</v>
      </c>
      <c r="EA38" s="4">
        <v>30.764151806300539</v>
      </c>
      <c r="EB38" s="4">
        <v>32.986456868468082</v>
      </c>
      <c r="EC38" s="4">
        <v>32.356517423878984</v>
      </c>
      <c r="ED38" s="4">
        <v>34.867610100657593</v>
      </c>
      <c r="EE38" s="4">
        <v>37.122024457133065</v>
      </c>
      <c r="EF38" s="4">
        <v>39.023386691223649</v>
      </c>
      <c r="EG38" s="4">
        <v>34.112928167412335</v>
      </c>
      <c r="EH38" s="4">
        <v>29.512009881223811</v>
      </c>
      <c r="EI38" s="4">
        <v>25.397306600415963</v>
      </c>
      <c r="EJ38" s="4">
        <v>23.480822887223294</v>
      </c>
      <c r="EK38" s="4">
        <v>22.242838003576114</v>
      </c>
      <c r="EL38" s="4">
        <v>22.982714971780311</v>
      </c>
      <c r="EM38" s="4">
        <v>24.102950569672224</v>
      </c>
      <c r="EN38" s="4">
        <v>24.027668200192533</v>
      </c>
      <c r="EO38" s="4">
        <v>24.260164429001659</v>
      </c>
      <c r="EP38" s="4">
        <v>24.88562573829298</v>
      </c>
      <c r="EQ38" s="4">
        <v>29.053280011188033</v>
      </c>
      <c r="ER38" s="4">
        <v>30.769108172119068</v>
      </c>
      <c r="ES38" s="4">
        <v>32.994401265725521</v>
      </c>
      <c r="ET38" s="4">
        <v>32.365381713847157</v>
      </c>
      <c r="EU38" s="4">
        <v>34.874071641317116</v>
      </c>
      <c r="EV38" s="4">
        <v>37.128475434925868</v>
      </c>
      <c r="EW38" s="4">
        <v>39.022176950524198</v>
      </c>
      <c r="EX38" s="4">
        <v>34.155035999824108</v>
      </c>
      <c r="EY38" s="4">
        <v>29.413000857386741</v>
      </c>
      <c r="EZ38" s="4">
        <v>25.194083982542011</v>
      </c>
      <c r="FA38" s="4">
        <v>23.249773421422216</v>
      </c>
      <c r="FB38" s="4">
        <v>22.028697087935619</v>
      </c>
      <c r="FC38" s="4">
        <v>21.342447736631296</v>
      </c>
      <c r="FD38" s="4">
        <v>22.469686819752326</v>
      </c>
      <c r="FE38" s="4">
        <v>23.838138822586284</v>
      </c>
      <c r="FF38" s="4">
        <v>23.908524349617636</v>
      </c>
      <c r="FG38" s="4">
        <v>24.219045694481856</v>
      </c>
      <c r="FH38" s="4">
        <v>24.880622693442973</v>
      </c>
      <c r="FI38" s="4">
        <v>29.060343865084942</v>
      </c>
      <c r="FJ38" s="4">
        <v>30.779488304030501</v>
      </c>
      <c r="FK38" s="4">
        <v>33.002556861062139</v>
      </c>
      <c r="FL38" s="4">
        <v>32.372519543490448</v>
      </c>
      <c r="FM38" s="4">
        <v>34.877866177099662</v>
      </c>
      <c r="FN38" s="4">
        <v>37.131695181034488</v>
      </c>
      <c r="FO38" s="4">
        <v>39.031069258244784</v>
      </c>
      <c r="FP38" s="4">
        <v>32.981732171413526</v>
      </c>
      <c r="FQ38" s="4">
        <v>28.090940692229122</v>
      </c>
      <c r="FR38" s="4">
        <v>25.1991037434187</v>
      </c>
      <c r="FS38" s="4">
        <v>23.146863087231782</v>
      </c>
      <c r="FT38" s="4">
        <v>21.875292472017122</v>
      </c>
      <c r="FU38" s="4">
        <v>21.190757736508161</v>
      </c>
      <c r="FV38" s="4">
        <v>20.865711205476348</v>
      </c>
      <c r="FW38" s="4">
        <v>22.220281915141015</v>
      </c>
      <c r="FX38" s="4">
        <v>23.722969865503941</v>
      </c>
      <c r="FY38" s="4">
        <v>23.867999876348591</v>
      </c>
      <c r="FZ38" s="4">
        <v>24.213136650743891</v>
      </c>
      <c r="GA38" s="4">
        <v>24.888794019175236</v>
      </c>
      <c r="GB38" s="4">
        <v>29.073045046346831</v>
      </c>
      <c r="GC38" s="4">
        <v>30.792048453692914</v>
      </c>
      <c r="GD38" s="4">
        <v>33.015713702793981</v>
      </c>
      <c r="GE38" s="4">
        <v>32.380476258268921</v>
      </c>
      <c r="GF38" s="4">
        <v>34.885575426893823</v>
      </c>
      <c r="GG38" s="4">
        <v>37.13292244963251</v>
      </c>
      <c r="GH38" s="4">
        <v>39.032600111172272</v>
      </c>
      <c r="GI38" s="4"/>
    </row>
    <row r="39" spans="1:191" x14ac:dyDescent="0.2">
      <c r="B39">
        <v>89.497542063170499</v>
      </c>
      <c r="C39">
        <v>89.497542063170499</v>
      </c>
      <c r="D39" s="4">
        <v>89.497542063170499</v>
      </c>
      <c r="E39" s="4">
        <v>89.497542063170499</v>
      </c>
      <c r="F39" s="4">
        <v>89.497542063170499</v>
      </c>
      <c r="G39" s="4">
        <v>89.497542063170499</v>
      </c>
      <c r="H39" s="4">
        <v>89.497542063170499</v>
      </c>
      <c r="I39" s="4">
        <v>89.497542063170499</v>
      </c>
      <c r="J39" s="4">
        <v>89.497542063170499</v>
      </c>
      <c r="K39" s="4">
        <v>89.497542063170499</v>
      </c>
      <c r="L39" s="4">
        <v>89.497542063170499</v>
      </c>
      <c r="M39" s="4">
        <v>89.497542063170499</v>
      </c>
      <c r="N39" s="4">
        <v>89.497542063170499</v>
      </c>
      <c r="O39" s="4">
        <v>89.497542063170499</v>
      </c>
      <c r="P39" s="4">
        <v>89.497542063170499</v>
      </c>
      <c r="Q39" s="4">
        <v>89.497542063170499</v>
      </c>
      <c r="R39" s="4">
        <v>89.497542063170499</v>
      </c>
      <c r="S39" s="4">
        <v>89.497542063170499</v>
      </c>
      <c r="T39" s="4">
        <v>89.497542063170499</v>
      </c>
      <c r="U39" s="4">
        <v>89.497542063170499</v>
      </c>
      <c r="V39" s="4">
        <v>89.497542063170499</v>
      </c>
      <c r="W39" s="4">
        <v>89.497542063170499</v>
      </c>
      <c r="X39" s="4">
        <v>89.497542063170499</v>
      </c>
      <c r="Y39" s="4">
        <v>89.497542063170499</v>
      </c>
      <c r="Z39" s="4">
        <v>89.497542063170499</v>
      </c>
      <c r="AA39" s="4">
        <v>89.497542063170499</v>
      </c>
      <c r="AB39" s="4">
        <v>89.497542063170499</v>
      </c>
      <c r="AC39" s="4">
        <v>89.497542063170499</v>
      </c>
      <c r="AD39" s="4">
        <v>89.497542063170499</v>
      </c>
      <c r="AE39" s="4">
        <v>89.497542063170499</v>
      </c>
      <c r="AF39" s="4">
        <v>89.497542063170499</v>
      </c>
      <c r="AG39" s="4">
        <v>89.497542063170499</v>
      </c>
      <c r="AH39" s="4">
        <v>89.497542063170499</v>
      </c>
      <c r="AI39" s="4">
        <v>89.497542063170499</v>
      </c>
      <c r="AJ39" s="4">
        <v>89.497542063170499</v>
      </c>
      <c r="AK39" s="4">
        <v>89.497542063170499</v>
      </c>
      <c r="AL39" s="4">
        <v>89.497542063170499</v>
      </c>
      <c r="AM39" s="4">
        <v>89.497542063170499</v>
      </c>
      <c r="AN39" s="4">
        <v>89.497542063170499</v>
      </c>
      <c r="AO39" s="4">
        <v>89.497542063170499</v>
      </c>
      <c r="AP39" s="4">
        <v>89.497542063170499</v>
      </c>
      <c r="AQ39" s="4">
        <v>89.497542063170499</v>
      </c>
      <c r="AR39" s="4">
        <v>89.497542063170499</v>
      </c>
      <c r="AS39" s="4">
        <v>89.497542063170499</v>
      </c>
      <c r="AT39" s="4">
        <v>89.497542063170499</v>
      </c>
      <c r="AU39" s="4">
        <v>89.497542063170499</v>
      </c>
      <c r="AV39" s="4">
        <v>89.497542063170499</v>
      </c>
      <c r="AW39" s="4">
        <v>89.497542063170499</v>
      </c>
      <c r="AX39" s="4">
        <v>89.497542063170499</v>
      </c>
      <c r="AY39" s="4">
        <v>89.497542063170499</v>
      </c>
      <c r="AZ39" s="4">
        <v>89.497542063170499</v>
      </c>
      <c r="BA39" s="4">
        <v>89.497542063170499</v>
      </c>
      <c r="BB39" s="4">
        <v>89.497542063170499</v>
      </c>
      <c r="BC39" s="4">
        <v>89.497542063170499</v>
      </c>
      <c r="BD39" s="4">
        <v>89.497542063170499</v>
      </c>
      <c r="BE39" s="4">
        <v>89.497542063170499</v>
      </c>
      <c r="BF39" s="4">
        <v>89.497542063170499</v>
      </c>
      <c r="BG39" s="4">
        <v>89.497542063170499</v>
      </c>
      <c r="BH39" s="4">
        <v>89.497542063170499</v>
      </c>
      <c r="BI39" s="4">
        <v>89.497542063170499</v>
      </c>
      <c r="BJ39" s="4">
        <v>89.497542063170499</v>
      </c>
      <c r="BK39" s="4">
        <v>89.497542063170499</v>
      </c>
      <c r="BL39" s="4">
        <v>89.497542063170499</v>
      </c>
      <c r="BM39" s="4">
        <v>89.497542063170499</v>
      </c>
      <c r="BN39" s="4">
        <v>89.497542063170499</v>
      </c>
      <c r="BO39" s="4">
        <v>89.497542063170499</v>
      </c>
      <c r="BP39" s="4">
        <v>89.497542063170499</v>
      </c>
      <c r="BQ39" s="4">
        <v>89.497542063170499</v>
      </c>
      <c r="BR39" s="4">
        <v>89.497542063170499</v>
      </c>
      <c r="BS39" s="4">
        <v>89.497542063170499</v>
      </c>
      <c r="BT39" s="4">
        <v>89.497542063170499</v>
      </c>
      <c r="BU39" s="4">
        <v>89.497542063170499</v>
      </c>
      <c r="BV39" s="4">
        <v>89.497542063170499</v>
      </c>
      <c r="BW39" s="4">
        <v>89.497542063170499</v>
      </c>
      <c r="BX39" s="4">
        <v>89.497542063170499</v>
      </c>
      <c r="BY39" s="4">
        <v>89.497542063170499</v>
      </c>
      <c r="BZ39" s="4">
        <v>89.497542063170499</v>
      </c>
      <c r="CA39" s="4">
        <v>89.497542063170499</v>
      </c>
      <c r="CB39" s="4">
        <v>89.497542063170499</v>
      </c>
      <c r="CC39" s="4">
        <v>89.497542063170499</v>
      </c>
      <c r="CD39" s="4">
        <v>89.497542063170499</v>
      </c>
      <c r="CE39" s="4">
        <v>89.497542063170499</v>
      </c>
      <c r="CF39" s="4">
        <v>89.497542063170499</v>
      </c>
      <c r="CG39" s="4">
        <v>89.497542063170499</v>
      </c>
      <c r="CH39" s="4">
        <v>89.497542063170499</v>
      </c>
      <c r="CI39" s="4">
        <v>89.497542063170499</v>
      </c>
      <c r="CJ39" s="4">
        <v>89.497542063170499</v>
      </c>
      <c r="CK39" s="4">
        <v>89.497542063170499</v>
      </c>
      <c r="CL39" s="4">
        <v>89.497542063170499</v>
      </c>
      <c r="CM39" s="4">
        <v>89.497542063170499</v>
      </c>
      <c r="CN39" s="4">
        <v>89.497542063170499</v>
      </c>
      <c r="CO39" s="4">
        <v>89.497542063170499</v>
      </c>
      <c r="CP39" s="4">
        <v>89.497542063170499</v>
      </c>
      <c r="CQ39" s="4">
        <v>89.497542063170499</v>
      </c>
      <c r="CR39" s="4">
        <v>89.497542063170499</v>
      </c>
      <c r="CS39" s="4">
        <v>89.497542063170499</v>
      </c>
      <c r="CT39" s="4">
        <v>89.497542063170499</v>
      </c>
      <c r="CU39" s="4">
        <v>89.497542063170499</v>
      </c>
      <c r="CV39" s="4">
        <v>89.497542063170499</v>
      </c>
      <c r="CW39" s="4">
        <v>89.497542063170499</v>
      </c>
      <c r="CX39" s="4">
        <v>89.497542063170499</v>
      </c>
      <c r="CY39" s="4">
        <v>89.497542063170499</v>
      </c>
      <c r="CZ39" s="4">
        <v>89.497542063170499</v>
      </c>
      <c r="DA39" s="4">
        <v>89.497542063170499</v>
      </c>
      <c r="DB39" s="4">
        <v>89.497542063170499</v>
      </c>
      <c r="DC39" s="4">
        <v>89.497542063170499</v>
      </c>
      <c r="DD39" s="4">
        <v>89.497542063170499</v>
      </c>
      <c r="DE39" s="4">
        <v>89.497542063170499</v>
      </c>
      <c r="DF39" s="4">
        <v>89.497542063170499</v>
      </c>
      <c r="DG39" s="4">
        <v>89.497542063170499</v>
      </c>
      <c r="DH39" s="4">
        <v>89.497542063170499</v>
      </c>
      <c r="DI39" s="4">
        <v>89.497542063170499</v>
      </c>
      <c r="DJ39" s="4">
        <v>89.497542063170499</v>
      </c>
      <c r="DK39" s="4">
        <v>89.497542063170499</v>
      </c>
      <c r="DL39" s="4">
        <v>89.497542063170499</v>
      </c>
      <c r="DM39" s="4">
        <v>89.497542063170499</v>
      </c>
      <c r="DN39" s="4">
        <v>89.497542063170499</v>
      </c>
      <c r="DO39" s="4">
        <v>89.497542063170499</v>
      </c>
      <c r="DP39" s="4">
        <v>89.497542063170499</v>
      </c>
      <c r="DQ39" s="4">
        <v>89.497542063170499</v>
      </c>
      <c r="DR39" s="4">
        <v>89.497542063170499</v>
      </c>
      <c r="DS39" s="4">
        <v>89.497542063170499</v>
      </c>
      <c r="DT39" s="4">
        <v>89.497542063170499</v>
      </c>
      <c r="DU39" s="4">
        <v>89.497542063170499</v>
      </c>
      <c r="DV39" s="4">
        <v>89.497542063170499</v>
      </c>
      <c r="DW39" s="4">
        <v>89.497542063170499</v>
      </c>
      <c r="DX39" s="4">
        <v>89.497542063170499</v>
      </c>
      <c r="DY39" s="4">
        <v>89.497542063170499</v>
      </c>
      <c r="DZ39" s="4">
        <v>89.497542063170499</v>
      </c>
      <c r="EA39" s="4">
        <v>89.497542063170499</v>
      </c>
      <c r="EB39" s="4">
        <v>89.497542063170499</v>
      </c>
      <c r="EC39" s="4">
        <v>89.497542063170499</v>
      </c>
      <c r="ED39" s="4">
        <v>89.497542063170499</v>
      </c>
      <c r="EE39" s="4">
        <v>89.497542063170499</v>
      </c>
      <c r="EF39" s="4">
        <v>89.497542063170499</v>
      </c>
      <c r="EG39" s="4">
        <v>89.497542063170499</v>
      </c>
      <c r="EH39" s="4">
        <v>89.497542063170499</v>
      </c>
      <c r="EI39" s="4">
        <v>89.497542063170499</v>
      </c>
      <c r="EJ39" s="4">
        <v>89.497542063170499</v>
      </c>
      <c r="EK39" s="4">
        <v>89.497542063170499</v>
      </c>
      <c r="EL39" s="4">
        <v>89.497542063170499</v>
      </c>
      <c r="EM39" s="4">
        <v>89.497542063170499</v>
      </c>
      <c r="EN39" s="4">
        <v>89.497542063170499</v>
      </c>
      <c r="EO39" s="4">
        <v>89.497542063170499</v>
      </c>
      <c r="EP39" s="4">
        <v>89.497542063170499</v>
      </c>
      <c r="EQ39" s="4">
        <v>89.497542063170499</v>
      </c>
      <c r="ER39" s="4">
        <v>89.497542063170499</v>
      </c>
      <c r="ES39" s="4">
        <v>89.497542063170499</v>
      </c>
      <c r="ET39" s="4">
        <v>89.497542063170499</v>
      </c>
      <c r="EU39" s="4">
        <v>89.497542063170499</v>
      </c>
      <c r="EV39" s="4">
        <v>89.497542063170499</v>
      </c>
      <c r="EW39" s="4">
        <v>89.497542063170499</v>
      </c>
      <c r="EX39" s="4">
        <v>89.497542063170499</v>
      </c>
      <c r="EY39" s="4">
        <v>89.497542063170499</v>
      </c>
      <c r="EZ39" s="4">
        <v>89.497542063170499</v>
      </c>
      <c r="FA39" s="4">
        <v>89.497542063170499</v>
      </c>
      <c r="FB39" s="4">
        <v>89.497542063170499</v>
      </c>
      <c r="FC39" s="4">
        <v>89.497542063170499</v>
      </c>
      <c r="FD39" s="4">
        <v>89.497542063170499</v>
      </c>
      <c r="FE39" s="4">
        <v>89.497542063170499</v>
      </c>
      <c r="FF39" s="4">
        <v>89.497542063170499</v>
      </c>
      <c r="FG39" s="4">
        <v>89.497542063170499</v>
      </c>
      <c r="FH39" s="4">
        <v>89.497542063170499</v>
      </c>
      <c r="FI39" s="4">
        <v>89.497542063170499</v>
      </c>
      <c r="FJ39" s="4">
        <v>89.497542063170499</v>
      </c>
      <c r="FK39" s="4">
        <v>89.497542063170499</v>
      </c>
      <c r="FL39" s="4">
        <v>89.497542063170499</v>
      </c>
      <c r="FM39" s="4">
        <v>89.497542063170499</v>
      </c>
      <c r="FN39" s="4">
        <v>89.497542063170499</v>
      </c>
      <c r="FO39" s="4">
        <v>89.497542063170499</v>
      </c>
      <c r="FP39" s="4">
        <v>89.497542063170499</v>
      </c>
      <c r="FQ39" s="4">
        <v>89.497542063170499</v>
      </c>
      <c r="FR39" s="4">
        <v>89.497542063170499</v>
      </c>
      <c r="FS39" s="4">
        <v>89.497542063170499</v>
      </c>
      <c r="FT39" s="4">
        <v>89.497542063170499</v>
      </c>
      <c r="FU39" s="4">
        <v>89.497542063170499</v>
      </c>
      <c r="FV39" s="4">
        <v>89.497542063170499</v>
      </c>
      <c r="FW39" s="4">
        <v>89.497542063170499</v>
      </c>
      <c r="FX39" s="4">
        <v>89.497542063170499</v>
      </c>
      <c r="FY39" s="4">
        <v>89.497542063170499</v>
      </c>
      <c r="FZ39" s="4">
        <v>89.497542063170499</v>
      </c>
      <c r="GA39" s="4">
        <v>89.497542063170499</v>
      </c>
      <c r="GB39" s="4">
        <v>89.497542063170499</v>
      </c>
      <c r="GC39" s="4">
        <v>89.497542063170499</v>
      </c>
      <c r="GD39" s="4">
        <v>89.497542063170499</v>
      </c>
      <c r="GE39" s="4">
        <v>89.497542063170499</v>
      </c>
      <c r="GF39" s="4">
        <v>89.497542063170499</v>
      </c>
      <c r="GG39" s="4">
        <v>89.497542063170499</v>
      </c>
      <c r="GH39" s="4">
        <v>89.497542063170499</v>
      </c>
      <c r="GI39" s="4"/>
    </row>
    <row r="40" spans="1:191" x14ac:dyDescent="0.2">
      <c r="B40">
        <v>7.1793988047892698</v>
      </c>
      <c r="C40">
        <v>7.1793988047892698</v>
      </c>
      <c r="D40" s="4">
        <v>7.1793988047892698</v>
      </c>
      <c r="E40" s="4">
        <v>7.1793988047892698</v>
      </c>
      <c r="F40" s="4">
        <v>7.1793988047892698</v>
      </c>
      <c r="G40" s="4">
        <v>7.1793988047892698</v>
      </c>
      <c r="H40" s="4">
        <v>7.1793988047892698</v>
      </c>
      <c r="I40" s="4">
        <v>7.1793988047892698</v>
      </c>
      <c r="J40" s="4">
        <v>7.1793988047892698</v>
      </c>
      <c r="K40" s="4">
        <v>7.1793988047892698</v>
      </c>
      <c r="L40" s="4">
        <v>7.1793988047892698</v>
      </c>
      <c r="M40" s="4">
        <v>7.1793988047892698</v>
      </c>
      <c r="N40" s="4">
        <v>7.1793988047892698</v>
      </c>
      <c r="O40" s="4">
        <v>7.1793988047892698</v>
      </c>
      <c r="P40" s="4">
        <v>7.1793988047892698</v>
      </c>
      <c r="Q40" s="4">
        <v>7.1793988047892698</v>
      </c>
      <c r="R40" s="4">
        <v>7.1793988047892698</v>
      </c>
      <c r="S40" s="4">
        <v>7.1793988047892698</v>
      </c>
      <c r="T40" s="4">
        <v>7.1793988047892698</v>
      </c>
      <c r="U40" s="4">
        <v>7.1793988047892698</v>
      </c>
      <c r="V40" s="4">
        <v>7.1793988047892698</v>
      </c>
      <c r="W40" s="4">
        <v>7.1793988047892698</v>
      </c>
      <c r="X40" s="4">
        <v>7.1793988047892698</v>
      </c>
      <c r="Y40" s="4">
        <v>7.1793988047892698</v>
      </c>
      <c r="Z40" s="4">
        <v>7.1793988047892698</v>
      </c>
      <c r="AA40" s="4">
        <v>7.1793988047892698</v>
      </c>
      <c r="AB40" s="4">
        <v>7.1793988047892698</v>
      </c>
      <c r="AC40" s="4">
        <v>7.1793988047892698</v>
      </c>
      <c r="AD40" s="4">
        <v>7.1793988047892698</v>
      </c>
      <c r="AE40" s="4">
        <v>7.1793988047892698</v>
      </c>
      <c r="AF40" s="4">
        <v>7.1793988047892698</v>
      </c>
      <c r="AG40" s="4">
        <v>7.1793988047892698</v>
      </c>
      <c r="AH40" s="4">
        <v>7.1793988047892698</v>
      </c>
      <c r="AI40" s="4">
        <v>7.1793988047892698</v>
      </c>
      <c r="AJ40" s="4">
        <v>7.1793988047892698</v>
      </c>
      <c r="AK40" s="4">
        <v>7.1793988047892698</v>
      </c>
      <c r="AL40" s="4">
        <v>7.1793988047892698</v>
      </c>
      <c r="AM40" s="4">
        <v>7.1793988047892698</v>
      </c>
      <c r="AN40" s="4">
        <v>7.1793988047892698</v>
      </c>
      <c r="AO40" s="4">
        <v>7.1793988047892698</v>
      </c>
      <c r="AP40" s="4">
        <v>7.1793988047892698</v>
      </c>
      <c r="AQ40" s="4">
        <v>7.1793988047892698</v>
      </c>
      <c r="AR40" s="4">
        <v>7.1793988047892698</v>
      </c>
      <c r="AS40" s="4">
        <v>7.1793988047892698</v>
      </c>
      <c r="AT40" s="4">
        <v>7.1793988047892698</v>
      </c>
      <c r="AU40" s="4">
        <v>7.1793988047892698</v>
      </c>
      <c r="AV40" s="4">
        <v>7.1793988047892698</v>
      </c>
      <c r="AW40" s="4">
        <v>7.1793988047892698</v>
      </c>
      <c r="AX40" s="4">
        <v>7.1793988047892698</v>
      </c>
      <c r="AY40" s="4">
        <v>7.1793988047892698</v>
      </c>
      <c r="AZ40" s="4">
        <v>7.1793988047892698</v>
      </c>
      <c r="BA40" s="4">
        <v>7.1793988047892698</v>
      </c>
      <c r="BB40" s="4">
        <v>7.1793988047892698</v>
      </c>
      <c r="BC40" s="4">
        <v>7.1793988047892698</v>
      </c>
      <c r="BD40" s="4">
        <v>7.1793988047892698</v>
      </c>
      <c r="BE40" s="4">
        <v>7.1793988047892698</v>
      </c>
      <c r="BF40" s="4">
        <v>7.1793988047892698</v>
      </c>
      <c r="BG40" s="4">
        <v>7.1793988047892698</v>
      </c>
      <c r="BH40" s="4">
        <v>7.1793988047892698</v>
      </c>
      <c r="BI40" s="4">
        <v>7.1793988047892698</v>
      </c>
      <c r="BJ40" s="4">
        <v>7.1793988047892698</v>
      </c>
      <c r="BK40" s="4">
        <v>7.1793988047892698</v>
      </c>
      <c r="BL40" s="4">
        <v>7.1793988047892698</v>
      </c>
      <c r="BM40" s="4">
        <v>7.1793988047892698</v>
      </c>
      <c r="BN40" s="4">
        <v>7.1793988047892698</v>
      </c>
      <c r="BO40" s="4">
        <v>7.1793988047892698</v>
      </c>
      <c r="BP40" s="4">
        <v>7.1793988047892698</v>
      </c>
      <c r="BQ40" s="4">
        <v>7.1793988047892698</v>
      </c>
      <c r="BR40" s="4">
        <v>7.1793988047892698</v>
      </c>
      <c r="BS40" s="4">
        <v>7.1793988047892698</v>
      </c>
      <c r="BT40" s="4">
        <v>7.1793988047892698</v>
      </c>
      <c r="BU40" s="4">
        <v>7.1793988047892698</v>
      </c>
      <c r="BV40" s="4">
        <v>7.1793988047892698</v>
      </c>
      <c r="BW40" s="4">
        <v>7.1793988047892698</v>
      </c>
      <c r="BX40" s="4">
        <v>7.1793988047892698</v>
      </c>
      <c r="BY40" s="4">
        <v>7.1793988047892698</v>
      </c>
      <c r="BZ40" s="4">
        <v>7.1793988047892698</v>
      </c>
      <c r="CA40" s="4">
        <v>7.1793988047892698</v>
      </c>
      <c r="CB40" s="4">
        <v>7.1793988047892698</v>
      </c>
      <c r="CC40" s="4">
        <v>7.1793988047892698</v>
      </c>
      <c r="CD40" s="4">
        <v>7.1793988047892698</v>
      </c>
      <c r="CE40" s="4">
        <v>7.1793988047892698</v>
      </c>
      <c r="CF40" s="4">
        <v>7.1793988047892698</v>
      </c>
      <c r="CG40" s="4">
        <v>7.1793988047892698</v>
      </c>
      <c r="CH40" s="4">
        <v>7.1793988047892698</v>
      </c>
      <c r="CI40" s="4">
        <v>7.1793988047892698</v>
      </c>
      <c r="CJ40" s="4">
        <v>7.1793988047892698</v>
      </c>
      <c r="CK40" s="4">
        <v>7.1793988047892698</v>
      </c>
      <c r="CL40" s="4">
        <v>7.1793988047892698</v>
      </c>
      <c r="CM40" s="4">
        <v>7.1793988047892698</v>
      </c>
      <c r="CN40" s="4">
        <v>7.1793988047892698</v>
      </c>
      <c r="CO40" s="4">
        <v>7.1793988047892698</v>
      </c>
      <c r="CP40" s="4">
        <v>7.1793988047892698</v>
      </c>
      <c r="CQ40" s="4">
        <v>7.1793988047892698</v>
      </c>
      <c r="CR40" s="4">
        <v>7.1793988047892698</v>
      </c>
      <c r="CS40" s="4">
        <v>7.1793988047892698</v>
      </c>
      <c r="CT40" s="4">
        <v>7.1793988047892698</v>
      </c>
      <c r="CU40" s="4">
        <v>7.1793988047892698</v>
      </c>
      <c r="CV40" s="4">
        <v>7.1793988047892698</v>
      </c>
      <c r="CW40" s="4">
        <v>7.1793988047892698</v>
      </c>
      <c r="CX40" s="4">
        <v>7.1793988047892698</v>
      </c>
      <c r="CY40" s="4">
        <v>7.1793988047892698</v>
      </c>
      <c r="CZ40" s="4">
        <v>7.1793988047892698</v>
      </c>
      <c r="DA40" s="4">
        <v>7.1793988047892698</v>
      </c>
      <c r="DB40" s="4">
        <v>7.1793988047892698</v>
      </c>
      <c r="DC40" s="4">
        <v>7.1793988047892698</v>
      </c>
      <c r="DD40" s="4">
        <v>7.1793988047892698</v>
      </c>
      <c r="DE40" s="4">
        <v>7.1793988047892698</v>
      </c>
      <c r="DF40" s="4">
        <v>7.1793988047892698</v>
      </c>
      <c r="DG40" s="4">
        <v>7.1793988047892698</v>
      </c>
      <c r="DH40" s="4">
        <v>7.1793988047892698</v>
      </c>
      <c r="DI40" s="4">
        <v>7.1793988047892698</v>
      </c>
      <c r="DJ40" s="4">
        <v>7.1793988047892698</v>
      </c>
      <c r="DK40" s="4">
        <v>7.1793988047892698</v>
      </c>
      <c r="DL40" s="4">
        <v>7.1793988047892698</v>
      </c>
      <c r="DM40" s="4">
        <v>7.1793988047892698</v>
      </c>
      <c r="DN40" s="4">
        <v>7.1793988047892698</v>
      </c>
      <c r="DO40" s="4">
        <v>7.1793988047892698</v>
      </c>
      <c r="DP40" s="4">
        <v>7.1793988047892698</v>
      </c>
      <c r="DQ40" s="4">
        <v>7.1793988047892698</v>
      </c>
      <c r="DR40" s="4">
        <v>7.1793988047892698</v>
      </c>
      <c r="DS40" s="4">
        <v>7.1793988047892698</v>
      </c>
      <c r="DT40" s="4">
        <v>7.1793988047892698</v>
      </c>
      <c r="DU40" s="4">
        <v>7.1793988047892698</v>
      </c>
      <c r="DV40" s="4">
        <v>7.1793988047892698</v>
      </c>
      <c r="DW40" s="4">
        <v>7.1793988047892698</v>
      </c>
      <c r="DX40" s="4">
        <v>7.1793988047892698</v>
      </c>
      <c r="DY40" s="4">
        <v>7.1793988047892698</v>
      </c>
      <c r="DZ40" s="4">
        <v>7.1793988047892698</v>
      </c>
      <c r="EA40" s="4">
        <v>7.1793988047892698</v>
      </c>
      <c r="EB40" s="4">
        <v>7.1793988047892698</v>
      </c>
      <c r="EC40" s="4">
        <v>7.1793988047892698</v>
      </c>
      <c r="ED40" s="4">
        <v>7.1793988047892698</v>
      </c>
      <c r="EE40" s="4">
        <v>7.1793988047892698</v>
      </c>
      <c r="EF40" s="4">
        <v>7.1793988047892698</v>
      </c>
      <c r="EG40" s="4">
        <v>7.1793988047892698</v>
      </c>
      <c r="EH40" s="4">
        <v>7.1793988047892698</v>
      </c>
      <c r="EI40" s="4">
        <v>7.1793988047892698</v>
      </c>
      <c r="EJ40" s="4">
        <v>7.1793988047892698</v>
      </c>
      <c r="EK40" s="4">
        <v>7.1793988047892698</v>
      </c>
      <c r="EL40" s="4">
        <v>7.1793988047892698</v>
      </c>
      <c r="EM40" s="4">
        <v>7.1793988047892698</v>
      </c>
      <c r="EN40" s="4">
        <v>7.1793988047892698</v>
      </c>
      <c r="EO40" s="4">
        <v>7.1793988047892698</v>
      </c>
      <c r="EP40" s="4">
        <v>7.1793988047892698</v>
      </c>
      <c r="EQ40" s="4">
        <v>7.1793988047892698</v>
      </c>
      <c r="ER40" s="4">
        <v>7.1793988047892698</v>
      </c>
      <c r="ES40" s="4">
        <v>7.1793988047892698</v>
      </c>
      <c r="ET40" s="4">
        <v>7.1793988047892698</v>
      </c>
      <c r="EU40" s="4">
        <v>7.1793988047892698</v>
      </c>
      <c r="EV40" s="4">
        <v>7.1793988047892698</v>
      </c>
      <c r="EW40" s="4">
        <v>7.1793988047892698</v>
      </c>
      <c r="EX40" s="4">
        <v>7.1793988047892698</v>
      </c>
      <c r="EY40" s="4">
        <v>7.1793988047892698</v>
      </c>
      <c r="EZ40" s="4">
        <v>7.1793988047892698</v>
      </c>
      <c r="FA40" s="4">
        <v>7.1793988047892698</v>
      </c>
      <c r="FB40" s="4">
        <v>7.1793988047892698</v>
      </c>
      <c r="FC40" s="4">
        <v>7.1793988047892698</v>
      </c>
      <c r="FD40" s="4">
        <v>7.1793988047892698</v>
      </c>
      <c r="FE40" s="4">
        <v>7.1793988047892698</v>
      </c>
      <c r="FF40" s="4">
        <v>7.1793988047892698</v>
      </c>
      <c r="FG40" s="4">
        <v>7.1793988047892698</v>
      </c>
      <c r="FH40" s="4">
        <v>7.1793988047892698</v>
      </c>
      <c r="FI40" s="4">
        <v>7.1793988047892698</v>
      </c>
      <c r="FJ40" s="4">
        <v>7.1793988047892698</v>
      </c>
      <c r="FK40" s="4">
        <v>7.1793988047892698</v>
      </c>
      <c r="FL40" s="4">
        <v>7.1793988047892698</v>
      </c>
      <c r="FM40" s="4">
        <v>7.1793988047892698</v>
      </c>
      <c r="FN40" s="4">
        <v>7.1793988047892698</v>
      </c>
      <c r="FO40" s="4">
        <v>7.1793988047892698</v>
      </c>
      <c r="FP40" s="4">
        <v>7.1793988047892698</v>
      </c>
      <c r="FQ40" s="4">
        <v>7.1793988047892698</v>
      </c>
      <c r="FR40" s="4">
        <v>7.1793988047892698</v>
      </c>
      <c r="FS40" s="4">
        <v>7.1793988047892698</v>
      </c>
      <c r="FT40" s="4">
        <v>7.1793988047892698</v>
      </c>
      <c r="FU40" s="4">
        <v>7.1793988047892698</v>
      </c>
      <c r="FV40" s="4">
        <v>7.1793988047892698</v>
      </c>
      <c r="FW40" s="4">
        <v>7.1793988047892698</v>
      </c>
      <c r="FX40" s="4">
        <v>7.1793988047892698</v>
      </c>
      <c r="FY40" s="4">
        <v>7.1793988047892698</v>
      </c>
      <c r="FZ40" s="4">
        <v>7.1793988047892698</v>
      </c>
      <c r="GA40" s="4">
        <v>7.1793988047892698</v>
      </c>
      <c r="GB40" s="4">
        <v>7.1793988047892698</v>
      </c>
      <c r="GC40" s="4">
        <v>7.1793988047892698</v>
      </c>
      <c r="GD40" s="4">
        <v>7.1793988047892698</v>
      </c>
      <c r="GE40" s="4">
        <v>7.1793988047892698</v>
      </c>
      <c r="GF40" s="4">
        <v>7.1793988047892698</v>
      </c>
      <c r="GG40" s="4">
        <v>7.1793988047892698</v>
      </c>
      <c r="GH40" s="4">
        <v>7.1793988047892698</v>
      </c>
      <c r="GI40" s="4"/>
    </row>
    <row r="41" spans="1:191" x14ac:dyDescent="0.2">
      <c r="B41">
        <v>131.66694377414186</v>
      </c>
      <c r="C41">
        <v>131.66694377414186</v>
      </c>
      <c r="D41" s="4">
        <v>131.66694377414186</v>
      </c>
      <c r="E41" s="4">
        <v>131.66694377414186</v>
      </c>
      <c r="F41" s="4">
        <v>131.66694377414186</v>
      </c>
      <c r="G41" s="4">
        <v>131.66694377414186</v>
      </c>
      <c r="H41" s="4">
        <v>131.66694377414186</v>
      </c>
      <c r="I41" s="4">
        <v>131.66694377414186</v>
      </c>
      <c r="J41" s="4">
        <v>131.66694377414186</v>
      </c>
      <c r="K41" s="4">
        <v>131.66694377414186</v>
      </c>
      <c r="L41" s="4">
        <v>131.66694377414186</v>
      </c>
      <c r="M41" s="4">
        <v>131.66694377414186</v>
      </c>
      <c r="N41" s="4">
        <v>131.66694377414186</v>
      </c>
      <c r="O41" s="4">
        <v>131.66694377414186</v>
      </c>
      <c r="P41" s="4">
        <v>131.66694377414186</v>
      </c>
      <c r="Q41" s="4">
        <v>131.66694377414186</v>
      </c>
      <c r="R41" s="4">
        <v>131.66694377414186</v>
      </c>
      <c r="S41" s="4">
        <v>131.66694377414186</v>
      </c>
      <c r="T41" s="4">
        <v>131.66694377414186</v>
      </c>
      <c r="U41" s="4">
        <v>131.66694377414186</v>
      </c>
      <c r="V41" s="4">
        <v>131.66694377414186</v>
      </c>
      <c r="W41" s="4">
        <v>131.66694377414186</v>
      </c>
      <c r="X41" s="4">
        <v>131.66694377414186</v>
      </c>
      <c r="Y41" s="4">
        <v>131.66694377414186</v>
      </c>
      <c r="Z41" s="4">
        <v>131.66694377414186</v>
      </c>
      <c r="AA41" s="4">
        <v>131.66694377414186</v>
      </c>
      <c r="AB41" s="4">
        <v>131.66694377414186</v>
      </c>
      <c r="AC41" s="4">
        <v>131.66694377414186</v>
      </c>
      <c r="AD41" s="4">
        <v>131.66694377414186</v>
      </c>
      <c r="AE41" s="4">
        <v>131.66694377414186</v>
      </c>
      <c r="AF41" s="4">
        <v>131.66694377414186</v>
      </c>
      <c r="AG41" s="4">
        <v>131.66694377414186</v>
      </c>
      <c r="AH41" s="4">
        <v>131.66694377414186</v>
      </c>
      <c r="AI41" s="4">
        <v>131.66694377414186</v>
      </c>
      <c r="AJ41" s="4">
        <v>131.66694377414186</v>
      </c>
      <c r="AK41" s="4">
        <v>131.66694377414186</v>
      </c>
      <c r="AL41" s="4">
        <v>131.66694377414186</v>
      </c>
      <c r="AM41" s="4">
        <v>131.66694377414186</v>
      </c>
      <c r="AN41" s="4">
        <v>131.66694377414186</v>
      </c>
      <c r="AO41" s="4">
        <v>131.66694377414186</v>
      </c>
      <c r="AP41" s="4">
        <v>131.66694377414186</v>
      </c>
      <c r="AQ41" s="4">
        <v>131.66694377414186</v>
      </c>
      <c r="AR41" s="4">
        <v>131.66694377414186</v>
      </c>
      <c r="AS41" s="4">
        <v>131.66694377414186</v>
      </c>
      <c r="AT41" s="4">
        <v>131.66694377414186</v>
      </c>
      <c r="AU41" s="4">
        <v>131.66694377414186</v>
      </c>
      <c r="AV41" s="4">
        <v>131.66694377414186</v>
      </c>
      <c r="AW41" s="4">
        <v>131.66694377414186</v>
      </c>
      <c r="AX41" s="4">
        <v>131.66694377414186</v>
      </c>
      <c r="AY41" s="4">
        <v>131.66694377414186</v>
      </c>
      <c r="AZ41" s="4">
        <v>131.66694377414186</v>
      </c>
      <c r="BA41" s="4">
        <v>131.66694377414186</v>
      </c>
      <c r="BB41" s="4">
        <v>131.66694377414186</v>
      </c>
      <c r="BC41" s="4">
        <v>131.66694377414186</v>
      </c>
      <c r="BD41" s="4">
        <v>131.66694377414186</v>
      </c>
      <c r="BE41" s="4">
        <v>131.66694377414186</v>
      </c>
      <c r="BF41" s="4">
        <v>131.66694377414186</v>
      </c>
      <c r="BG41" s="4">
        <v>131.66694377414186</v>
      </c>
      <c r="BH41" s="4">
        <v>131.66694377414186</v>
      </c>
      <c r="BI41" s="4">
        <v>131.66694377414186</v>
      </c>
      <c r="BJ41" s="4">
        <v>131.66694377414186</v>
      </c>
      <c r="BK41" s="4">
        <v>131.66694377414186</v>
      </c>
      <c r="BL41" s="4">
        <v>131.66694377414186</v>
      </c>
      <c r="BM41" s="4">
        <v>131.66694377414186</v>
      </c>
      <c r="BN41" s="4">
        <v>131.66694377414186</v>
      </c>
      <c r="BO41" s="4">
        <v>131.66694377414186</v>
      </c>
      <c r="BP41" s="4">
        <v>131.66694377414186</v>
      </c>
      <c r="BQ41" s="4">
        <v>131.66694377414186</v>
      </c>
      <c r="BR41" s="4">
        <v>131.66694377414186</v>
      </c>
      <c r="BS41" s="4">
        <v>131.66694377414186</v>
      </c>
      <c r="BT41" s="4">
        <v>131.66694377414186</v>
      </c>
      <c r="BU41" s="4">
        <v>131.66694377414186</v>
      </c>
      <c r="BV41" s="4">
        <v>131.66694377414186</v>
      </c>
      <c r="BW41" s="4">
        <v>131.66694377414186</v>
      </c>
      <c r="BX41" s="4">
        <v>131.66694377414186</v>
      </c>
      <c r="BY41" s="4">
        <v>131.66694377414186</v>
      </c>
      <c r="BZ41" s="4">
        <v>131.66694377414186</v>
      </c>
      <c r="CA41" s="4">
        <v>131.66694377414186</v>
      </c>
      <c r="CB41" s="4">
        <v>131.66694377414186</v>
      </c>
      <c r="CC41" s="4">
        <v>131.66694377414186</v>
      </c>
      <c r="CD41" s="4">
        <v>131.66694377414186</v>
      </c>
      <c r="CE41" s="4">
        <v>131.66694377414186</v>
      </c>
      <c r="CF41" s="4">
        <v>131.66694377414186</v>
      </c>
      <c r="CG41" s="4">
        <v>131.66694377414186</v>
      </c>
      <c r="CH41" s="4">
        <v>131.66694377414186</v>
      </c>
      <c r="CI41" s="4">
        <v>131.66694377414186</v>
      </c>
      <c r="CJ41" s="4">
        <v>131.66694377414186</v>
      </c>
      <c r="CK41" s="4">
        <v>131.66694377414186</v>
      </c>
      <c r="CL41" s="4">
        <v>131.66694377414186</v>
      </c>
      <c r="CM41" s="4">
        <v>131.66694377414186</v>
      </c>
      <c r="CN41" s="4">
        <v>131.66694377414186</v>
      </c>
      <c r="CO41" s="4">
        <v>131.66694377414186</v>
      </c>
      <c r="CP41" s="4">
        <v>131.66694377414186</v>
      </c>
      <c r="CQ41" s="4">
        <v>131.66694377414186</v>
      </c>
      <c r="CR41" s="4">
        <v>131.66694377414186</v>
      </c>
      <c r="CS41" s="4">
        <v>131.66694377414186</v>
      </c>
      <c r="CT41" s="4">
        <v>131.66694377414186</v>
      </c>
      <c r="CU41" s="4">
        <v>131.66694377414186</v>
      </c>
      <c r="CV41" s="4">
        <v>131.66694377414186</v>
      </c>
      <c r="CW41" s="4">
        <v>131.66694377414186</v>
      </c>
      <c r="CX41" s="4">
        <v>131.66694377414186</v>
      </c>
      <c r="CY41" s="4">
        <v>131.66694377414186</v>
      </c>
      <c r="CZ41" s="4">
        <v>131.66694377414186</v>
      </c>
      <c r="DA41" s="4">
        <v>131.66694377414186</v>
      </c>
      <c r="DB41" s="4">
        <v>131.66694377414186</v>
      </c>
      <c r="DC41" s="4">
        <v>131.66694377414186</v>
      </c>
      <c r="DD41" s="4">
        <v>131.66694377414186</v>
      </c>
      <c r="DE41" s="4">
        <v>131.66694377414186</v>
      </c>
      <c r="DF41" s="4">
        <v>131.66694377414186</v>
      </c>
      <c r="DG41" s="4">
        <v>131.66694377414186</v>
      </c>
      <c r="DH41" s="4">
        <v>131.66694377414186</v>
      </c>
      <c r="DI41" s="4">
        <v>131.66694377414186</v>
      </c>
      <c r="DJ41" s="4">
        <v>131.66694377414186</v>
      </c>
      <c r="DK41" s="4">
        <v>131.66694377414186</v>
      </c>
      <c r="DL41" s="4">
        <v>131.66694377414186</v>
      </c>
      <c r="DM41" s="4">
        <v>131.66694377414186</v>
      </c>
      <c r="DN41" s="4">
        <v>131.66694377414186</v>
      </c>
      <c r="DO41" s="4">
        <v>131.66694377414186</v>
      </c>
      <c r="DP41" s="4">
        <v>131.66694377414186</v>
      </c>
      <c r="DQ41" s="4">
        <v>131.66694377414186</v>
      </c>
      <c r="DR41" s="4">
        <v>131.66694377414186</v>
      </c>
      <c r="DS41" s="4">
        <v>131.66694377414186</v>
      </c>
      <c r="DT41" s="4">
        <v>131.66694377414186</v>
      </c>
      <c r="DU41" s="4">
        <v>131.66694377414186</v>
      </c>
      <c r="DV41" s="4">
        <v>131.66694377414186</v>
      </c>
      <c r="DW41" s="4">
        <v>131.66694377414186</v>
      </c>
      <c r="DX41" s="4">
        <v>131.66694377414186</v>
      </c>
      <c r="DY41" s="4">
        <v>131.66694377414186</v>
      </c>
      <c r="DZ41" s="4">
        <v>131.66694377414186</v>
      </c>
      <c r="EA41" s="4">
        <v>131.66694377414186</v>
      </c>
      <c r="EB41" s="4">
        <v>131.66694377414186</v>
      </c>
      <c r="EC41" s="4">
        <v>131.66694377414186</v>
      </c>
      <c r="ED41" s="4">
        <v>131.66694377414186</v>
      </c>
      <c r="EE41" s="4">
        <v>131.66694377414186</v>
      </c>
      <c r="EF41" s="4">
        <v>131.66694377414186</v>
      </c>
      <c r="EG41" s="4">
        <v>131.66694377414186</v>
      </c>
      <c r="EH41" s="4">
        <v>131.66694377414186</v>
      </c>
      <c r="EI41" s="4">
        <v>131.66694377414186</v>
      </c>
      <c r="EJ41" s="4">
        <v>131.66694377414186</v>
      </c>
      <c r="EK41" s="4">
        <v>131.66694377414186</v>
      </c>
      <c r="EL41" s="4">
        <v>131.66694377414186</v>
      </c>
      <c r="EM41" s="4">
        <v>131.66694377414186</v>
      </c>
      <c r="EN41" s="4">
        <v>131.66694377414186</v>
      </c>
      <c r="EO41" s="4">
        <v>131.66694377414186</v>
      </c>
      <c r="EP41" s="4">
        <v>131.66694377414186</v>
      </c>
      <c r="EQ41" s="4">
        <v>131.66694377414186</v>
      </c>
      <c r="ER41" s="4">
        <v>131.66694377414186</v>
      </c>
      <c r="ES41" s="4">
        <v>131.66694377414186</v>
      </c>
      <c r="ET41" s="4">
        <v>131.66694377414186</v>
      </c>
      <c r="EU41" s="4">
        <v>131.66694377414186</v>
      </c>
      <c r="EV41" s="4">
        <v>131.66694377414186</v>
      </c>
      <c r="EW41" s="4">
        <v>131.66694377414186</v>
      </c>
      <c r="EX41" s="4">
        <v>131.66694377414186</v>
      </c>
      <c r="EY41" s="4">
        <v>131.66694377414186</v>
      </c>
      <c r="EZ41" s="4">
        <v>131.66694377414186</v>
      </c>
      <c r="FA41" s="4">
        <v>131.66694377414186</v>
      </c>
      <c r="FB41" s="4">
        <v>131.66694377414186</v>
      </c>
      <c r="FC41" s="4">
        <v>131.66694377414186</v>
      </c>
      <c r="FD41" s="4">
        <v>131.66694377414186</v>
      </c>
      <c r="FE41" s="4">
        <v>131.66694377414186</v>
      </c>
      <c r="FF41" s="4">
        <v>131.66694377414186</v>
      </c>
      <c r="FG41" s="4">
        <v>131.66694377414186</v>
      </c>
      <c r="FH41" s="4">
        <v>131.66694377414186</v>
      </c>
      <c r="FI41" s="4">
        <v>131.66694377414186</v>
      </c>
      <c r="FJ41" s="4">
        <v>131.66694377414186</v>
      </c>
      <c r="FK41" s="4">
        <v>131.66694377414186</v>
      </c>
      <c r="FL41" s="4">
        <v>131.66694377414186</v>
      </c>
      <c r="FM41" s="4">
        <v>131.66694377414186</v>
      </c>
      <c r="FN41" s="4">
        <v>131.66694377414186</v>
      </c>
      <c r="FO41" s="4">
        <v>131.66694377414186</v>
      </c>
      <c r="FP41" s="4">
        <v>131.66694377414186</v>
      </c>
      <c r="FQ41" s="4">
        <v>131.66694377414186</v>
      </c>
      <c r="FR41" s="4">
        <v>131.66694377414186</v>
      </c>
      <c r="FS41" s="4">
        <v>131.66694377414186</v>
      </c>
      <c r="FT41" s="4">
        <v>131.66694377414186</v>
      </c>
      <c r="FU41" s="4">
        <v>131.66694377414186</v>
      </c>
      <c r="FV41" s="4">
        <v>131.66694377414186</v>
      </c>
      <c r="FW41" s="4">
        <v>131.66694377414186</v>
      </c>
      <c r="FX41" s="4">
        <v>131.66694377414186</v>
      </c>
      <c r="FY41" s="4">
        <v>131.66694377414186</v>
      </c>
      <c r="FZ41" s="4">
        <v>131.66694377414186</v>
      </c>
      <c r="GA41" s="4">
        <v>131.66694377414186</v>
      </c>
      <c r="GB41" s="4">
        <v>131.66694377414186</v>
      </c>
      <c r="GC41" s="4">
        <v>131.66694377414186</v>
      </c>
      <c r="GD41" s="4">
        <v>131.66694377414186</v>
      </c>
      <c r="GE41" s="4">
        <v>131.66694377414186</v>
      </c>
      <c r="GF41" s="4">
        <v>131.66694377414186</v>
      </c>
      <c r="GG41" s="4">
        <v>131.66694377414186</v>
      </c>
      <c r="GH41" s="4">
        <v>131.66694377414186</v>
      </c>
      <c r="GI41" s="4"/>
    </row>
    <row r="42" spans="1:191" x14ac:dyDescent="0.2">
      <c r="B42">
        <v>0.257018288442108</v>
      </c>
      <c r="C42">
        <v>0.257018288442108</v>
      </c>
      <c r="D42">
        <v>0.257018288442108</v>
      </c>
      <c r="E42">
        <v>0.257018288442108</v>
      </c>
      <c r="F42">
        <v>0.257018288442108</v>
      </c>
      <c r="G42">
        <v>0.257018288442108</v>
      </c>
      <c r="H42">
        <v>0.257018288442108</v>
      </c>
      <c r="I42">
        <v>0.257018288442108</v>
      </c>
      <c r="J42">
        <v>0.257018288442108</v>
      </c>
      <c r="K42">
        <v>0.257018288442108</v>
      </c>
      <c r="L42">
        <v>0.257018288442108</v>
      </c>
      <c r="M42">
        <v>0.257018288442108</v>
      </c>
      <c r="N42">
        <v>0.257018288442108</v>
      </c>
      <c r="O42">
        <v>0.257018288442108</v>
      </c>
      <c r="P42">
        <v>0.257018288442108</v>
      </c>
      <c r="Q42">
        <v>0.257018288442108</v>
      </c>
      <c r="R42">
        <v>0.257018288442108</v>
      </c>
      <c r="S42">
        <v>0.257018288442108</v>
      </c>
      <c r="T42">
        <v>0.257018288442108</v>
      </c>
      <c r="U42">
        <v>0.257018288442108</v>
      </c>
      <c r="V42">
        <v>0.257018288442108</v>
      </c>
      <c r="W42">
        <v>0.257018288442108</v>
      </c>
      <c r="X42">
        <v>0.257018288442108</v>
      </c>
      <c r="Y42">
        <v>0.257018288442108</v>
      </c>
      <c r="Z42">
        <v>0.257018288442108</v>
      </c>
      <c r="AA42">
        <v>0.257018288442108</v>
      </c>
      <c r="AB42">
        <v>0.257018288442108</v>
      </c>
      <c r="AC42">
        <v>0.257018288442108</v>
      </c>
      <c r="AD42">
        <v>0.257018288442108</v>
      </c>
      <c r="AE42">
        <v>0.257018288442108</v>
      </c>
      <c r="AF42">
        <v>0.257018288442108</v>
      </c>
      <c r="AG42">
        <v>0.257018288442108</v>
      </c>
      <c r="AH42">
        <v>0.257018288442108</v>
      </c>
      <c r="AI42">
        <v>0.257018288442108</v>
      </c>
      <c r="AJ42">
        <v>0.257018288442108</v>
      </c>
      <c r="AK42">
        <v>0.257018288442108</v>
      </c>
      <c r="AL42">
        <v>0.257018288442108</v>
      </c>
      <c r="AM42">
        <v>0.257018288442108</v>
      </c>
      <c r="AN42">
        <v>0.257018288442108</v>
      </c>
      <c r="AO42">
        <v>0.257018288442108</v>
      </c>
      <c r="AP42">
        <v>0.257018288442108</v>
      </c>
      <c r="AQ42">
        <v>0.257018288442108</v>
      </c>
      <c r="AR42">
        <v>0.257018288442108</v>
      </c>
      <c r="AS42">
        <v>0.257018288442108</v>
      </c>
      <c r="AT42">
        <v>0.257018288442108</v>
      </c>
      <c r="AU42">
        <v>0.257018288442108</v>
      </c>
      <c r="AV42">
        <v>0.257018288442108</v>
      </c>
      <c r="AW42">
        <v>0.257018288442108</v>
      </c>
      <c r="AX42">
        <v>0.257018288442108</v>
      </c>
      <c r="AY42">
        <v>0.257018288442108</v>
      </c>
      <c r="AZ42">
        <v>0.257018288442108</v>
      </c>
      <c r="BA42">
        <v>0.257018288442108</v>
      </c>
      <c r="BB42">
        <v>0.257018288442108</v>
      </c>
      <c r="BC42">
        <v>0.257018288442108</v>
      </c>
      <c r="BD42">
        <v>0.257018288442108</v>
      </c>
      <c r="BE42">
        <v>0.257018288442108</v>
      </c>
      <c r="BF42">
        <v>0.257018288442108</v>
      </c>
      <c r="BG42">
        <v>0.257018288442108</v>
      </c>
      <c r="BH42">
        <v>0.257018288442108</v>
      </c>
      <c r="BI42">
        <v>0.257018288442108</v>
      </c>
      <c r="BJ42">
        <v>0.257018288442108</v>
      </c>
      <c r="BK42">
        <v>0.257018288442108</v>
      </c>
      <c r="BL42">
        <v>0.257018288442108</v>
      </c>
      <c r="BM42">
        <v>0.257018288442108</v>
      </c>
      <c r="BN42">
        <v>0.257018288442108</v>
      </c>
      <c r="BO42">
        <v>0.257018288442108</v>
      </c>
      <c r="BP42">
        <v>0.257018288442108</v>
      </c>
      <c r="BQ42">
        <v>0.257018288442108</v>
      </c>
      <c r="BR42">
        <v>0.257018288442108</v>
      </c>
      <c r="BS42">
        <v>0.257018288442108</v>
      </c>
      <c r="BT42">
        <v>0.257018288442108</v>
      </c>
      <c r="BU42">
        <v>0.257018288442108</v>
      </c>
      <c r="BV42">
        <v>0.257018288442108</v>
      </c>
      <c r="BW42">
        <v>0.257018288442108</v>
      </c>
      <c r="BX42">
        <v>0.257018288442108</v>
      </c>
      <c r="BY42">
        <v>0.257018288442108</v>
      </c>
      <c r="BZ42">
        <v>0.257018288442108</v>
      </c>
      <c r="CA42">
        <v>0.257018288442108</v>
      </c>
      <c r="CB42">
        <v>0.257018288442108</v>
      </c>
      <c r="CC42">
        <v>0.257018288442108</v>
      </c>
      <c r="CD42">
        <v>0.257018288442108</v>
      </c>
      <c r="CE42">
        <v>0.257018288442108</v>
      </c>
      <c r="CF42">
        <v>0.257018288442108</v>
      </c>
      <c r="CG42">
        <v>0.257018288442108</v>
      </c>
      <c r="CH42">
        <v>0.257018288442108</v>
      </c>
      <c r="CI42">
        <v>0.257018288442108</v>
      </c>
      <c r="CJ42">
        <v>0.257018288442108</v>
      </c>
      <c r="CK42">
        <v>0.257018288442108</v>
      </c>
      <c r="CL42">
        <v>0.257018288442108</v>
      </c>
      <c r="CM42">
        <v>0.257018288442108</v>
      </c>
      <c r="CN42">
        <v>0.257018288442108</v>
      </c>
      <c r="CO42">
        <v>0.257018288442108</v>
      </c>
      <c r="CP42">
        <v>0.257018288442108</v>
      </c>
      <c r="CQ42">
        <v>0.257018288442108</v>
      </c>
      <c r="CR42">
        <v>0.257018288442108</v>
      </c>
      <c r="CS42">
        <v>0.257018288442108</v>
      </c>
      <c r="CT42">
        <v>0.257018288442108</v>
      </c>
      <c r="CU42">
        <v>0.257018288442108</v>
      </c>
      <c r="CV42">
        <v>0.257018288442108</v>
      </c>
      <c r="CW42">
        <v>0.257018288442108</v>
      </c>
      <c r="CX42">
        <v>0.257018288442108</v>
      </c>
      <c r="CY42">
        <v>0.257018288442108</v>
      </c>
      <c r="CZ42">
        <v>0.257018288442108</v>
      </c>
      <c r="DA42">
        <v>0.257018288442108</v>
      </c>
      <c r="DB42">
        <v>0.257018288442108</v>
      </c>
      <c r="DC42">
        <v>0.257018288442108</v>
      </c>
      <c r="DD42">
        <v>0.257018288442108</v>
      </c>
      <c r="DE42">
        <v>0.257018288442108</v>
      </c>
      <c r="DF42">
        <v>0.257018288442108</v>
      </c>
      <c r="DG42">
        <v>0.257018288442108</v>
      </c>
      <c r="DH42">
        <v>0.257018288442108</v>
      </c>
      <c r="DI42">
        <v>0.257018288442108</v>
      </c>
      <c r="DJ42">
        <v>0.257018288442108</v>
      </c>
      <c r="DK42">
        <v>0.257018288442108</v>
      </c>
      <c r="DL42">
        <v>0.257018288442108</v>
      </c>
      <c r="DM42">
        <v>0.257018288442108</v>
      </c>
      <c r="DN42">
        <v>0.257018288442108</v>
      </c>
      <c r="DO42">
        <v>0.257018288442108</v>
      </c>
      <c r="DP42">
        <v>0.257018288442108</v>
      </c>
      <c r="DQ42">
        <v>0.257018288442108</v>
      </c>
      <c r="DR42">
        <v>0.257018288442108</v>
      </c>
      <c r="DS42">
        <v>0.257018288442108</v>
      </c>
      <c r="DT42">
        <v>0.257018288442108</v>
      </c>
      <c r="DU42">
        <v>0.257018288442108</v>
      </c>
      <c r="DV42">
        <v>0.257018288442108</v>
      </c>
      <c r="DW42">
        <v>0.257018288442108</v>
      </c>
      <c r="DX42">
        <v>0.257018288442108</v>
      </c>
      <c r="DY42">
        <v>0.257018288442108</v>
      </c>
      <c r="DZ42">
        <v>0.257018288442108</v>
      </c>
      <c r="EA42">
        <v>0.257018288442108</v>
      </c>
      <c r="EB42">
        <v>0.257018288442108</v>
      </c>
      <c r="EC42">
        <v>0.257018288442108</v>
      </c>
      <c r="ED42">
        <v>0.257018288442108</v>
      </c>
      <c r="EE42">
        <v>0.257018288442108</v>
      </c>
      <c r="EF42">
        <v>0.257018288442108</v>
      </c>
      <c r="EG42">
        <v>0.257018288442108</v>
      </c>
      <c r="EH42">
        <v>0.257018288442108</v>
      </c>
      <c r="EI42">
        <v>0.257018288442108</v>
      </c>
      <c r="EJ42">
        <v>0.257018288442108</v>
      </c>
      <c r="EK42">
        <v>0.257018288442108</v>
      </c>
      <c r="EL42">
        <v>0.257018288442108</v>
      </c>
      <c r="EM42">
        <v>0.257018288442108</v>
      </c>
      <c r="EN42">
        <v>0.257018288442108</v>
      </c>
      <c r="EO42">
        <v>0.257018288442108</v>
      </c>
      <c r="EP42">
        <v>0.257018288442108</v>
      </c>
      <c r="EQ42">
        <v>0.257018288442108</v>
      </c>
      <c r="ER42">
        <v>0.257018288442108</v>
      </c>
      <c r="ES42">
        <v>0.257018288442108</v>
      </c>
      <c r="ET42">
        <v>0.257018288442108</v>
      </c>
      <c r="EU42">
        <v>0.257018288442108</v>
      </c>
      <c r="EV42">
        <v>0.257018288442108</v>
      </c>
      <c r="EW42">
        <v>0.257018288442108</v>
      </c>
      <c r="EX42">
        <v>0.257018288442108</v>
      </c>
      <c r="EY42">
        <v>0.257018288442108</v>
      </c>
      <c r="EZ42">
        <v>0.257018288442108</v>
      </c>
      <c r="FA42">
        <v>0.257018288442108</v>
      </c>
      <c r="FB42">
        <v>0.257018288442108</v>
      </c>
      <c r="FC42">
        <v>0.257018288442108</v>
      </c>
      <c r="FD42">
        <v>0.257018288442108</v>
      </c>
      <c r="FE42">
        <v>0.257018288442108</v>
      </c>
      <c r="FF42">
        <v>0.257018288442108</v>
      </c>
      <c r="FG42">
        <v>0.257018288442108</v>
      </c>
      <c r="FH42">
        <v>0.257018288442108</v>
      </c>
      <c r="FI42">
        <v>0.257018288442108</v>
      </c>
      <c r="FJ42">
        <v>0.257018288442108</v>
      </c>
      <c r="FK42">
        <v>0.257018288442108</v>
      </c>
      <c r="FL42">
        <v>0.257018288442108</v>
      </c>
      <c r="FM42">
        <v>0.257018288442108</v>
      </c>
      <c r="FN42">
        <v>0.257018288442108</v>
      </c>
      <c r="FO42">
        <v>0.257018288442108</v>
      </c>
      <c r="FP42">
        <v>0.257018288442108</v>
      </c>
      <c r="FQ42">
        <v>0.257018288442108</v>
      </c>
      <c r="FR42">
        <v>0.257018288442108</v>
      </c>
      <c r="FS42">
        <v>0.257018288442108</v>
      </c>
      <c r="FT42">
        <v>0.257018288442108</v>
      </c>
      <c r="FU42">
        <v>0.257018288442108</v>
      </c>
      <c r="FV42">
        <v>0.257018288442108</v>
      </c>
      <c r="FW42">
        <v>0.257018288442108</v>
      </c>
      <c r="FX42">
        <v>0.257018288442108</v>
      </c>
      <c r="FY42">
        <v>0.257018288442108</v>
      </c>
      <c r="FZ42">
        <v>0.257018288442108</v>
      </c>
      <c r="GA42">
        <v>0.257018288442108</v>
      </c>
      <c r="GB42">
        <v>0.257018288442108</v>
      </c>
      <c r="GC42">
        <v>0.257018288442108</v>
      </c>
      <c r="GD42">
        <v>0.257018288442108</v>
      </c>
      <c r="GE42">
        <v>0.257018288442108</v>
      </c>
      <c r="GF42">
        <v>0.257018288442108</v>
      </c>
      <c r="GG42">
        <v>0.257018288442108</v>
      </c>
      <c r="GH42">
        <v>0.257018288442108</v>
      </c>
    </row>
    <row r="43" spans="1:191" x14ac:dyDescent="0.2">
      <c r="B43">
        <v>0.23234420838411801</v>
      </c>
      <c r="C43">
        <v>0.23234420838411801</v>
      </c>
      <c r="D43">
        <v>0.23234420838411801</v>
      </c>
      <c r="E43">
        <v>0.23234420838411801</v>
      </c>
      <c r="F43">
        <v>0.23234420838411801</v>
      </c>
      <c r="G43">
        <v>0.23234420838411801</v>
      </c>
      <c r="H43">
        <v>0.23234420838411801</v>
      </c>
      <c r="I43">
        <v>0.23234420838411801</v>
      </c>
      <c r="J43">
        <v>0.23234420838411801</v>
      </c>
      <c r="K43">
        <v>0.23234420838411801</v>
      </c>
      <c r="L43">
        <v>0.23234420838411801</v>
      </c>
      <c r="M43">
        <v>0.23234420838411801</v>
      </c>
      <c r="N43">
        <v>0.23234420838411801</v>
      </c>
      <c r="O43">
        <v>0.23234420838411801</v>
      </c>
      <c r="P43">
        <v>0.23234420838411801</v>
      </c>
      <c r="Q43">
        <v>0.23234420838411801</v>
      </c>
      <c r="R43">
        <v>0.23234420838411801</v>
      </c>
      <c r="S43">
        <v>0.23234420838411801</v>
      </c>
      <c r="T43">
        <v>0.23234420838411801</v>
      </c>
      <c r="U43">
        <v>0.23234420838411801</v>
      </c>
      <c r="V43">
        <v>0.23234420838411801</v>
      </c>
      <c r="W43">
        <v>0.23234420838411801</v>
      </c>
      <c r="X43">
        <v>0.23234420838411801</v>
      </c>
      <c r="Y43">
        <v>0.23234420838411801</v>
      </c>
      <c r="Z43">
        <v>0.23234420838411801</v>
      </c>
      <c r="AA43">
        <v>0.23234420838411801</v>
      </c>
      <c r="AB43">
        <v>0.23234420838411801</v>
      </c>
      <c r="AC43">
        <v>0.23234420838411801</v>
      </c>
      <c r="AD43">
        <v>0.23234420838411801</v>
      </c>
      <c r="AE43">
        <v>0.23234420838411801</v>
      </c>
      <c r="AF43">
        <v>0.23234420838411801</v>
      </c>
      <c r="AG43">
        <v>0.23234420838411801</v>
      </c>
      <c r="AH43">
        <v>0.23234420838411801</v>
      </c>
      <c r="AI43">
        <v>0.23234420838411801</v>
      </c>
      <c r="AJ43">
        <v>0.23234420838411801</v>
      </c>
      <c r="AK43">
        <v>0.23234420838411801</v>
      </c>
      <c r="AL43">
        <v>0.23234420838411801</v>
      </c>
      <c r="AM43">
        <v>0.23234420838411801</v>
      </c>
      <c r="AN43">
        <v>0.23234420838411801</v>
      </c>
      <c r="AO43">
        <v>0.23234420838411801</v>
      </c>
      <c r="AP43">
        <v>0.23234420838411801</v>
      </c>
      <c r="AQ43">
        <v>0.23234420838411801</v>
      </c>
      <c r="AR43">
        <v>0.23234420838411801</v>
      </c>
      <c r="AS43">
        <v>0.23234420838411801</v>
      </c>
      <c r="AT43">
        <v>0.23234420838411801</v>
      </c>
      <c r="AU43">
        <v>0.23234420838411801</v>
      </c>
      <c r="AV43">
        <v>0.23234420838411801</v>
      </c>
      <c r="AW43">
        <v>0.23234420838411801</v>
      </c>
      <c r="AX43">
        <v>0.23234420838411801</v>
      </c>
      <c r="AY43">
        <v>0.23234420838411801</v>
      </c>
      <c r="AZ43">
        <v>0.23234420838411801</v>
      </c>
      <c r="BA43">
        <v>0.23234420838411801</v>
      </c>
      <c r="BB43">
        <v>0.23234420838411801</v>
      </c>
      <c r="BC43">
        <v>0.23234420838411801</v>
      </c>
      <c r="BD43">
        <v>0.23234420838411801</v>
      </c>
      <c r="BE43">
        <v>0.23234420838411801</v>
      </c>
      <c r="BF43">
        <v>0.23234420838411801</v>
      </c>
      <c r="BG43">
        <v>0.23234420838411801</v>
      </c>
      <c r="BH43">
        <v>0.23234420838411801</v>
      </c>
      <c r="BI43">
        <v>0.23234420838411801</v>
      </c>
      <c r="BJ43">
        <v>0.23234420838411801</v>
      </c>
      <c r="BK43">
        <v>0.23234420838411801</v>
      </c>
      <c r="BL43">
        <v>0.23234420838411801</v>
      </c>
      <c r="BM43">
        <v>0.23234420838411801</v>
      </c>
      <c r="BN43">
        <v>0.23234420838411801</v>
      </c>
      <c r="BO43">
        <v>0.23234420838411801</v>
      </c>
      <c r="BP43">
        <v>0.23234420838411801</v>
      </c>
      <c r="BQ43">
        <v>0.23234420838411801</v>
      </c>
      <c r="BR43">
        <v>0.23234420838411801</v>
      </c>
      <c r="BS43">
        <v>0.23234420838411801</v>
      </c>
      <c r="BT43">
        <v>0.23234420838411801</v>
      </c>
      <c r="BU43">
        <v>0.23234420838411801</v>
      </c>
      <c r="BV43">
        <v>0.23234420838411801</v>
      </c>
      <c r="BW43">
        <v>0.23234420838411801</v>
      </c>
      <c r="BX43">
        <v>0.23234420838411801</v>
      </c>
      <c r="BY43">
        <v>0.23234420838411801</v>
      </c>
      <c r="BZ43">
        <v>0.23234420838411801</v>
      </c>
      <c r="CA43">
        <v>0.23234420838411801</v>
      </c>
      <c r="CB43">
        <v>0.23234420838411801</v>
      </c>
      <c r="CC43">
        <v>0.23234420838411801</v>
      </c>
      <c r="CD43">
        <v>0.23234420838411801</v>
      </c>
      <c r="CE43">
        <v>0.23234420838411801</v>
      </c>
      <c r="CF43">
        <v>0.23234420838411801</v>
      </c>
      <c r="CG43">
        <v>0.23234420838411801</v>
      </c>
      <c r="CH43">
        <v>0.23234420838411801</v>
      </c>
      <c r="CI43">
        <v>0.23234420838411801</v>
      </c>
      <c r="CJ43">
        <v>0.23234420838411801</v>
      </c>
      <c r="CK43">
        <v>0.23234420838411801</v>
      </c>
      <c r="CL43">
        <v>0.23234420838411801</v>
      </c>
      <c r="CM43">
        <v>0.23234420838411801</v>
      </c>
      <c r="CN43">
        <v>0.23234420838411801</v>
      </c>
      <c r="CO43">
        <v>0.23234420838411801</v>
      </c>
      <c r="CP43">
        <v>0.23234420838411801</v>
      </c>
      <c r="CQ43">
        <v>0.23234420838411801</v>
      </c>
      <c r="CR43">
        <v>0.23234420838411801</v>
      </c>
      <c r="CS43">
        <v>0.23234420838411801</v>
      </c>
      <c r="CT43">
        <v>0.23234420838411801</v>
      </c>
      <c r="CU43">
        <v>0.23234420838411801</v>
      </c>
      <c r="CV43">
        <v>0.23234420838411801</v>
      </c>
      <c r="CW43">
        <v>0.23234420838411801</v>
      </c>
      <c r="CX43">
        <v>0.23234420838411801</v>
      </c>
      <c r="CY43">
        <v>0.23234420838411801</v>
      </c>
      <c r="CZ43">
        <v>0.23234420838411801</v>
      </c>
      <c r="DA43">
        <v>0.23234420838411801</v>
      </c>
      <c r="DB43">
        <v>0.23234420838411801</v>
      </c>
      <c r="DC43">
        <v>0.23234420838411801</v>
      </c>
      <c r="DD43">
        <v>0.23234420838411801</v>
      </c>
      <c r="DE43">
        <v>0.23234420838411801</v>
      </c>
      <c r="DF43">
        <v>0.23234420838411801</v>
      </c>
      <c r="DG43">
        <v>0.23234420838411801</v>
      </c>
      <c r="DH43">
        <v>0.23234420838411801</v>
      </c>
      <c r="DI43">
        <v>0.23234420838411801</v>
      </c>
      <c r="DJ43">
        <v>0.23234420838411801</v>
      </c>
      <c r="DK43">
        <v>0.23234420838411801</v>
      </c>
      <c r="DL43">
        <v>0.23234420838411801</v>
      </c>
      <c r="DM43">
        <v>0.23234420838411801</v>
      </c>
      <c r="DN43">
        <v>0.23234420838411801</v>
      </c>
      <c r="DO43">
        <v>0.23234420838411801</v>
      </c>
      <c r="DP43">
        <v>0.23234420838411801</v>
      </c>
      <c r="DQ43">
        <v>0.23234420838411801</v>
      </c>
      <c r="DR43">
        <v>0.23234420838411801</v>
      </c>
      <c r="DS43">
        <v>0.23234420838411801</v>
      </c>
      <c r="DT43">
        <v>0.23234420838411801</v>
      </c>
      <c r="DU43">
        <v>0.23234420838411801</v>
      </c>
      <c r="DV43">
        <v>0.23234420838411801</v>
      </c>
      <c r="DW43">
        <v>0.23234420838411801</v>
      </c>
      <c r="DX43">
        <v>0.23234420838411801</v>
      </c>
      <c r="DY43">
        <v>0.23234420838411801</v>
      </c>
      <c r="DZ43">
        <v>0.23234420838411801</v>
      </c>
      <c r="EA43">
        <v>0.23234420838411801</v>
      </c>
      <c r="EB43">
        <v>0.23234420838411801</v>
      </c>
      <c r="EC43">
        <v>0.23234420838411801</v>
      </c>
      <c r="ED43">
        <v>0.23234420838411801</v>
      </c>
      <c r="EE43">
        <v>0.23234420838411801</v>
      </c>
      <c r="EF43">
        <v>0.23234420838411801</v>
      </c>
      <c r="EG43">
        <v>0.23234420838411801</v>
      </c>
      <c r="EH43">
        <v>0.23234420838411801</v>
      </c>
      <c r="EI43">
        <v>0.23234420838411801</v>
      </c>
      <c r="EJ43">
        <v>0.23234420838411801</v>
      </c>
      <c r="EK43">
        <v>0.23234420838411801</v>
      </c>
      <c r="EL43">
        <v>0.23234420838411801</v>
      </c>
      <c r="EM43">
        <v>0.23234420838411801</v>
      </c>
      <c r="EN43">
        <v>0.23234420838411801</v>
      </c>
      <c r="EO43">
        <v>0.23234420838411801</v>
      </c>
      <c r="EP43">
        <v>0.23234420838411801</v>
      </c>
      <c r="EQ43">
        <v>0.23234420838411801</v>
      </c>
      <c r="ER43">
        <v>0.23234420838411801</v>
      </c>
      <c r="ES43">
        <v>0.23234420838411801</v>
      </c>
      <c r="ET43">
        <v>0.23234420838411801</v>
      </c>
      <c r="EU43">
        <v>0.23234420838411801</v>
      </c>
      <c r="EV43">
        <v>0.23234420838411801</v>
      </c>
      <c r="EW43">
        <v>0.23234420838411801</v>
      </c>
      <c r="EX43">
        <v>0.23234420838411801</v>
      </c>
      <c r="EY43">
        <v>0.23234420838411801</v>
      </c>
      <c r="EZ43">
        <v>0.23234420838411801</v>
      </c>
      <c r="FA43">
        <v>0.23234420838411801</v>
      </c>
      <c r="FB43">
        <v>0.23234420838411801</v>
      </c>
      <c r="FC43">
        <v>0.23234420838411801</v>
      </c>
      <c r="FD43">
        <v>0.23234420838411801</v>
      </c>
      <c r="FE43">
        <v>0.23234420838411801</v>
      </c>
      <c r="FF43">
        <v>0.23234420838411801</v>
      </c>
      <c r="FG43">
        <v>0.23234420838411801</v>
      </c>
      <c r="FH43">
        <v>0.23234420838411801</v>
      </c>
      <c r="FI43">
        <v>0.23234420838411801</v>
      </c>
      <c r="FJ43">
        <v>0.23234420838411801</v>
      </c>
      <c r="FK43">
        <v>0.23234420838411801</v>
      </c>
      <c r="FL43">
        <v>0.23234420838411801</v>
      </c>
      <c r="FM43">
        <v>0.23234420838411801</v>
      </c>
      <c r="FN43">
        <v>0.23234420838411801</v>
      </c>
      <c r="FO43">
        <v>0.23234420838411801</v>
      </c>
      <c r="FP43">
        <v>0.23234420838411801</v>
      </c>
      <c r="FQ43">
        <v>0.23234420838411801</v>
      </c>
      <c r="FR43">
        <v>0.23234420838411801</v>
      </c>
      <c r="FS43">
        <v>0.23234420838411801</v>
      </c>
      <c r="FT43">
        <v>0.23234420838411801</v>
      </c>
      <c r="FU43">
        <v>0.23234420838411801</v>
      </c>
      <c r="FV43">
        <v>0.23234420838411801</v>
      </c>
      <c r="FW43">
        <v>0.23234420838411801</v>
      </c>
      <c r="FX43">
        <v>0.23234420838411801</v>
      </c>
      <c r="FY43">
        <v>0.23234420838411801</v>
      </c>
      <c r="FZ43">
        <v>0.23234420838411801</v>
      </c>
      <c r="GA43">
        <v>0.23234420838411801</v>
      </c>
      <c r="GB43">
        <v>0.23234420838411801</v>
      </c>
      <c r="GC43">
        <v>0.23234420838411801</v>
      </c>
      <c r="GD43">
        <v>0.23234420838411801</v>
      </c>
      <c r="GE43">
        <v>0.23234420838411801</v>
      </c>
      <c r="GF43">
        <v>0.23234420838411801</v>
      </c>
      <c r="GG43">
        <v>0.23234420838411801</v>
      </c>
      <c r="GH43">
        <v>0.23234420838411801</v>
      </c>
    </row>
    <row r="44" spans="1:191" x14ac:dyDescent="0.2">
      <c r="B44">
        <v>0.16119607832350599</v>
      </c>
      <c r="C44">
        <v>0.16119607832350599</v>
      </c>
      <c r="D44">
        <v>0.16119607832350599</v>
      </c>
      <c r="E44">
        <v>0.16119607832350599</v>
      </c>
      <c r="F44">
        <v>0.16119607832350599</v>
      </c>
      <c r="G44">
        <v>0.16119607832350599</v>
      </c>
      <c r="H44">
        <v>0.16119607832350599</v>
      </c>
      <c r="I44">
        <v>0.16119607832350599</v>
      </c>
      <c r="J44">
        <v>0.16119607832350599</v>
      </c>
      <c r="K44">
        <v>0.16119607832350599</v>
      </c>
      <c r="L44">
        <v>0.16119607832350599</v>
      </c>
      <c r="M44">
        <v>0.16119607832350599</v>
      </c>
      <c r="N44">
        <v>0.16119607832350599</v>
      </c>
      <c r="O44">
        <v>0.16119607832350599</v>
      </c>
      <c r="P44">
        <v>0.16119607832350599</v>
      </c>
      <c r="Q44">
        <v>0.16119607832350599</v>
      </c>
      <c r="R44">
        <v>0.16119607832350599</v>
      </c>
      <c r="S44">
        <v>0.16119607832350599</v>
      </c>
      <c r="T44">
        <v>0.16119607832350599</v>
      </c>
      <c r="U44">
        <v>0.16119607832350599</v>
      </c>
      <c r="V44">
        <v>0.16119607832350599</v>
      </c>
      <c r="W44">
        <v>0.16119607832350599</v>
      </c>
      <c r="X44">
        <v>0.16119607832350599</v>
      </c>
      <c r="Y44">
        <v>0.16119607832350599</v>
      </c>
      <c r="Z44">
        <v>0.16119607832350599</v>
      </c>
      <c r="AA44">
        <v>0.16119607832350599</v>
      </c>
      <c r="AB44">
        <v>0.16119607832350599</v>
      </c>
      <c r="AC44">
        <v>0.16119607832350599</v>
      </c>
      <c r="AD44">
        <v>0.16119607832350599</v>
      </c>
      <c r="AE44">
        <v>0.16119607832350599</v>
      </c>
      <c r="AF44">
        <v>0.16119607832350599</v>
      </c>
      <c r="AG44">
        <v>0.16119607832350599</v>
      </c>
      <c r="AH44">
        <v>0.16119607832350599</v>
      </c>
      <c r="AI44">
        <v>0.16119607832350599</v>
      </c>
      <c r="AJ44">
        <v>0.16119607832350599</v>
      </c>
      <c r="AK44">
        <v>0.16119607832350599</v>
      </c>
      <c r="AL44">
        <v>0.16119607832350599</v>
      </c>
      <c r="AM44">
        <v>0.16119607832350599</v>
      </c>
      <c r="AN44">
        <v>0.16119607832350599</v>
      </c>
      <c r="AO44">
        <v>0.16119607832350599</v>
      </c>
      <c r="AP44">
        <v>0.16119607832350599</v>
      </c>
      <c r="AQ44">
        <v>0.16119607832350599</v>
      </c>
      <c r="AR44">
        <v>0.16119607832350599</v>
      </c>
      <c r="AS44">
        <v>0.16119607832350599</v>
      </c>
      <c r="AT44">
        <v>0.16119607832350599</v>
      </c>
      <c r="AU44">
        <v>0.16119607832350599</v>
      </c>
      <c r="AV44">
        <v>0.16119607832350599</v>
      </c>
      <c r="AW44">
        <v>0.16119607832350599</v>
      </c>
      <c r="AX44">
        <v>0.16119607832350599</v>
      </c>
      <c r="AY44">
        <v>0.16119607832350599</v>
      </c>
      <c r="AZ44">
        <v>0.16119607832350599</v>
      </c>
      <c r="BA44">
        <v>0.16119607832350599</v>
      </c>
      <c r="BB44">
        <v>0.16119607832350599</v>
      </c>
      <c r="BC44">
        <v>0.16119607832350599</v>
      </c>
      <c r="BD44">
        <v>0.16119607832350599</v>
      </c>
      <c r="BE44">
        <v>0.16119607832350599</v>
      </c>
      <c r="BF44">
        <v>0.16119607832350599</v>
      </c>
      <c r="BG44">
        <v>0.16119607832350599</v>
      </c>
      <c r="BH44">
        <v>0.16119607832350599</v>
      </c>
      <c r="BI44">
        <v>0.16119607832350599</v>
      </c>
      <c r="BJ44">
        <v>0.16119607832350599</v>
      </c>
      <c r="BK44">
        <v>0.16119607832350599</v>
      </c>
      <c r="BL44">
        <v>0.16119607832350599</v>
      </c>
      <c r="BM44">
        <v>0.16119607832350599</v>
      </c>
      <c r="BN44">
        <v>0.16119607832350599</v>
      </c>
      <c r="BO44">
        <v>0.16119607832350599</v>
      </c>
      <c r="BP44">
        <v>0.16119607832350599</v>
      </c>
      <c r="BQ44">
        <v>0.16119607832350599</v>
      </c>
      <c r="BR44">
        <v>0.16119607832350599</v>
      </c>
      <c r="BS44">
        <v>0.16119607832350599</v>
      </c>
      <c r="BT44">
        <v>0.16119607832350599</v>
      </c>
      <c r="BU44">
        <v>0.16119607832350599</v>
      </c>
      <c r="BV44">
        <v>0.16119607832350599</v>
      </c>
      <c r="BW44">
        <v>0.16119607832350599</v>
      </c>
      <c r="BX44">
        <v>0.16119607832350599</v>
      </c>
      <c r="BY44">
        <v>0.16119607832350599</v>
      </c>
      <c r="BZ44">
        <v>0.16119607832350599</v>
      </c>
      <c r="CA44">
        <v>0.16119607832350599</v>
      </c>
      <c r="CB44">
        <v>0.16119607832350599</v>
      </c>
      <c r="CC44">
        <v>0.16119607832350599</v>
      </c>
      <c r="CD44">
        <v>0.16119607832350599</v>
      </c>
      <c r="CE44">
        <v>0.16119607832350599</v>
      </c>
      <c r="CF44">
        <v>0.16119607832350599</v>
      </c>
      <c r="CG44">
        <v>0.16119607832350599</v>
      </c>
      <c r="CH44">
        <v>0.16119607832350599</v>
      </c>
      <c r="CI44">
        <v>0.16119607832350599</v>
      </c>
      <c r="CJ44">
        <v>0.16119607832350599</v>
      </c>
      <c r="CK44">
        <v>0.16119607832350599</v>
      </c>
      <c r="CL44">
        <v>0.16119607832350599</v>
      </c>
      <c r="CM44">
        <v>0.16119607832350599</v>
      </c>
      <c r="CN44">
        <v>0.16119607832350599</v>
      </c>
      <c r="CO44">
        <v>0.16119607832350599</v>
      </c>
      <c r="CP44">
        <v>0.16119607832350599</v>
      </c>
      <c r="CQ44">
        <v>0.16119607832350599</v>
      </c>
      <c r="CR44">
        <v>0.16119607832350599</v>
      </c>
      <c r="CS44">
        <v>0.16119607832350599</v>
      </c>
      <c r="CT44">
        <v>0.16119607832350599</v>
      </c>
      <c r="CU44">
        <v>0.16119607832350599</v>
      </c>
      <c r="CV44">
        <v>0.16119607832350599</v>
      </c>
      <c r="CW44">
        <v>0.16119607832350599</v>
      </c>
      <c r="CX44">
        <v>0.16119607832350599</v>
      </c>
      <c r="CY44">
        <v>0.16119607832350599</v>
      </c>
      <c r="CZ44">
        <v>0.16119607832350599</v>
      </c>
      <c r="DA44">
        <v>0.16119607832350599</v>
      </c>
      <c r="DB44">
        <v>0.16119607832350599</v>
      </c>
      <c r="DC44">
        <v>0.16119607832350599</v>
      </c>
      <c r="DD44">
        <v>0.16119607832350599</v>
      </c>
      <c r="DE44">
        <v>0.16119607832350599</v>
      </c>
      <c r="DF44">
        <v>0.16119607832350599</v>
      </c>
      <c r="DG44">
        <v>0.16119607832350599</v>
      </c>
      <c r="DH44">
        <v>0.16119607832350599</v>
      </c>
      <c r="DI44">
        <v>0.16119607832350599</v>
      </c>
      <c r="DJ44">
        <v>0.16119607832350599</v>
      </c>
      <c r="DK44">
        <v>0.16119607832350599</v>
      </c>
      <c r="DL44">
        <v>0.16119607832350599</v>
      </c>
      <c r="DM44">
        <v>0.16119607832350599</v>
      </c>
      <c r="DN44">
        <v>0.16119607832350599</v>
      </c>
      <c r="DO44">
        <v>0.16119607832350599</v>
      </c>
      <c r="DP44">
        <v>0.16119607832350599</v>
      </c>
      <c r="DQ44">
        <v>0.16119607832350599</v>
      </c>
      <c r="DR44">
        <v>0.16119607832350599</v>
      </c>
      <c r="DS44">
        <v>0.16119607832350599</v>
      </c>
      <c r="DT44">
        <v>0.16119607832350599</v>
      </c>
      <c r="DU44">
        <v>0.16119607832350599</v>
      </c>
      <c r="DV44">
        <v>0.16119607832350599</v>
      </c>
      <c r="DW44">
        <v>0.16119607832350599</v>
      </c>
      <c r="DX44">
        <v>0.16119607832350599</v>
      </c>
      <c r="DY44">
        <v>0.16119607832350599</v>
      </c>
      <c r="DZ44">
        <v>0.16119607832350599</v>
      </c>
      <c r="EA44">
        <v>0.16119607832350599</v>
      </c>
      <c r="EB44">
        <v>0.16119607832350599</v>
      </c>
      <c r="EC44">
        <v>0.16119607832350599</v>
      </c>
      <c r="ED44">
        <v>0.16119607832350599</v>
      </c>
      <c r="EE44">
        <v>0.16119607832350599</v>
      </c>
      <c r="EF44">
        <v>0.16119607832350599</v>
      </c>
      <c r="EG44">
        <v>0.16119607832350599</v>
      </c>
      <c r="EH44">
        <v>0.16119607832350599</v>
      </c>
      <c r="EI44">
        <v>0.16119607832350599</v>
      </c>
      <c r="EJ44">
        <v>0.16119607832350599</v>
      </c>
      <c r="EK44">
        <v>0.16119607832350599</v>
      </c>
      <c r="EL44">
        <v>0.16119607832350599</v>
      </c>
      <c r="EM44">
        <v>0.16119607832350599</v>
      </c>
      <c r="EN44">
        <v>0.16119607832350599</v>
      </c>
      <c r="EO44">
        <v>0.16119607832350599</v>
      </c>
      <c r="EP44">
        <v>0.16119607832350599</v>
      </c>
      <c r="EQ44">
        <v>0.16119607832350599</v>
      </c>
      <c r="ER44">
        <v>0.16119607832350599</v>
      </c>
      <c r="ES44">
        <v>0.16119607832350599</v>
      </c>
      <c r="ET44">
        <v>0.16119607832350599</v>
      </c>
      <c r="EU44">
        <v>0.16119607832350599</v>
      </c>
      <c r="EV44">
        <v>0.16119607832350599</v>
      </c>
      <c r="EW44">
        <v>0.16119607832350599</v>
      </c>
      <c r="EX44">
        <v>0.16119607832350599</v>
      </c>
      <c r="EY44">
        <v>0.16119607832350599</v>
      </c>
      <c r="EZ44">
        <v>0.16119607832350599</v>
      </c>
      <c r="FA44">
        <v>0.16119607832350599</v>
      </c>
      <c r="FB44">
        <v>0.16119607832350599</v>
      </c>
      <c r="FC44">
        <v>0.16119607832350599</v>
      </c>
      <c r="FD44">
        <v>0.16119607832350599</v>
      </c>
      <c r="FE44">
        <v>0.16119607832350599</v>
      </c>
      <c r="FF44">
        <v>0.16119607832350599</v>
      </c>
      <c r="FG44">
        <v>0.16119607832350599</v>
      </c>
      <c r="FH44">
        <v>0.16119607832350599</v>
      </c>
      <c r="FI44">
        <v>0.16119607832350599</v>
      </c>
      <c r="FJ44">
        <v>0.16119607832350599</v>
      </c>
      <c r="FK44">
        <v>0.16119607832350599</v>
      </c>
      <c r="FL44">
        <v>0.16119607832350599</v>
      </c>
      <c r="FM44">
        <v>0.16119607832350599</v>
      </c>
      <c r="FN44">
        <v>0.16119607832350599</v>
      </c>
      <c r="FO44">
        <v>0.16119607832350599</v>
      </c>
      <c r="FP44">
        <v>0.16119607832350599</v>
      </c>
      <c r="FQ44">
        <v>0.16119607832350599</v>
      </c>
      <c r="FR44">
        <v>0.16119607832350599</v>
      </c>
      <c r="FS44">
        <v>0.16119607832350599</v>
      </c>
      <c r="FT44">
        <v>0.16119607832350599</v>
      </c>
      <c r="FU44">
        <v>0.16119607832350599</v>
      </c>
      <c r="FV44">
        <v>0.16119607832350599</v>
      </c>
      <c r="FW44">
        <v>0.16119607832350599</v>
      </c>
      <c r="FX44">
        <v>0.16119607832350599</v>
      </c>
      <c r="FY44">
        <v>0.16119607832350599</v>
      </c>
      <c r="FZ44">
        <v>0.16119607832350599</v>
      </c>
      <c r="GA44">
        <v>0.16119607832350599</v>
      </c>
      <c r="GB44">
        <v>0.16119607832350599</v>
      </c>
      <c r="GC44">
        <v>0.16119607832350599</v>
      </c>
      <c r="GD44">
        <v>0.16119607832350599</v>
      </c>
      <c r="GE44">
        <v>0.16119607832350599</v>
      </c>
      <c r="GF44">
        <v>0.16119607832350599</v>
      </c>
      <c r="GG44">
        <v>0.16119607832350599</v>
      </c>
      <c r="GH44">
        <v>0.16119607832350599</v>
      </c>
    </row>
    <row r="45" spans="1:191" x14ac:dyDescent="0.2">
      <c r="B45">
        <v>102.33169870903821</v>
      </c>
      <c r="C45">
        <v>102.33169870903821</v>
      </c>
      <c r="D45">
        <v>102.33169870903821</v>
      </c>
      <c r="E45">
        <v>102.33169870903821</v>
      </c>
      <c r="F45">
        <v>102.33169870903821</v>
      </c>
      <c r="G45">
        <v>102.33169870903821</v>
      </c>
      <c r="H45">
        <v>102.33169870903821</v>
      </c>
      <c r="I45">
        <v>102.33169870903821</v>
      </c>
      <c r="J45">
        <v>102.33169870903821</v>
      </c>
      <c r="K45">
        <v>102.33169870903821</v>
      </c>
      <c r="L45">
        <v>102.33169870903821</v>
      </c>
      <c r="M45">
        <v>102.33169870903821</v>
      </c>
      <c r="N45">
        <v>102.33169870903821</v>
      </c>
      <c r="O45">
        <v>102.33169870903821</v>
      </c>
      <c r="P45">
        <v>102.33169870903821</v>
      </c>
      <c r="Q45">
        <v>102.33169870903821</v>
      </c>
      <c r="R45">
        <v>102.33169870903821</v>
      </c>
      <c r="S45">
        <v>102.33169870903821</v>
      </c>
      <c r="T45">
        <v>102.33169870903821</v>
      </c>
      <c r="U45">
        <v>102.33169870903821</v>
      </c>
      <c r="V45">
        <v>102.33169870903821</v>
      </c>
      <c r="W45">
        <v>102.33169870903821</v>
      </c>
      <c r="X45">
        <v>102.33169870903821</v>
      </c>
      <c r="Y45">
        <v>102.33169870903821</v>
      </c>
      <c r="Z45">
        <v>102.33169870903821</v>
      </c>
      <c r="AA45">
        <v>102.33169870903821</v>
      </c>
      <c r="AB45">
        <v>102.33169870903821</v>
      </c>
      <c r="AC45">
        <v>102.33169870903821</v>
      </c>
      <c r="AD45">
        <v>102.33169870903821</v>
      </c>
      <c r="AE45">
        <v>102.33169870903821</v>
      </c>
      <c r="AF45">
        <v>102.33169870903821</v>
      </c>
      <c r="AG45">
        <v>102.33169870903821</v>
      </c>
      <c r="AH45">
        <v>102.33169870903821</v>
      </c>
      <c r="AI45">
        <v>102.33169870903821</v>
      </c>
      <c r="AJ45">
        <v>102.33169870903821</v>
      </c>
      <c r="AK45">
        <v>102.33169870903821</v>
      </c>
      <c r="AL45">
        <v>102.33169870903821</v>
      </c>
      <c r="AM45">
        <v>102.33169870903821</v>
      </c>
      <c r="AN45">
        <v>102.33169870903821</v>
      </c>
      <c r="AO45">
        <v>102.33169870903821</v>
      </c>
      <c r="AP45">
        <v>102.33169870903821</v>
      </c>
      <c r="AQ45">
        <v>102.33169870903821</v>
      </c>
      <c r="AR45">
        <v>102.33169870903821</v>
      </c>
      <c r="AS45">
        <v>102.33169870903821</v>
      </c>
      <c r="AT45">
        <v>102.33169870903821</v>
      </c>
      <c r="AU45">
        <v>102.33169870903821</v>
      </c>
      <c r="AV45">
        <v>102.33169870903821</v>
      </c>
      <c r="AW45">
        <v>102.33169870903821</v>
      </c>
      <c r="AX45">
        <v>102.33169870903821</v>
      </c>
      <c r="AY45">
        <v>102.33169870903821</v>
      </c>
      <c r="AZ45">
        <v>102.33169870903821</v>
      </c>
      <c r="BA45">
        <v>102.33169870903821</v>
      </c>
      <c r="BB45">
        <v>102.33169870903821</v>
      </c>
      <c r="BC45">
        <v>102.33169870903821</v>
      </c>
      <c r="BD45">
        <v>102.33169870903821</v>
      </c>
      <c r="BE45">
        <v>102.33169870903821</v>
      </c>
      <c r="BF45">
        <v>102.33169870903821</v>
      </c>
      <c r="BG45">
        <v>102.33169870903821</v>
      </c>
      <c r="BH45">
        <v>102.33169870903821</v>
      </c>
      <c r="BI45">
        <v>102.33169870903821</v>
      </c>
      <c r="BJ45">
        <v>102.33169870903821</v>
      </c>
      <c r="BK45">
        <v>102.33169870903821</v>
      </c>
      <c r="BL45">
        <v>102.33169870903821</v>
      </c>
      <c r="BM45">
        <v>102.33169870903821</v>
      </c>
      <c r="BN45">
        <v>102.33169870903821</v>
      </c>
      <c r="BO45">
        <v>102.33169870903821</v>
      </c>
      <c r="BP45">
        <v>102.33169870903821</v>
      </c>
      <c r="BQ45">
        <v>102.33169870903821</v>
      </c>
      <c r="BR45">
        <v>102.33169870903821</v>
      </c>
      <c r="BS45">
        <v>102.33169870903821</v>
      </c>
      <c r="BT45">
        <v>102.33169870903821</v>
      </c>
      <c r="BU45">
        <v>102.33169870903821</v>
      </c>
      <c r="BV45">
        <v>102.33169870903821</v>
      </c>
      <c r="BW45">
        <v>102.33169870903821</v>
      </c>
      <c r="BX45">
        <v>102.33169870903821</v>
      </c>
      <c r="BY45">
        <v>102.33169870903821</v>
      </c>
      <c r="BZ45">
        <v>102.33169870903821</v>
      </c>
      <c r="CA45">
        <v>102.33169870903821</v>
      </c>
      <c r="CB45">
        <v>102.33169870903821</v>
      </c>
      <c r="CC45">
        <v>102.33169870903821</v>
      </c>
      <c r="CD45">
        <v>102.33169870903821</v>
      </c>
      <c r="CE45">
        <v>102.33169870903821</v>
      </c>
      <c r="CF45">
        <v>102.33169870903821</v>
      </c>
      <c r="CG45">
        <v>102.33169870903821</v>
      </c>
      <c r="CH45">
        <v>102.33169870903821</v>
      </c>
      <c r="CI45">
        <v>102.33169870903821</v>
      </c>
      <c r="CJ45">
        <v>102.33169870903821</v>
      </c>
      <c r="CK45">
        <v>102.33169870903821</v>
      </c>
      <c r="CL45">
        <v>102.33169870903821</v>
      </c>
      <c r="CM45">
        <v>102.33169870903821</v>
      </c>
      <c r="CN45">
        <v>102.33169870903821</v>
      </c>
      <c r="CO45">
        <v>102.33169870903821</v>
      </c>
      <c r="CP45">
        <v>102.33169870903821</v>
      </c>
      <c r="CQ45">
        <v>102.33169870903821</v>
      </c>
      <c r="CR45">
        <v>102.33169870903821</v>
      </c>
      <c r="CS45">
        <v>102.33169870903821</v>
      </c>
      <c r="CT45">
        <v>102.33169870903821</v>
      </c>
      <c r="CU45">
        <v>102.33169870903821</v>
      </c>
      <c r="CV45">
        <v>102.33169870903821</v>
      </c>
      <c r="CW45">
        <v>102.33169870903821</v>
      </c>
      <c r="CX45">
        <v>102.33169870903821</v>
      </c>
      <c r="CY45">
        <v>102.33169870903821</v>
      </c>
      <c r="CZ45">
        <v>102.33169870903821</v>
      </c>
      <c r="DA45">
        <v>102.33169870903821</v>
      </c>
      <c r="DB45">
        <v>102.33169870903821</v>
      </c>
      <c r="DC45">
        <v>102.33169870903821</v>
      </c>
      <c r="DD45">
        <v>102.33169870903821</v>
      </c>
      <c r="DE45">
        <v>102.33169870903821</v>
      </c>
      <c r="DF45">
        <v>102.33169870903821</v>
      </c>
      <c r="DG45">
        <v>102.33169870903821</v>
      </c>
      <c r="DH45">
        <v>102.33169870903821</v>
      </c>
      <c r="DI45">
        <v>102.33169870903821</v>
      </c>
      <c r="DJ45">
        <v>102.33169870903821</v>
      </c>
      <c r="DK45">
        <v>102.33169870903821</v>
      </c>
      <c r="DL45">
        <v>102.33169870903821</v>
      </c>
      <c r="DM45">
        <v>102.33169870903821</v>
      </c>
      <c r="DN45">
        <v>102.33169870903821</v>
      </c>
      <c r="DO45">
        <v>102.33169870903821</v>
      </c>
      <c r="DP45">
        <v>102.33169870903821</v>
      </c>
      <c r="DQ45">
        <v>102.33169870903821</v>
      </c>
      <c r="DR45">
        <v>102.33169870903821</v>
      </c>
      <c r="DS45">
        <v>102.33169870903821</v>
      </c>
      <c r="DT45">
        <v>102.33169870903821</v>
      </c>
      <c r="DU45">
        <v>102.33169870903821</v>
      </c>
      <c r="DV45">
        <v>102.33169870903821</v>
      </c>
      <c r="DW45">
        <v>102.33169870903821</v>
      </c>
      <c r="DX45">
        <v>102.33169870903821</v>
      </c>
      <c r="DY45">
        <v>102.33169870903821</v>
      </c>
      <c r="DZ45">
        <v>102.33169870903821</v>
      </c>
      <c r="EA45">
        <v>102.33169870903821</v>
      </c>
      <c r="EB45">
        <v>102.33169870903821</v>
      </c>
      <c r="EC45">
        <v>102.33169870903821</v>
      </c>
      <c r="ED45">
        <v>102.33169870903821</v>
      </c>
      <c r="EE45">
        <v>102.33169870903821</v>
      </c>
      <c r="EF45">
        <v>102.33169870903821</v>
      </c>
      <c r="EG45">
        <v>102.33169870903821</v>
      </c>
      <c r="EH45">
        <v>102.33169870903821</v>
      </c>
      <c r="EI45">
        <v>102.33169870903821</v>
      </c>
      <c r="EJ45">
        <v>102.33169870903821</v>
      </c>
      <c r="EK45">
        <v>102.33169870903821</v>
      </c>
      <c r="EL45">
        <v>102.33169870903821</v>
      </c>
      <c r="EM45">
        <v>102.33169870903821</v>
      </c>
      <c r="EN45">
        <v>102.33169870903821</v>
      </c>
      <c r="EO45">
        <v>102.33169870903821</v>
      </c>
      <c r="EP45">
        <v>102.33169870903821</v>
      </c>
      <c r="EQ45">
        <v>102.33169870903821</v>
      </c>
      <c r="ER45">
        <v>102.33169870903821</v>
      </c>
      <c r="ES45">
        <v>102.33169870903821</v>
      </c>
      <c r="ET45">
        <v>102.33169870903821</v>
      </c>
      <c r="EU45">
        <v>102.33169870903821</v>
      </c>
      <c r="EV45">
        <v>102.33169870903821</v>
      </c>
      <c r="EW45">
        <v>102.33169870903821</v>
      </c>
      <c r="EX45">
        <v>102.33169870903821</v>
      </c>
      <c r="EY45">
        <v>102.33169870903821</v>
      </c>
      <c r="EZ45">
        <v>102.33169870903821</v>
      </c>
      <c r="FA45">
        <v>102.33169870903821</v>
      </c>
      <c r="FB45">
        <v>102.33169870903821</v>
      </c>
      <c r="FC45">
        <v>102.33169870903821</v>
      </c>
      <c r="FD45">
        <v>102.33169870903821</v>
      </c>
      <c r="FE45">
        <v>102.33169870903821</v>
      </c>
      <c r="FF45">
        <v>102.33169870903821</v>
      </c>
      <c r="FG45">
        <v>102.33169870903821</v>
      </c>
      <c r="FH45">
        <v>102.33169870903821</v>
      </c>
      <c r="FI45">
        <v>102.33169870903821</v>
      </c>
      <c r="FJ45">
        <v>102.33169870903821</v>
      </c>
      <c r="FK45">
        <v>102.33169870903821</v>
      </c>
      <c r="FL45">
        <v>102.33169870903821</v>
      </c>
      <c r="FM45">
        <v>102.33169870903821</v>
      </c>
      <c r="FN45">
        <v>102.33169870903821</v>
      </c>
      <c r="FO45">
        <v>102.33169870903821</v>
      </c>
      <c r="FP45">
        <v>102.33169870903821</v>
      </c>
      <c r="FQ45">
        <v>102.33169870903821</v>
      </c>
      <c r="FR45">
        <v>102.33169870903821</v>
      </c>
      <c r="FS45">
        <v>102.33169870903821</v>
      </c>
      <c r="FT45">
        <v>102.33169870903821</v>
      </c>
      <c r="FU45">
        <v>102.33169870903821</v>
      </c>
      <c r="FV45">
        <v>102.33169870903821</v>
      </c>
      <c r="FW45">
        <v>102.33169870903821</v>
      </c>
      <c r="FX45">
        <v>102.33169870903821</v>
      </c>
      <c r="FY45">
        <v>102.33169870903821</v>
      </c>
      <c r="FZ45">
        <v>102.33169870903821</v>
      </c>
      <c r="GA45">
        <v>102.33169870903821</v>
      </c>
      <c r="GB45">
        <v>102.33169870903821</v>
      </c>
      <c r="GC45">
        <v>102.33169870903821</v>
      </c>
      <c r="GD45">
        <v>102.33169870903821</v>
      </c>
      <c r="GE45">
        <v>102.33169870903821</v>
      </c>
      <c r="GF45">
        <v>102.33169870903821</v>
      </c>
      <c r="GG45">
        <v>102.33169870903821</v>
      </c>
      <c r="GH45">
        <v>102.33169870903821</v>
      </c>
    </row>
    <row r="46" spans="1:191" x14ac:dyDescent="0.2">
      <c r="B46">
        <v>268.23068368095875</v>
      </c>
      <c r="C46">
        <v>268.23068368095875</v>
      </c>
      <c r="D46">
        <v>268.23068368095875</v>
      </c>
      <c r="E46">
        <v>268.23068368095875</v>
      </c>
      <c r="F46">
        <v>268.23068368095875</v>
      </c>
      <c r="G46">
        <v>268.23068368095875</v>
      </c>
      <c r="H46">
        <v>268.23068368095875</v>
      </c>
      <c r="I46">
        <v>268.23068368095875</v>
      </c>
      <c r="J46">
        <v>268.23068368095875</v>
      </c>
      <c r="K46">
        <v>268.23068368095875</v>
      </c>
      <c r="L46">
        <v>268.23068368095875</v>
      </c>
      <c r="M46">
        <v>268.23068368095875</v>
      </c>
      <c r="N46">
        <v>268.23068368095875</v>
      </c>
      <c r="O46">
        <v>268.23068368095875</v>
      </c>
      <c r="P46">
        <v>268.23068368095875</v>
      </c>
      <c r="Q46">
        <v>268.23068368095875</v>
      </c>
      <c r="R46">
        <v>268.23068368095875</v>
      </c>
      <c r="S46">
        <v>268.23068368095875</v>
      </c>
      <c r="T46">
        <v>268.23068368095875</v>
      </c>
      <c r="U46">
        <v>268.23068368095875</v>
      </c>
      <c r="V46">
        <v>268.23068368095875</v>
      </c>
      <c r="W46">
        <v>268.23068368095875</v>
      </c>
      <c r="X46">
        <v>268.23068368095875</v>
      </c>
      <c r="Y46">
        <v>268.23068368095875</v>
      </c>
      <c r="Z46">
        <v>268.23068368095875</v>
      </c>
      <c r="AA46">
        <v>268.23068368095875</v>
      </c>
      <c r="AB46">
        <v>268.23068368095875</v>
      </c>
      <c r="AC46">
        <v>268.23068368095875</v>
      </c>
      <c r="AD46">
        <v>268.23068368095875</v>
      </c>
      <c r="AE46">
        <v>268.23068368095875</v>
      </c>
      <c r="AF46">
        <v>268.23068368095875</v>
      </c>
      <c r="AG46">
        <v>268.23068368095875</v>
      </c>
      <c r="AH46">
        <v>268.23068368095875</v>
      </c>
      <c r="AI46">
        <v>268.23068368095875</v>
      </c>
      <c r="AJ46">
        <v>268.23068368095875</v>
      </c>
      <c r="AK46">
        <v>268.23068368095875</v>
      </c>
      <c r="AL46">
        <v>268.23068368095875</v>
      </c>
      <c r="AM46">
        <v>268.23068368095875</v>
      </c>
      <c r="AN46">
        <v>268.23068368095875</v>
      </c>
      <c r="AO46">
        <v>268.23068368095875</v>
      </c>
      <c r="AP46">
        <v>268.23068368095875</v>
      </c>
      <c r="AQ46">
        <v>268.23068368095875</v>
      </c>
      <c r="AR46">
        <v>268.23068368095875</v>
      </c>
      <c r="AS46">
        <v>268.23068368095875</v>
      </c>
      <c r="AT46">
        <v>268.23068368095875</v>
      </c>
      <c r="AU46">
        <v>268.23068368095875</v>
      </c>
      <c r="AV46">
        <v>268.23068368095875</v>
      </c>
      <c r="AW46">
        <v>268.23068368095875</v>
      </c>
      <c r="AX46">
        <v>268.23068368095875</v>
      </c>
      <c r="AY46">
        <v>268.23068368095875</v>
      </c>
      <c r="AZ46">
        <v>268.23068368095875</v>
      </c>
      <c r="BA46">
        <v>268.23068368095875</v>
      </c>
      <c r="BB46">
        <v>268.23068368095875</v>
      </c>
      <c r="BC46">
        <v>268.23068368095875</v>
      </c>
      <c r="BD46">
        <v>268.23068368095875</v>
      </c>
      <c r="BE46">
        <v>268.23068368095875</v>
      </c>
      <c r="BF46">
        <v>268.23068368095875</v>
      </c>
      <c r="BG46">
        <v>268.23068368095875</v>
      </c>
      <c r="BH46">
        <v>268.23068368095875</v>
      </c>
      <c r="BI46">
        <v>268.23068368095875</v>
      </c>
      <c r="BJ46">
        <v>268.23068368095875</v>
      </c>
      <c r="BK46">
        <v>268.23068368095875</v>
      </c>
      <c r="BL46">
        <v>268.23068368095875</v>
      </c>
      <c r="BM46">
        <v>268.23068368095875</v>
      </c>
      <c r="BN46">
        <v>268.23068368095875</v>
      </c>
      <c r="BO46">
        <v>268.23068368095875</v>
      </c>
      <c r="BP46">
        <v>268.23068368095875</v>
      </c>
      <c r="BQ46">
        <v>268.23068368095875</v>
      </c>
      <c r="BR46">
        <v>268.23068368095875</v>
      </c>
      <c r="BS46">
        <v>268.23068368095875</v>
      </c>
      <c r="BT46">
        <v>268.23068368095875</v>
      </c>
      <c r="BU46">
        <v>268.23068368095875</v>
      </c>
      <c r="BV46">
        <v>268.23068368095875</v>
      </c>
      <c r="BW46">
        <v>268.23068368095875</v>
      </c>
      <c r="BX46">
        <v>268.23068368095875</v>
      </c>
      <c r="BY46">
        <v>268.23068368095875</v>
      </c>
      <c r="BZ46">
        <v>268.23068368095875</v>
      </c>
      <c r="CA46">
        <v>268.23068368095875</v>
      </c>
      <c r="CB46">
        <v>268.23068368095875</v>
      </c>
      <c r="CC46">
        <v>268.23068368095875</v>
      </c>
      <c r="CD46">
        <v>268.23068368095875</v>
      </c>
      <c r="CE46">
        <v>268.23068368095875</v>
      </c>
      <c r="CF46">
        <v>268.23068368095875</v>
      </c>
      <c r="CG46">
        <v>268.23068368095875</v>
      </c>
      <c r="CH46">
        <v>268.23068368095875</v>
      </c>
      <c r="CI46">
        <v>268.23068368095875</v>
      </c>
      <c r="CJ46">
        <v>268.23068368095875</v>
      </c>
      <c r="CK46">
        <v>268.23068368095875</v>
      </c>
      <c r="CL46">
        <v>268.23068368095875</v>
      </c>
      <c r="CM46">
        <v>268.23068368095875</v>
      </c>
      <c r="CN46">
        <v>268.23068368095875</v>
      </c>
      <c r="CO46">
        <v>268.23068368095875</v>
      </c>
      <c r="CP46">
        <v>268.23068368095875</v>
      </c>
      <c r="CQ46">
        <v>268.23068368095875</v>
      </c>
      <c r="CR46">
        <v>268.23068368095875</v>
      </c>
      <c r="CS46">
        <v>268.23068368095875</v>
      </c>
      <c r="CT46">
        <v>268.23068368095875</v>
      </c>
      <c r="CU46">
        <v>268.23068368095875</v>
      </c>
      <c r="CV46">
        <v>268.23068368095875</v>
      </c>
      <c r="CW46">
        <v>268.23068368095875</v>
      </c>
      <c r="CX46">
        <v>268.23068368095875</v>
      </c>
      <c r="CY46">
        <v>268.23068368095875</v>
      </c>
      <c r="CZ46">
        <v>268.23068368095875</v>
      </c>
      <c r="DA46">
        <v>268.23068368095875</v>
      </c>
      <c r="DB46">
        <v>268.23068368095875</v>
      </c>
      <c r="DC46">
        <v>268.23068368095875</v>
      </c>
      <c r="DD46">
        <v>268.23068368095875</v>
      </c>
      <c r="DE46">
        <v>268.23068368095875</v>
      </c>
      <c r="DF46">
        <v>268.23068368095875</v>
      </c>
      <c r="DG46">
        <v>268.23068368095875</v>
      </c>
      <c r="DH46">
        <v>268.23068368095875</v>
      </c>
      <c r="DI46">
        <v>268.23068368095875</v>
      </c>
      <c r="DJ46">
        <v>268.23068368095875</v>
      </c>
      <c r="DK46">
        <v>268.23068368095875</v>
      </c>
      <c r="DL46">
        <v>268.23068368095875</v>
      </c>
      <c r="DM46">
        <v>268.23068368095875</v>
      </c>
      <c r="DN46">
        <v>268.23068368095875</v>
      </c>
      <c r="DO46">
        <v>268.23068368095875</v>
      </c>
      <c r="DP46">
        <v>268.23068368095875</v>
      </c>
      <c r="DQ46">
        <v>268.23068368095875</v>
      </c>
      <c r="DR46">
        <v>268.23068368095875</v>
      </c>
      <c r="DS46">
        <v>268.23068368095875</v>
      </c>
      <c r="DT46">
        <v>268.23068368095875</v>
      </c>
      <c r="DU46">
        <v>268.23068368095875</v>
      </c>
      <c r="DV46">
        <v>268.23068368095875</v>
      </c>
      <c r="DW46">
        <v>268.23068368095875</v>
      </c>
      <c r="DX46">
        <v>268.23068368095875</v>
      </c>
      <c r="DY46">
        <v>268.23068368095875</v>
      </c>
      <c r="DZ46">
        <v>268.23068368095875</v>
      </c>
      <c r="EA46">
        <v>268.23068368095875</v>
      </c>
      <c r="EB46">
        <v>268.23068368095875</v>
      </c>
      <c r="EC46">
        <v>268.23068368095875</v>
      </c>
      <c r="ED46">
        <v>268.23068368095875</v>
      </c>
      <c r="EE46">
        <v>268.23068368095875</v>
      </c>
      <c r="EF46">
        <v>268.23068368095875</v>
      </c>
      <c r="EG46">
        <v>268.23068368095875</v>
      </c>
      <c r="EH46">
        <v>268.23068368095875</v>
      </c>
      <c r="EI46">
        <v>268.23068368095875</v>
      </c>
      <c r="EJ46">
        <v>268.23068368095875</v>
      </c>
      <c r="EK46">
        <v>268.23068368095875</v>
      </c>
      <c r="EL46">
        <v>268.23068368095875</v>
      </c>
      <c r="EM46">
        <v>268.23068368095875</v>
      </c>
      <c r="EN46">
        <v>268.23068368095875</v>
      </c>
      <c r="EO46">
        <v>268.23068368095875</v>
      </c>
      <c r="EP46">
        <v>268.23068368095875</v>
      </c>
      <c r="EQ46">
        <v>268.23068368095875</v>
      </c>
      <c r="ER46">
        <v>268.23068368095875</v>
      </c>
      <c r="ES46">
        <v>268.23068368095875</v>
      </c>
      <c r="ET46">
        <v>268.23068368095875</v>
      </c>
      <c r="EU46">
        <v>268.23068368095875</v>
      </c>
      <c r="EV46">
        <v>268.23068368095875</v>
      </c>
      <c r="EW46">
        <v>268.23068368095875</v>
      </c>
      <c r="EX46">
        <v>268.23068368095875</v>
      </c>
      <c r="EY46">
        <v>268.23068368095875</v>
      </c>
      <c r="EZ46">
        <v>268.23068368095875</v>
      </c>
      <c r="FA46">
        <v>268.23068368095875</v>
      </c>
      <c r="FB46">
        <v>268.23068368095875</v>
      </c>
      <c r="FC46">
        <v>268.23068368095875</v>
      </c>
      <c r="FD46">
        <v>268.23068368095875</v>
      </c>
      <c r="FE46">
        <v>268.23068368095875</v>
      </c>
      <c r="FF46">
        <v>268.23068368095875</v>
      </c>
      <c r="FG46">
        <v>268.23068368095875</v>
      </c>
      <c r="FH46">
        <v>268.23068368095875</v>
      </c>
      <c r="FI46">
        <v>268.23068368095875</v>
      </c>
      <c r="FJ46">
        <v>268.23068368095875</v>
      </c>
      <c r="FK46">
        <v>268.23068368095875</v>
      </c>
      <c r="FL46">
        <v>268.23068368095875</v>
      </c>
      <c r="FM46">
        <v>268.23068368095875</v>
      </c>
      <c r="FN46">
        <v>268.23068368095875</v>
      </c>
      <c r="FO46">
        <v>268.23068368095875</v>
      </c>
      <c r="FP46">
        <v>268.23068368095875</v>
      </c>
      <c r="FQ46">
        <v>268.23068368095875</v>
      </c>
      <c r="FR46">
        <v>268.23068368095875</v>
      </c>
      <c r="FS46">
        <v>268.23068368095875</v>
      </c>
      <c r="FT46">
        <v>268.23068368095875</v>
      </c>
      <c r="FU46">
        <v>268.23068368095875</v>
      </c>
      <c r="FV46">
        <v>268.23068368095875</v>
      </c>
      <c r="FW46">
        <v>268.23068368095875</v>
      </c>
      <c r="FX46">
        <v>268.23068368095875</v>
      </c>
      <c r="FY46">
        <v>268.23068368095875</v>
      </c>
      <c r="FZ46">
        <v>268.23068368095875</v>
      </c>
      <c r="GA46">
        <v>268.23068368095875</v>
      </c>
      <c r="GB46">
        <v>268.23068368095875</v>
      </c>
      <c r="GC46">
        <v>268.23068368095875</v>
      </c>
      <c r="GD46">
        <v>268.23068368095875</v>
      </c>
      <c r="GE46">
        <v>268.23068368095875</v>
      </c>
      <c r="GF46">
        <v>268.23068368095875</v>
      </c>
      <c r="GG46">
        <v>268.23068368095875</v>
      </c>
      <c r="GH46">
        <v>268.23068368095875</v>
      </c>
    </row>
    <row r="47" spans="1:191" x14ac:dyDescent="0.2">
      <c r="B47">
        <v>0.76205925231331695</v>
      </c>
      <c r="C47">
        <v>0.76205925231331695</v>
      </c>
      <c r="D47">
        <v>0.76205925231331695</v>
      </c>
      <c r="E47">
        <v>0.76205925231331695</v>
      </c>
      <c r="F47">
        <v>0.76205925231331695</v>
      </c>
      <c r="G47">
        <v>0.76205925231331695</v>
      </c>
      <c r="H47">
        <v>0.76205925231331695</v>
      </c>
      <c r="I47">
        <v>0.76205925231331695</v>
      </c>
      <c r="J47">
        <v>0.76205925231331695</v>
      </c>
      <c r="K47">
        <v>0.76205925231331695</v>
      </c>
      <c r="L47">
        <v>0.76205925231331695</v>
      </c>
      <c r="M47">
        <v>0.76205925231331695</v>
      </c>
      <c r="N47">
        <v>0.76205925231331695</v>
      </c>
      <c r="O47">
        <v>0.76205925231331695</v>
      </c>
      <c r="P47">
        <v>0.76205925231331695</v>
      </c>
      <c r="Q47">
        <v>0.76205925231331695</v>
      </c>
      <c r="R47">
        <v>0.76205925231331695</v>
      </c>
      <c r="S47">
        <v>0.76205925231331695</v>
      </c>
      <c r="T47">
        <v>0.76205925231331695</v>
      </c>
      <c r="U47">
        <v>0.76205925231331695</v>
      </c>
      <c r="V47">
        <v>0.76205925231331695</v>
      </c>
      <c r="W47">
        <v>0.76205925231331695</v>
      </c>
      <c r="X47">
        <v>0.76205925231331695</v>
      </c>
      <c r="Y47">
        <v>0.76205925231331695</v>
      </c>
      <c r="Z47">
        <v>0.76205925231331695</v>
      </c>
      <c r="AA47">
        <v>0.76205925231331695</v>
      </c>
      <c r="AB47">
        <v>0.76205925231331695</v>
      </c>
      <c r="AC47">
        <v>0.76205925231331695</v>
      </c>
      <c r="AD47">
        <v>0.76205925231331695</v>
      </c>
      <c r="AE47">
        <v>0.76205925231331695</v>
      </c>
      <c r="AF47">
        <v>0.76205925231331695</v>
      </c>
      <c r="AG47">
        <v>0.76205925231331695</v>
      </c>
      <c r="AH47">
        <v>0.76205925231331695</v>
      </c>
      <c r="AI47">
        <v>0.76205925231331695</v>
      </c>
      <c r="AJ47">
        <v>0.76205925231331695</v>
      </c>
      <c r="AK47">
        <v>0.76205925231331695</v>
      </c>
      <c r="AL47">
        <v>0.76205925231331695</v>
      </c>
      <c r="AM47">
        <v>0.76205925231331695</v>
      </c>
      <c r="AN47">
        <v>0.76205925231331695</v>
      </c>
      <c r="AO47">
        <v>0.76205925231331695</v>
      </c>
      <c r="AP47">
        <v>0.76205925231331695</v>
      </c>
      <c r="AQ47">
        <v>0.76205925231331695</v>
      </c>
      <c r="AR47">
        <v>0.76205925231331695</v>
      </c>
      <c r="AS47">
        <v>0.76205925231331695</v>
      </c>
      <c r="AT47">
        <v>0.76205925231331695</v>
      </c>
      <c r="AU47">
        <v>0.76205925231331695</v>
      </c>
      <c r="AV47">
        <v>0.76205925231331695</v>
      </c>
      <c r="AW47">
        <v>0.76205925231331695</v>
      </c>
      <c r="AX47">
        <v>0.76205925231331695</v>
      </c>
      <c r="AY47">
        <v>0.76205925231331695</v>
      </c>
      <c r="AZ47">
        <v>0.76205925231331695</v>
      </c>
      <c r="BA47">
        <v>0.76205925231331695</v>
      </c>
      <c r="BB47">
        <v>0.76205925231331695</v>
      </c>
      <c r="BC47">
        <v>0.76205925231331695</v>
      </c>
      <c r="BD47">
        <v>0.76205925231331695</v>
      </c>
      <c r="BE47">
        <v>0.76205925231331695</v>
      </c>
      <c r="BF47">
        <v>0.76205925231331695</v>
      </c>
      <c r="BG47">
        <v>0.76205925231331695</v>
      </c>
      <c r="BH47">
        <v>0.76205925231331695</v>
      </c>
      <c r="BI47">
        <v>0.76205925231331695</v>
      </c>
      <c r="BJ47">
        <v>0.76205925231331695</v>
      </c>
      <c r="BK47">
        <v>0.76205925231331695</v>
      </c>
      <c r="BL47">
        <v>0.76205925231331695</v>
      </c>
      <c r="BM47">
        <v>0.76205925231331695</v>
      </c>
      <c r="BN47">
        <v>0.76205925231331695</v>
      </c>
      <c r="BO47">
        <v>0.76205925231331695</v>
      </c>
      <c r="BP47">
        <v>0.76205925231331695</v>
      </c>
      <c r="BQ47">
        <v>0.76205925231331695</v>
      </c>
      <c r="BR47">
        <v>0.76205925231331695</v>
      </c>
      <c r="BS47">
        <v>0.76205925231331695</v>
      </c>
      <c r="BT47">
        <v>0.76205925231331695</v>
      </c>
      <c r="BU47">
        <v>0.76205925231331695</v>
      </c>
      <c r="BV47">
        <v>0.76205925231331695</v>
      </c>
      <c r="BW47">
        <v>0.76205925231331695</v>
      </c>
      <c r="BX47">
        <v>0.76205925231331695</v>
      </c>
      <c r="BY47">
        <v>0.76205925231331695</v>
      </c>
      <c r="BZ47">
        <v>0.76205925231331695</v>
      </c>
      <c r="CA47">
        <v>0.76205925231331695</v>
      </c>
      <c r="CB47">
        <v>0.76205925231331695</v>
      </c>
      <c r="CC47">
        <v>0.76205925231331695</v>
      </c>
      <c r="CD47">
        <v>0.76205925231331695</v>
      </c>
      <c r="CE47">
        <v>0.76205925231331695</v>
      </c>
      <c r="CF47">
        <v>0.76205925231331695</v>
      </c>
      <c r="CG47">
        <v>0.76205925231331695</v>
      </c>
      <c r="CH47">
        <v>0.76205925231331695</v>
      </c>
      <c r="CI47">
        <v>0.76205925231331695</v>
      </c>
      <c r="CJ47">
        <v>0.76205925231331695</v>
      </c>
      <c r="CK47">
        <v>0.76205925231331695</v>
      </c>
      <c r="CL47">
        <v>0.76205925231331695</v>
      </c>
      <c r="CM47">
        <v>0.76205925231331695</v>
      </c>
      <c r="CN47">
        <v>0.76205925231331695</v>
      </c>
      <c r="CO47">
        <v>0.76205925231331695</v>
      </c>
      <c r="CP47">
        <v>0.76205925231331695</v>
      </c>
      <c r="CQ47">
        <v>0.76205925231331695</v>
      </c>
      <c r="CR47">
        <v>0.76205925231331695</v>
      </c>
      <c r="CS47">
        <v>0.76205925231331695</v>
      </c>
      <c r="CT47">
        <v>0.76205925231331695</v>
      </c>
      <c r="CU47">
        <v>0.76205925231331695</v>
      </c>
      <c r="CV47">
        <v>0.76205925231331695</v>
      </c>
      <c r="CW47">
        <v>0.76205925231331695</v>
      </c>
      <c r="CX47">
        <v>0.76205925231331695</v>
      </c>
      <c r="CY47">
        <v>0.76205925231331695</v>
      </c>
      <c r="CZ47">
        <v>0.76205925231331695</v>
      </c>
      <c r="DA47">
        <v>0.76205925231331695</v>
      </c>
      <c r="DB47">
        <v>0.76205925231331695</v>
      </c>
      <c r="DC47">
        <v>0.76205925231331695</v>
      </c>
      <c r="DD47">
        <v>0.76205925231331695</v>
      </c>
      <c r="DE47">
        <v>0.76205925231331695</v>
      </c>
      <c r="DF47">
        <v>0.76205925231331695</v>
      </c>
      <c r="DG47">
        <v>0.76205925231331695</v>
      </c>
      <c r="DH47">
        <v>0.76205925231331695</v>
      </c>
      <c r="DI47">
        <v>0.76205925231331695</v>
      </c>
      <c r="DJ47">
        <v>0.76205925231331695</v>
      </c>
      <c r="DK47">
        <v>0.76205925231331695</v>
      </c>
      <c r="DL47">
        <v>0.76205925231331695</v>
      </c>
      <c r="DM47">
        <v>0.76205925231331695</v>
      </c>
      <c r="DN47">
        <v>0.76205925231331695</v>
      </c>
      <c r="DO47">
        <v>0.76205925231331695</v>
      </c>
      <c r="DP47">
        <v>0.76205925231331695</v>
      </c>
      <c r="DQ47">
        <v>0.76205925231331695</v>
      </c>
      <c r="DR47">
        <v>0.76205925231331695</v>
      </c>
      <c r="DS47">
        <v>0.76205925231331695</v>
      </c>
      <c r="DT47">
        <v>0.76205925231331695</v>
      </c>
      <c r="DU47">
        <v>0.76205925231331695</v>
      </c>
      <c r="DV47">
        <v>0.76205925231331695</v>
      </c>
      <c r="DW47">
        <v>0.76205925231331695</v>
      </c>
      <c r="DX47">
        <v>0.76205925231331695</v>
      </c>
      <c r="DY47">
        <v>0.76205925231331695</v>
      </c>
      <c r="DZ47">
        <v>0.76205925231331695</v>
      </c>
      <c r="EA47">
        <v>0.76205925231331695</v>
      </c>
      <c r="EB47">
        <v>0.76205925231331695</v>
      </c>
      <c r="EC47">
        <v>0.76205925231331695</v>
      </c>
      <c r="ED47">
        <v>0.76205925231331695</v>
      </c>
      <c r="EE47">
        <v>0.76205925231331695</v>
      </c>
      <c r="EF47">
        <v>0.76205925231331695</v>
      </c>
      <c r="EG47">
        <v>0.76205925231331695</v>
      </c>
      <c r="EH47">
        <v>0.76205925231331695</v>
      </c>
      <c r="EI47">
        <v>0.76205925231331695</v>
      </c>
      <c r="EJ47">
        <v>0.76205925231331695</v>
      </c>
      <c r="EK47">
        <v>0.76205925231331695</v>
      </c>
      <c r="EL47">
        <v>0.76205925231331695</v>
      </c>
      <c r="EM47">
        <v>0.76205925231331695</v>
      </c>
      <c r="EN47">
        <v>0.76205925231331695</v>
      </c>
      <c r="EO47">
        <v>0.76205925231331695</v>
      </c>
      <c r="EP47">
        <v>0.76205925231331695</v>
      </c>
      <c r="EQ47">
        <v>0.76205925231331695</v>
      </c>
      <c r="ER47">
        <v>0.76205925231331695</v>
      </c>
      <c r="ES47">
        <v>0.76205925231331695</v>
      </c>
      <c r="ET47">
        <v>0.76205925231331695</v>
      </c>
      <c r="EU47">
        <v>0.76205925231331695</v>
      </c>
      <c r="EV47">
        <v>0.76205925231331695</v>
      </c>
      <c r="EW47">
        <v>0.76205925231331695</v>
      </c>
      <c r="EX47">
        <v>0.76205925231331695</v>
      </c>
      <c r="EY47">
        <v>0.76205925231331695</v>
      </c>
      <c r="EZ47">
        <v>0.76205925231331695</v>
      </c>
      <c r="FA47">
        <v>0.76205925231331695</v>
      </c>
      <c r="FB47">
        <v>0.76205925231331695</v>
      </c>
      <c r="FC47">
        <v>0.76205925231331695</v>
      </c>
      <c r="FD47">
        <v>0.76205925231331695</v>
      </c>
      <c r="FE47">
        <v>0.76205925231331695</v>
      </c>
      <c r="FF47">
        <v>0.76205925231331695</v>
      </c>
      <c r="FG47">
        <v>0.76205925231331695</v>
      </c>
      <c r="FH47">
        <v>0.76205925231331695</v>
      </c>
      <c r="FI47">
        <v>0.76205925231331695</v>
      </c>
      <c r="FJ47">
        <v>0.76205925231331695</v>
      </c>
      <c r="FK47">
        <v>0.76205925231331695</v>
      </c>
      <c r="FL47">
        <v>0.76205925231331695</v>
      </c>
      <c r="FM47">
        <v>0.76205925231331695</v>
      </c>
      <c r="FN47">
        <v>0.76205925231331695</v>
      </c>
      <c r="FO47">
        <v>0.76205925231331695</v>
      </c>
      <c r="FP47">
        <v>0.76205925231331695</v>
      </c>
      <c r="FQ47">
        <v>0.76205925231331695</v>
      </c>
      <c r="FR47">
        <v>0.76205925231331695</v>
      </c>
      <c r="FS47">
        <v>0.76205925231331695</v>
      </c>
      <c r="FT47">
        <v>0.76205925231331695</v>
      </c>
      <c r="FU47">
        <v>0.76205925231331695</v>
      </c>
      <c r="FV47">
        <v>0.76205925231331695</v>
      </c>
      <c r="FW47">
        <v>0.76205925231331695</v>
      </c>
      <c r="FX47">
        <v>0.76205925231331695</v>
      </c>
      <c r="FY47">
        <v>0.76205925231331695</v>
      </c>
      <c r="FZ47">
        <v>0.76205925231331695</v>
      </c>
      <c r="GA47">
        <v>0.76205925231331695</v>
      </c>
      <c r="GB47">
        <v>0.76205925231331695</v>
      </c>
      <c r="GC47">
        <v>0.76205925231331695</v>
      </c>
      <c r="GD47">
        <v>0.76205925231331695</v>
      </c>
      <c r="GE47">
        <v>0.76205925231331695</v>
      </c>
      <c r="GF47">
        <v>0.76205925231331695</v>
      </c>
      <c r="GG47">
        <v>0.76205925231331695</v>
      </c>
      <c r="GH47">
        <v>0.76205925231331695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38.720960333154153</v>
      </c>
      <c r="C2">
        <v>38.608362512570153</v>
      </c>
      <c r="D2">
        <v>38.717868266030393</v>
      </c>
      <c r="E2">
        <v>38.1878769864784</v>
      </c>
      <c r="F2">
        <v>38.284743124813112</v>
      </c>
      <c r="G2">
        <v>39.003801814984811</v>
      </c>
      <c r="H2">
        <v>38.168422900551271</v>
      </c>
      <c r="I2">
        <v>37.884531706107424</v>
      </c>
      <c r="J2">
        <v>38.143665611977028</v>
      </c>
      <c r="K2">
        <v>39.461217843765198</v>
      </c>
      <c r="L2">
        <v>38.465303890299793</v>
      </c>
      <c r="M2">
        <v>37.884572993479431</v>
      </c>
      <c r="N2">
        <v>37.767569237337888</v>
      </c>
      <c r="O2">
        <v>38.07528542326731</v>
      </c>
      <c r="P2">
        <v>39.879781888567294</v>
      </c>
      <c r="Q2">
        <v>38.93563695456983</v>
      </c>
      <c r="R2">
        <v>38.219303264976887</v>
      </c>
      <c r="S2">
        <v>37.787682334283581</v>
      </c>
      <c r="T2">
        <v>37.721709784652241</v>
      </c>
      <c r="U2">
        <v>38.047907033226117</v>
      </c>
      <c r="V2">
        <v>40.131278271276663</v>
      </c>
      <c r="W2">
        <v>36.183386813140068</v>
      </c>
      <c r="X2">
        <v>38.65853011257132</v>
      </c>
      <c r="Y2">
        <v>38.128451175443132</v>
      </c>
      <c r="Z2">
        <v>37.756979973287201</v>
      </c>
      <c r="AA2">
        <v>37.709130398906645</v>
      </c>
      <c r="AB2">
        <v>38.045090034980042</v>
      </c>
      <c r="AC2">
        <v>40.160790072604712</v>
      </c>
      <c r="AD2">
        <v>39.529064890612354</v>
      </c>
      <c r="AE2">
        <v>35.919528292809048</v>
      </c>
      <c r="AF2">
        <v>35.437651422065066</v>
      </c>
      <c r="AG2">
        <v>38.099330338226991</v>
      </c>
      <c r="AH2">
        <v>37.747139471941907</v>
      </c>
      <c r="AI2">
        <v>37.706063490755753</v>
      </c>
      <c r="AJ2">
        <v>38.044994577340859</v>
      </c>
      <c r="AK2">
        <v>39.973004798271838</v>
      </c>
      <c r="AL2">
        <v>39.515239367000298</v>
      </c>
      <c r="AM2">
        <v>36.174431946729733</v>
      </c>
      <c r="AN2">
        <v>35.828044299951216</v>
      </c>
      <c r="AO2">
        <v>35.403473869788122</v>
      </c>
      <c r="AP2">
        <v>38.082021507679805</v>
      </c>
      <c r="AQ2">
        <v>37.735950837600278</v>
      </c>
      <c r="AR2">
        <v>37.700125934160852</v>
      </c>
      <c r="AS2">
        <v>38.044427943293364</v>
      </c>
      <c r="AT2">
        <v>39.655297022335709</v>
      </c>
      <c r="AU2">
        <v>39.308684288323192</v>
      </c>
      <c r="AV2">
        <v>39.219591651599636</v>
      </c>
      <c r="AW2">
        <v>36.077101570983217</v>
      </c>
      <c r="AX2">
        <v>35.781722614966341</v>
      </c>
      <c r="AY2">
        <v>35.375492162406552</v>
      </c>
      <c r="AZ2">
        <v>38.062013178884058</v>
      </c>
      <c r="BA2">
        <v>37.722246709483095</v>
      </c>
      <c r="BB2">
        <v>37.692791909141832</v>
      </c>
      <c r="BC2">
        <v>38.042555755052952</v>
      </c>
      <c r="BD2">
        <v>39.306297995444908</v>
      </c>
      <c r="BE2">
        <v>38.997497979080308</v>
      </c>
      <c r="BF2">
        <v>39.019614014870506</v>
      </c>
      <c r="BG2">
        <v>39.107826133143014</v>
      </c>
      <c r="BH2">
        <v>36.025496878535286</v>
      </c>
      <c r="BI2">
        <v>35.749054615424818</v>
      </c>
      <c r="BJ2">
        <v>35.35235932014546</v>
      </c>
      <c r="BK2">
        <v>38.044753638257355</v>
      </c>
      <c r="BL2">
        <v>37.713173619598194</v>
      </c>
      <c r="BM2">
        <v>37.689194103729811</v>
      </c>
      <c r="BN2">
        <v>38.042287458347523</v>
      </c>
      <c r="BO2">
        <v>38.997513061997239</v>
      </c>
      <c r="BP2">
        <v>38.652993579191424</v>
      </c>
      <c r="BQ2">
        <v>38.709121029294771</v>
      </c>
      <c r="BR2">
        <v>38.901412200940491</v>
      </c>
      <c r="BS2">
        <v>39.03939728313172</v>
      </c>
      <c r="BT2">
        <v>35.98517786464096</v>
      </c>
      <c r="BU2">
        <v>35.720086966046225</v>
      </c>
      <c r="BV2">
        <v>35.331749806411999</v>
      </c>
      <c r="BW2">
        <v>38.032987344605679</v>
      </c>
      <c r="BX2">
        <v>37.707135309990392</v>
      </c>
      <c r="BY2">
        <v>37.688001521360093</v>
      </c>
      <c r="BZ2">
        <v>38.041096431968718</v>
      </c>
      <c r="CA2">
        <v>38.78228917871774</v>
      </c>
      <c r="CB2">
        <v>38.364586960611042</v>
      </c>
      <c r="CC2">
        <v>38.372487640389245</v>
      </c>
      <c r="CD2">
        <v>38.587980383979925</v>
      </c>
      <c r="CE2">
        <v>38.828916271151591</v>
      </c>
      <c r="CF2">
        <v>38.991433590521964</v>
      </c>
      <c r="CG2">
        <v>35.95231400217807</v>
      </c>
      <c r="CH2">
        <v>35.695925505155998</v>
      </c>
      <c r="CI2">
        <v>35.316264789329367</v>
      </c>
      <c r="CJ2">
        <v>38.023425371323157</v>
      </c>
      <c r="CK2">
        <v>37.704989436710775</v>
      </c>
      <c r="CL2">
        <v>37.688646668862035</v>
      </c>
      <c r="CM2">
        <v>38.041236415120842</v>
      </c>
      <c r="CN2">
        <v>38.641525436905219</v>
      </c>
      <c r="CO2">
        <v>39.675089989743519</v>
      </c>
      <c r="CP2">
        <v>39.58774112102661</v>
      </c>
      <c r="CQ2">
        <v>38.250331913964246</v>
      </c>
      <c r="CR2">
        <v>38.514058042415328</v>
      </c>
      <c r="CS2">
        <v>38.778389704586161</v>
      </c>
      <c r="CT2">
        <v>38.954357855171992</v>
      </c>
      <c r="CU2">
        <v>35.926858648571844</v>
      </c>
      <c r="CV2">
        <v>35.678813406661348</v>
      </c>
      <c r="CW2">
        <v>35.307375757467582</v>
      </c>
      <c r="CX2">
        <v>38.020565794104471</v>
      </c>
      <c r="CY2">
        <v>37.704633309752673</v>
      </c>
      <c r="CZ2">
        <v>37.690152644187982</v>
      </c>
      <c r="DA2">
        <v>38.043119205615184</v>
      </c>
      <c r="DB2">
        <v>40.083439572080344</v>
      </c>
      <c r="DC2">
        <v>41.03716644297554</v>
      </c>
      <c r="DD2">
        <v>40.855588756041328</v>
      </c>
      <c r="DE2">
        <v>39.446687127923695</v>
      </c>
      <c r="DF2">
        <v>38.172066934846242</v>
      </c>
      <c r="DG2">
        <v>38.45977242253975</v>
      </c>
      <c r="DH2">
        <v>38.741620347651619</v>
      </c>
      <c r="DI2">
        <v>38.928889048562716</v>
      </c>
      <c r="DJ2">
        <v>35.910180381978613</v>
      </c>
      <c r="DK2">
        <v>35.6701848234324</v>
      </c>
      <c r="DL2">
        <v>35.306548482067569</v>
      </c>
      <c r="DM2">
        <v>38.024071862213319</v>
      </c>
      <c r="DN2">
        <v>37.709516311071951</v>
      </c>
      <c r="DO2">
        <v>37.692062603861281</v>
      </c>
      <c r="DP2">
        <v>38.045288028035692</v>
      </c>
      <c r="DQ2">
        <v>38.474709715460442</v>
      </c>
      <c r="DR2">
        <v>40.951096732121819</v>
      </c>
      <c r="DS2">
        <v>40.711510112978438</v>
      </c>
      <c r="DT2">
        <v>40.703542401281531</v>
      </c>
      <c r="DU2">
        <v>39.364578899755827</v>
      </c>
      <c r="DV2">
        <v>38.118437102231198</v>
      </c>
      <c r="DW2">
        <v>38.422090316624448</v>
      </c>
      <c r="DX2">
        <v>38.7148639501399</v>
      </c>
      <c r="DY2">
        <v>38.910848050712019</v>
      </c>
      <c r="DZ2">
        <v>35.901342683191849</v>
      </c>
      <c r="EA2">
        <v>35.669683890967164</v>
      </c>
      <c r="EB2">
        <v>35.308504308622936</v>
      </c>
      <c r="EC2">
        <v>38.027286491500512</v>
      </c>
      <c r="ED2">
        <v>37.713223564717403</v>
      </c>
      <c r="EE2">
        <v>37.697583678947041</v>
      </c>
      <c r="EF2">
        <v>38.044176457080425</v>
      </c>
      <c r="EG2">
        <v>38.405311712206256</v>
      </c>
      <c r="EH2">
        <v>39.376613840301324</v>
      </c>
      <c r="EI2">
        <v>40.621422120865645</v>
      </c>
      <c r="EJ2">
        <v>40.562774568543411</v>
      </c>
      <c r="EK2">
        <v>40.62205764552948</v>
      </c>
      <c r="EL2">
        <v>39.31246964359665</v>
      </c>
      <c r="EM2">
        <v>38.083719308693546</v>
      </c>
      <c r="EN2">
        <v>38.39820747619617</v>
      </c>
      <c r="EO2">
        <v>38.69787989904566</v>
      </c>
      <c r="EP2">
        <v>38.902322411029211</v>
      </c>
      <c r="EQ2">
        <v>35.89971671042516</v>
      </c>
      <c r="ER2">
        <v>35.671721273677626</v>
      </c>
      <c r="ES2">
        <v>35.314677313122878</v>
      </c>
      <c r="ET2">
        <v>38.032704908274198</v>
      </c>
      <c r="EU2">
        <v>37.718583949512855</v>
      </c>
      <c r="EV2">
        <v>37.701787323762844</v>
      </c>
      <c r="EW2">
        <v>38.045361172844132</v>
      </c>
      <c r="EX2">
        <v>38.315775277942365</v>
      </c>
      <c r="EY2">
        <v>39.312602902954588</v>
      </c>
      <c r="EZ2">
        <v>40.564775455055276</v>
      </c>
      <c r="FA2">
        <v>40.485715765472833</v>
      </c>
      <c r="FB2">
        <v>40.490748533169594</v>
      </c>
      <c r="FC2">
        <v>40.57263685230371</v>
      </c>
      <c r="FD2">
        <v>39.279633517762448</v>
      </c>
      <c r="FE2">
        <v>38.059996196438377</v>
      </c>
      <c r="FF2">
        <v>38.382275306787399</v>
      </c>
      <c r="FG2">
        <v>38.688365808560036</v>
      </c>
      <c r="FH2">
        <v>38.899632222300561</v>
      </c>
      <c r="FI2">
        <v>35.901201361718385</v>
      </c>
      <c r="FJ2">
        <v>35.673143594954986</v>
      </c>
      <c r="FK2">
        <v>35.317351760532325</v>
      </c>
      <c r="FL2">
        <v>38.037360847933826</v>
      </c>
      <c r="FM2">
        <v>37.723220022191541</v>
      </c>
      <c r="FN2">
        <v>37.706117154490066</v>
      </c>
      <c r="FO2">
        <v>38.04765534693766</v>
      </c>
      <c r="FP2">
        <v>39.692248921534286</v>
      </c>
      <c r="FQ2">
        <v>40.728136112632697</v>
      </c>
      <c r="FR2">
        <v>40.521302515322688</v>
      </c>
      <c r="FS2">
        <v>40.451526572853666</v>
      </c>
      <c r="FT2">
        <v>40.423992049275789</v>
      </c>
      <c r="FU2">
        <v>40.445999617847612</v>
      </c>
      <c r="FV2">
        <v>40.540491613795467</v>
      </c>
      <c r="FW2">
        <v>39.256490337985078</v>
      </c>
      <c r="FX2">
        <v>38.043657557895173</v>
      </c>
      <c r="FY2">
        <v>38.372698877909599</v>
      </c>
      <c r="FZ2">
        <v>38.68441107955983</v>
      </c>
      <c r="GA2">
        <v>38.900092179163757</v>
      </c>
      <c r="GB2">
        <v>35.904551752052598</v>
      </c>
      <c r="GC2">
        <v>35.678633650575755</v>
      </c>
      <c r="GD2">
        <v>35.31921739286711</v>
      </c>
      <c r="GE2">
        <v>38.041771069112379</v>
      </c>
      <c r="GF2">
        <v>37.729531298393148</v>
      </c>
      <c r="GG2">
        <v>37.709229430967611</v>
      </c>
      <c r="GH2">
        <v>38.047002374734163</v>
      </c>
    </row>
    <row r="3" spans="1:190" x14ac:dyDescent="0.2">
      <c r="A3" s="1">
        <v>2</v>
      </c>
      <c r="B3">
        <v>38.712169159162841</v>
      </c>
      <c r="C3">
        <v>38.603418539580446</v>
      </c>
      <c r="D3">
        <v>38.708347519431108</v>
      </c>
      <c r="E3">
        <v>38.188285528282023</v>
      </c>
      <c r="F3">
        <v>38.28364533524519</v>
      </c>
      <c r="G3">
        <v>38.994368181414302</v>
      </c>
      <c r="H3">
        <v>38.170805315314837</v>
      </c>
      <c r="I3">
        <v>37.887498998689793</v>
      </c>
      <c r="J3">
        <v>38.145036292958629</v>
      </c>
      <c r="K3">
        <v>39.449115961687561</v>
      </c>
      <c r="L3">
        <v>38.466708708749401</v>
      </c>
      <c r="M3">
        <v>37.890781186266942</v>
      </c>
      <c r="N3">
        <v>37.773375574318671</v>
      </c>
      <c r="O3">
        <v>38.078619541138238</v>
      </c>
      <c r="P3">
        <v>39.862702923080306</v>
      </c>
      <c r="Q3">
        <v>38.933659001149934</v>
      </c>
      <c r="R3">
        <v>38.22522458826186</v>
      </c>
      <c r="S3">
        <v>37.796304328577904</v>
      </c>
      <c r="T3">
        <v>37.729081185428264</v>
      </c>
      <c r="U3">
        <v>38.051080753177807</v>
      </c>
      <c r="V3">
        <v>40.111462555484607</v>
      </c>
      <c r="W3">
        <v>36.21144324753768</v>
      </c>
      <c r="X3">
        <v>38.661732596459828</v>
      </c>
      <c r="Y3">
        <v>38.137285919547288</v>
      </c>
      <c r="Z3">
        <v>37.766251305726293</v>
      </c>
      <c r="AA3">
        <v>37.717122114826559</v>
      </c>
      <c r="AB3">
        <v>38.049133788868666</v>
      </c>
      <c r="AC3">
        <v>40.143908770147597</v>
      </c>
      <c r="AD3">
        <v>39.520718333486002</v>
      </c>
      <c r="AE3">
        <v>35.951430279630245</v>
      </c>
      <c r="AF3">
        <v>35.475404017077999</v>
      </c>
      <c r="AG3">
        <v>38.10818537369267</v>
      </c>
      <c r="AH3">
        <v>37.757815793833856</v>
      </c>
      <c r="AI3">
        <v>37.714588628338973</v>
      </c>
      <c r="AJ3">
        <v>38.048759077888654</v>
      </c>
      <c r="AK3">
        <v>39.961788068198125</v>
      </c>
      <c r="AL3">
        <v>39.510630299503639</v>
      </c>
      <c r="AM3">
        <v>36.204956251587511</v>
      </c>
      <c r="AN3">
        <v>35.862300448896839</v>
      </c>
      <c r="AO3">
        <v>35.442828424692593</v>
      </c>
      <c r="AP3">
        <v>38.092683820609366</v>
      </c>
      <c r="AQ3">
        <v>37.747944975820772</v>
      </c>
      <c r="AR3">
        <v>37.70954978799967</v>
      </c>
      <c r="AS3">
        <v>38.047202103707527</v>
      </c>
      <c r="AT3">
        <v>39.649840593949243</v>
      </c>
      <c r="AU3">
        <v>39.306453471041728</v>
      </c>
      <c r="AV3">
        <v>39.218780839978429</v>
      </c>
      <c r="AW3">
        <v>36.111139655417936</v>
      </c>
      <c r="AX3">
        <v>35.817936416092969</v>
      </c>
      <c r="AY3">
        <v>35.416607246068189</v>
      </c>
      <c r="AZ3">
        <v>38.074639354819467</v>
      </c>
      <c r="BA3">
        <v>37.73449315166723</v>
      </c>
      <c r="BB3">
        <v>37.703305444930166</v>
      </c>
      <c r="BC3">
        <v>38.045786550001765</v>
      </c>
      <c r="BD3">
        <v>39.307989654538723</v>
      </c>
      <c r="BE3">
        <v>38.999822879994959</v>
      </c>
      <c r="BF3">
        <v>39.022865372882386</v>
      </c>
      <c r="BG3">
        <v>39.111130900551665</v>
      </c>
      <c r="BH3">
        <v>36.060779302502858</v>
      </c>
      <c r="BI3">
        <v>35.786978723421257</v>
      </c>
      <c r="BJ3">
        <v>35.395997280059774</v>
      </c>
      <c r="BK3">
        <v>38.058818835276938</v>
      </c>
      <c r="BL3">
        <v>37.727675355445541</v>
      </c>
      <c r="BM3">
        <v>37.699240495378007</v>
      </c>
      <c r="BN3">
        <v>38.047357350127129</v>
      </c>
      <c r="BO3">
        <v>39.003728692844902</v>
      </c>
      <c r="BP3">
        <v>38.661538609720367</v>
      </c>
      <c r="BQ3">
        <v>38.716440213258537</v>
      </c>
      <c r="BR3">
        <v>38.908232851365312</v>
      </c>
      <c r="BS3">
        <v>39.046353708955728</v>
      </c>
      <c r="BT3">
        <v>36.022723846614952</v>
      </c>
      <c r="BU3">
        <v>35.759885989951961</v>
      </c>
      <c r="BV3">
        <v>35.376030740421115</v>
      </c>
      <c r="BW3">
        <v>38.048052697398255</v>
      </c>
      <c r="BX3">
        <v>37.722508066572296</v>
      </c>
      <c r="BY3">
        <v>37.69895263115324</v>
      </c>
      <c r="BZ3">
        <v>38.045839666765303</v>
      </c>
      <c r="CA3">
        <v>38.790783055565974</v>
      </c>
      <c r="CB3">
        <v>38.376941053024026</v>
      </c>
      <c r="CC3">
        <v>38.386368184151664</v>
      </c>
      <c r="CD3">
        <v>38.599885153927865</v>
      </c>
      <c r="CE3">
        <v>38.839836271381664</v>
      </c>
      <c r="CF3">
        <v>39.000306171331438</v>
      </c>
      <c r="CG3">
        <v>35.991943898390588</v>
      </c>
      <c r="CH3">
        <v>35.736884798359014</v>
      </c>
      <c r="CI3">
        <v>35.360824169381907</v>
      </c>
      <c r="CJ3">
        <v>38.039139934576077</v>
      </c>
      <c r="CK3">
        <v>37.719385464556098</v>
      </c>
      <c r="CL3">
        <v>37.69905858583283</v>
      </c>
      <c r="CM3">
        <v>38.045607838599629</v>
      </c>
      <c r="CN3">
        <v>38.647482663219634</v>
      </c>
      <c r="CO3">
        <v>39.672743359554879</v>
      </c>
      <c r="CP3">
        <v>39.589060972441828</v>
      </c>
      <c r="CQ3">
        <v>38.267463616037645</v>
      </c>
      <c r="CR3">
        <v>38.528976251297983</v>
      </c>
      <c r="CS3">
        <v>38.791072847762734</v>
      </c>
      <c r="CT3">
        <v>38.966161581253523</v>
      </c>
      <c r="CU3">
        <v>35.967692744781807</v>
      </c>
      <c r="CV3">
        <v>35.720294787433801</v>
      </c>
      <c r="CW3">
        <v>35.353619134921075</v>
      </c>
      <c r="CX3">
        <v>38.03743742385619</v>
      </c>
      <c r="CY3">
        <v>37.720392126001457</v>
      </c>
      <c r="CZ3">
        <v>37.700984480789252</v>
      </c>
      <c r="DA3">
        <v>38.047085609327823</v>
      </c>
      <c r="DB3">
        <v>40.073189216402078</v>
      </c>
      <c r="DC3">
        <v>41.016575995674721</v>
      </c>
      <c r="DD3">
        <v>40.840308887218278</v>
      </c>
      <c r="DE3">
        <v>39.452311983695161</v>
      </c>
      <c r="DF3">
        <v>38.193207650179772</v>
      </c>
      <c r="DG3">
        <v>38.477698747666132</v>
      </c>
      <c r="DH3">
        <v>38.757292619391485</v>
      </c>
      <c r="DI3">
        <v>38.940993750503047</v>
      </c>
      <c r="DJ3">
        <v>35.951846830439209</v>
      </c>
      <c r="DK3">
        <v>35.712618601696704</v>
      </c>
      <c r="DL3">
        <v>35.352438231185232</v>
      </c>
      <c r="DM3">
        <v>38.039800191370368</v>
      </c>
      <c r="DN3">
        <v>37.724575361172761</v>
      </c>
      <c r="DO3">
        <v>37.703530192566973</v>
      </c>
      <c r="DP3">
        <v>38.049155552890511</v>
      </c>
      <c r="DQ3">
        <v>38.482908564347603</v>
      </c>
      <c r="DR3">
        <v>40.928664054210543</v>
      </c>
      <c r="DS3">
        <v>40.696237344269441</v>
      </c>
      <c r="DT3">
        <v>40.6939645586531</v>
      </c>
      <c r="DU3">
        <v>39.373128171001227</v>
      </c>
      <c r="DV3">
        <v>38.142393698377731</v>
      </c>
      <c r="DW3">
        <v>38.442901556483768</v>
      </c>
      <c r="DX3">
        <v>38.731253014099885</v>
      </c>
      <c r="DY3">
        <v>38.924733697094098</v>
      </c>
      <c r="DZ3">
        <v>35.943831148758377</v>
      </c>
      <c r="EA3">
        <v>35.711823841554853</v>
      </c>
      <c r="EB3">
        <v>35.354661049356217</v>
      </c>
      <c r="EC3">
        <v>38.043894943231109</v>
      </c>
      <c r="ED3">
        <v>37.729486236524835</v>
      </c>
      <c r="EE3">
        <v>37.707365113285633</v>
      </c>
      <c r="EF3">
        <v>38.04902290846271</v>
      </c>
      <c r="EG3">
        <v>38.414770279918073</v>
      </c>
      <c r="EH3">
        <v>39.373030088725891</v>
      </c>
      <c r="EI3">
        <v>40.606541147346398</v>
      </c>
      <c r="EJ3">
        <v>40.55347701210988</v>
      </c>
      <c r="EK3">
        <v>40.615017230426254</v>
      </c>
      <c r="EL3">
        <v>39.323488560824494</v>
      </c>
      <c r="EM3">
        <v>38.109222952035282</v>
      </c>
      <c r="EN3">
        <v>38.418606847773773</v>
      </c>
      <c r="EO3">
        <v>38.715453061592171</v>
      </c>
      <c r="EP3">
        <v>38.916369369710644</v>
      </c>
      <c r="EQ3">
        <v>35.942889698954467</v>
      </c>
      <c r="ER3">
        <v>35.713912581751423</v>
      </c>
      <c r="ES3">
        <v>35.359970860738088</v>
      </c>
      <c r="ET3">
        <v>38.049385687467669</v>
      </c>
      <c r="EU3">
        <v>37.733002182748521</v>
      </c>
      <c r="EV3">
        <v>37.712572640287895</v>
      </c>
      <c r="EW3">
        <v>38.053275739531287</v>
      </c>
      <c r="EX3">
        <v>38.326265677310928</v>
      </c>
      <c r="EY3">
        <v>39.308912039626776</v>
      </c>
      <c r="EZ3">
        <v>40.549504993588094</v>
      </c>
      <c r="FA3">
        <v>40.475475382521111</v>
      </c>
      <c r="FB3">
        <v>40.483682990393675</v>
      </c>
      <c r="FC3">
        <v>40.568976612212069</v>
      </c>
      <c r="FD3">
        <v>39.29304495243079</v>
      </c>
      <c r="FE3">
        <v>38.086298831313258</v>
      </c>
      <c r="FF3">
        <v>38.403828745203377</v>
      </c>
      <c r="FG3">
        <v>38.706978829304859</v>
      </c>
      <c r="FH3">
        <v>38.914379350363284</v>
      </c>
      <c r="FI3">
        <v>35.943330070723171</v>
      </c>
      <c r="FJ3">
        <v>35.716128933527685</v>
      </c>
      <c r="FK3">
        <v>35.364709859829915</v>
      </c>
      <c r="FL3">
        <v>38.054252971295391</v>
      </c>
      <c r="FM3">
        <v>37.73691754077452</v>
      </c>
      <c r="FN3">
        <v>37.712241005365101</v>
      </c>
      <c r="FO3">
        <v>38.049664109754204</v>
      </c>
      <c r="FP3">
        <v>39.686784808707941</v>
      </c>
      <c r="FQ3">
        <v>40.708331422316135</v>
      </c>
      <c r="FR3">
        <v>40.505431998931797</v>
      </c>
      <c r="FS3">
        <v>40.4390314011169</v>
      </c>
      <c r="FT3">
        <v>40.417135676755372</v>
      </c>
      <c r="FU3">
        <v>40.441992540392754</v>
      </c>
      <c r="FV3">
        <v>40.538098354224836</v>
      </c>
      <c r="FW3">
        <v>39.270251857985002</v>
      </c>
      <c r="FX3">
        <v>38.070877008608328</v>
      </c>
      <c r="FY3">
        <v>38.39532222734438</v>
      </c>
      <c r="FZ3">
        <v>38.702842051388465</v>
      </c>
      <c r="GA3">
        <v>38.914234470179807</v>
      </c>
      <c r="GB3">
        <v>35.946735114695578</v>
      </c>
      <c r="GC3">
        <v>35.721310774895684</v>
      </c>
      <c r="GD3">
        <v>35.365578790045944</v>
      </c>
      <c r="GE3">
        <v>38.055153853149996</v>
      </c>
      <c r="GF3">
        <v>37.741357473229151</v>
      </c>
      <c r="GG3">
        <v>37.71214669990453</v>
      </c>
      <c r="GH3">
        <v>38.050295815716623</v>
      </c>
    </row>
    <row r="4" spans="1:190" x14ac:dyDescent="0.2">
      <c r="A4" s="1">
        <v>3</v>
      </c>
      <c r="B4">
        <v>38.693876620962257</v>
      </c>
      <c r="C4">
        <v>38.591409093139156</v>
      </c>
      <c r="D4">
        <v>38.692306147398099</v>
      </c>
      <c r="E4">
        <v>38.185289861384284</v>
      </c>
      <c r="F4">
        <v>38.280205614726697</v>
      </c>
      <c r="G4">
        <v>38.975038300569203</v>
      </c>
      <c r="H4">
        <v>38.174079090268634</v>
      </c>
      <c r="I4">
        <v>37.894197292096933</v>
      </c>
      <c r="J4">
        <v>38.143187289422741</v>
      </c>
      <c r="K4">
        <v>39.420727405489714</v>
      </c>
      <c r="L4">
        <v>38.467983467532697</v>
      </c>
      <c r="M4">
        <v>37.903252121786281</v>
      </c>
      <c r="N4">
        <v>37.783759240907827</v>
      </c>
      <c r="O4">
        <v>38.07796127797063</v>
      </c>
      <c r="P4">
        <v>39.824375417992322</v>
      </c>
      <c r="Q4">
        <v>38.928780642782073</v>
      </c>
      <c r="R4">
        <v>38.235564711960592</v>
      </c>
      <c r="S4">
        <v>37.812040140185132</v>
      </c>
      <c r="T4">
        <v>37.740862745609547</v>
      </c>
      <c r="U4">
        <v>38.05093044869276</v>
      </c>
      <c r="V4">
        <v>40.067660092965447</v>
      </c>
      <c r="W4">
        <v>36.260083945787244</v>
      </c>
      <c r="X4">
        <v>38.669071615987569</v>
      </c>
      <c r="Y4">
        <v>38.149175201940466</v>
      </c>
      <c r="Z4">
        <v>37.784155619486171</v>
      </c>
      <c r="AA4">
        <v>37.729611721240772</v>
      </c>
      <c r="AB4">
        <v>38.049067563389819</v>
      </c>
      <c r="AC4">
        <v>40.105026024815565</v>
      </c>
      <c r="AD4">
        <v>39.509749672692685</v>
      </c>
      <c r="AE4">
        <v>36.010211081564428</v>
      </c>
      <c r="AF4">
        <v>35.540329602023803</v>
      </c>
      <c r="AG4">
        <v>38.122440503815973</v>
      </c>
      <c r="AH4">
        <v>37.77576148323665</v>
      </c>
      <c r="AI4">
        <v>37.726899737738286</v>
      </c>
      <c r="AJ4">
        <v>38.048219862905633</v>
      </c>
      <c r="AK4">
        <v>39.927015786951742</v>
      </c>
      <c r="AL4">
        <v>39.50592460127114</v>
      </c>
      <c r="AM4">
        <v>36.261255136604809</v>
      </c>
      <c r="AN4">
        <v>35.923341021764358</v>
      </c>
      <c r="AO4">
        <v>35.509300935314783</v>
      </c>
      <c r="AP4">
        <v>38.108894376825752</v>
      </c>
      <c r="AQ4">
        <v>37.767893441358055</v>
      </c>
      <c r="AR4">
        <v>37.723022090321031</v>
      </c>
      <c r="AS4">
        <v>38.048399663296308</v>
      </c>
      <c r="AT4">
        <v>39.624364349475172</v>
      </c>
      <c r="AU4">
        <v>39.306243472280194</v>
      </c>
      <c r="AV4">
        <v>39.225394912887459</v>
      </c>
      <c r="AW4">
        <v>36.170303712972178</v>
      </c>
      <c r="AX4">
        <v>35.882110384994583</v>
      </c>
      <c r="AY4">
        <v>35.486472907608785</v>
      </c>
      <c r="AZ4">
        <v>38.09298782331792</v>
      </c>
      <c r="BA4">
        <v>37.756927920171343</v>
      </c>
      <c r="BB4">
        <v>37.718038322448635</v>
      </c>
      <c r="BC4">
        <v>38.047296484785548</v>
      </c>
      <c r="BD4">
        <v>39.292200178443437</v>
      </c>
      <c r="BE4">
        <v>39.003187147072587</v>
      </c>
      <c r="BF4">
        <v>39.031161490602535</v>
      </c>
      <c r="BG4">
        <v>39.121565404703638</v>
      </c>
      <c r="BH4">
        <v>36.12319901195125</v>
      </c>
      <c r="BI4">
        <v>35.853931367069976</v>
      </c>
      <c r="BJ4">
        <v>35.467996472409631</v>
      </c>
      <c r="BK4">
        <v>38.079703748637208</v>
      </c>
      <c r="BL4">
        <v>37.750655689759959</v>
      </c>
      <c r="BM4">
        <v>37.715109829203591</v>
      </c>
      <c r="BN4">
        <v>38.047706849279912</v>
      </c>
      <c r="BO4">
        <v>38.994093307574445</v>
      </c>
      <c r="BP4">
        <v>38.669216945981269</v>
      </c>
      <c r="BQ4">
        <v>38.728236563046131</v>
      </c>
      <c r="BR4">
        <v>38.922531518433054</v>
      </c>
      <c r="BS4">
        <v>39.061510613868151</v>
      </c>
      <c r="BT4">
        <v>36.089548683276348</v>
      </c>
      <c r="BU4">
        <v>35.82982434622307</v>
      </c>
      <c r="BV4">
        <v>35.45046470032549</v>
      </c>
      <c r="BW4">
        <v>38.070564428641113</v>
      </c>
      <c r="BX4">
        <v>37.746568897945068</v>
      </c>
      <c r="BY4">
        <v>37.71458051944078</v>
      </c>
      <c r="BZ4">
        <v>38.047038046365252</v>
      </c>
      <c r="CA4">
        <v>38.78419809284712</v>
      </c>
      <c r="CB4">
        <v>38.389425143725546</v>
      </c>
      <c r="CC4">
        <v>38.402879109146177</v>
      </c>
      <c r="CD4">
        <v>38.616746952078891</v>
      </c>
      <c r="CE4">
        <v>38.860176267398963</v>
      </c>
      <c r="CF4">
        <v>39.021046764377203</v>
      </c>
      <c r="CG4">
        <v>36.060780800743323</v>
      </c>
      <c r="CH4">
        <v>35.808688301960714</v>
      </c>
      <c r="CI4">
        <v>35.437031112185814</v>
      </c>
      <c r="CJ4">
        <v>38.062719287714287</v>
      </c>
      <c r="CK4">
        <v>37.744239618654667</v>
      </c>
      <c r="CL4">
        <v>37.715620072863992</v>
      </c>
      <c r="CM4">
        <v>38.04722174003313</v>
      </c>
      <c r="CN4">
        <v>38.645140079799489</v>
      </c>
      <c r="CO4">
        <v>39.655760077989832</v>
      </c>
      <c r="CP4">
        <v>39.581835318991175</v>
      </c>
      <c r="CQ4">
        <v>38.291022468783773</v>
      </c>
      <c r="CR4">
        <v>38.552079576987012</v>
      </c>
      <c r="CS4">
        <v>38.815212716040392</v>
      </c>
      <c r="CT4">
        <v>38.990289001516999</v>
      </c>
      <c r="CU4">
        <v>36.039132321740986</v>
      </c>
      <c r="CV4">
        <v>35.793618533876177</v>
      </c>
      <c r="CW4">
        <v>35.42922795378869</v>
      </c>
      <c r="CX4">
        <v>38.061058116685352</v>
      </c>
      <c r="CY4">
        <v>37.745631580698671</v>
      </c>
      <c r="CZ4">
        <v>37.71675865379099</v>
      </c>
      <c r="DA4">
        <v>38.04731907570099</v>
      </c>
      <c r="DB4">
        <v>40.039208601231742</v>
      </c>
      <c r="DC4">
        <v>40.974114091001283</v>
      </c>
      <c r="DD4">
        <v>40.80623658800419</v>
      </c>
      <c r="DE4">
        <v>39.451624649912858</v>
      </c>
      <c r="DF4">
        <v>38.222457738093325</v>
      </c>
      <c r="DG4">
        <v>38.505975223398103</v>
      </c>
      <c r="DH4">
        <v>38.78338129402983</v>
      </c>
      <c r="DI4">
        <v>38.968297161297663</v>
      </c>
      <c r="DJ4">
        <v>36.024542676464179</v>
      </c>
      <c r="DK4">
        <v>35.787459269538921</v>
      </c>
      <c r="DL4">
        <v>35.428528956395702</v>
      </c>
      <c r="DM4">
        <v>38.063482980424922</v>
      </c>
      <c r="DN4">
        <v>37.748568109846232</v>
      </c>
      <c r="DO4">
        <v>37.719589235506334</v>
      </c>
      <c r="DP4">
        <v>38.048081292335539</v>
      </c>
      <c r="DQ4">
        <v>38.480008967910443</v>
      </c>
      <c r="DR4">
        <v>40.884745737535681</v>
      </c>
      <c r="DS4">
        <v>40.664714990080491</v>
      </c>
      <c r="DT4">
        <v>40.667434285025024</v>
      </c>
      <c r="DU4">
        <v>39.379650228722355</v>
      </c>
      <c r="DV4">
        <v>38.175198842851742</v>
      </c>
      <c r="DW4">
        <v>38.473149641483836</v>
      </c>
      <c r="DX4">
        <v>38.760034178702263</v>
      </c>
      <c r="DY4">
        <v>38.953638721388643</v>
      </c>
      <c r="DZ4">
        <v>36.017516966490568</v>
      </c>
      <c r="EA4">
        <v>35.786700523238046</v>
      </c>
      <c r="EB4">
        <v>35.431338473238327</v>
      </c>
      <c r="EC4">
        <v>38.066772962715035</v>
      </c>
      <c r="ED4">
        <v>37.753547404864811</v>
      </c>
      <c r="EE4">
        <v>37.724078646022562</v>
      </c>
      <c r="EF4">
        <v>38.049110845186618</v>
      </c>
      <c r="EG4">
        <v>38.4140032509344</v>
      </c>
      <c r="EH4">
        <v>39.361481714717897</v>
      </c>
      <c r="EI4">
        <v>40.575133827218977</v>
      </c>
      <c r="EJ4">
        <v>40.528730648408583</v>
      </c>
      <c r="EK4">
        <v>40.595376288713759</v>
      </c>
      <c r="EL4">
        <v>39.333369255822596</v>
      </c>
      <c r="EM4">
        <v>38.14471810787267</v>
      </c>
      <c r="EN4">
        <v>38.451579343476304</v>
      </c>
      <c r="EO4">
        <v>38.746699024874204</v>
      </c>
      <c r="EP4">
        <v>38.946244226118196</v>
      </c>
      <c r="EQ4">
        <v>36.015972950991227</v>
      </c>
      <c r="ER4">
        <v>35.788781960058081</v>
      </c>
      <c r="ES4">
        <v>35.435628205748323</v>
      </c>
      <c r="ET4">
        <v>38.072228614306283</v>
      </c>
      <c r="EU4">
        <v>37.756598973829185</v>
      </c>
      <c r="EV4">
        <v>37.727192890363142</v>
      </c>
      <c r="EW4">
        <v>38.051021412897413</v>
      </c>
      <c r="EX4">
        <v>38.328273421941496</v>
      </c>
      <c r="EY4">
        <v>39.300713953295265</v>
      </c>
      <c r="EZ4">
        <v>40.519178300376254</v>
      </c>
      <c r="FA4">
        <v>40.450815952094707</v>
      </c>
      <c r="FB4">
        <v>40.465306163618592</v>
      </c>
      <c r="FC4">
        <v>40.552844076560305</v>
      </c>
      <c r="FD4">
        <v>39.304979706682161</v>
      </c>
      <c r="FE4">
        <v>38.124357533082247</v>
      </c>
      <c r="FF4">
        <v>38.437857836895766</v>
      </c>
      <c r="FG4">
        <v>38.738899297410917</v>
      </c>
      <c r="FH4">
        <v>38.943395793528438</v>
      </c>
      <c r="FI4">
        <v>36.017898475264737</v>
      </c>
      <c r="FJ4">
        <v>35.791144014143583</v>
      </c>
      <c r="FK4">
        <v>35.440155404411406</v>
      </c>
      <c r="FL4">
        <v>38.077579171013731</v>
      </c>
      <c r="FM4">
        <v>37.761349647238042</v>
      </c>
      <c r="FN4">
        <v>37.73139405182026</v>
      </c>
      <c r="FO4">
        <v>38.052885183150721</v>
      </c>
      <c r="FP4">
        <v>39.665444543726146</v>
      </c>
      <c r="FQ4">
        <v>40.671086129078525</v>
      </c>
      <c r="FR4">
        <v>40.476438437743163</v>
      </c>
      <c r="FS4">
        <v>40.414371352930416</v>
      </c>
      <c r="FT4">
        <v>40.396520507871166</v>
      </c>
      <c r="FU4">
        <v>40.42684290607847</v>
      </c>
      <c r="FV4">
        <v>40.524982010368028</v>
      </c>
      <c r="FW4">
        <v>39.284120011653059</v>
      </c>
      <c r="FX4">
        <v>38.109623481069995</v>
      </c>
      <c r="FY4">
        <v>38.428932909391087</v>
      </c>
      <c r="FZ4">
        <v>38.735008592977998</v>
      </c>
      <c r="GA4">
        <v>38.943117542928334</v>
      </c>
      <c r="GB4">
        <v>36.019676807512901</v>
      </c>
      <c r="GC4">
        <v>35.794143491188507</v>
      </c>
      <c r="GD4">
        <v>35.442680008729759</v>
      </c>
      <c r="GE4">
        <v>38.07855862009054</v>
      </c>
      <c r="GF4">
        <v>37.766396375630229</v>
      </c>
      <c r="GG4">
        <v>37.727249746385475</v>
      </c>
      <c r="GH4">
        <v>38.049780342945049</v>
      </c>
    </row>
    <row r="5" spans="1:190" x14ac:dyDescent="0.2">
      <c r="A5" s="1">
        <v>4</v>
      </c>
      <c r="B5">
        <v>38.662617322075064</v>
      </c>
      <c r="C5">
        <v>38.56897506532453</v>
      </c>
      <c r="D5">
        <v>38.667490023209268</v>
      </c>
      <c r="E5">
        <v>38.172422243232042</v>
      </c>
      <c r="F5">
        <v>38.268861612446372</v>
      </c>
      <c r="G5">
        <v>38.948253129000612</v>
      </c>
      <c r="H5">
        <v>38.169023673332219</v>
      </c>
      <c r="I5">
        <v>37.893361438067998</v>
      </c>
      <c r="J5">
        <v>38.138116494630928</v>
      </c>
      <c r="K5">
        <v>39.382066745917896</v>
      </c>
      <c r="L5">
        <v>38.457811449794079</v>
      </c>
      <c r="M5">
        <v>37.910191688753564</v>
      </c>
      <c r="N5">
        <v>37.789369512492243</v>
      </c>
      <c r="O5">
        <v>38.073811044335088</v>
      </c>
      <c r="P5">
        <v>39.769311327264973</v>
      </c>
      <c r="Q5">
        <v>38.906458697769402</v>
      </c>
      <c r="R5">
        <v>38.238660572781171</v>
      </c>
      <c r="S5">
        <v>37.824876685492747</v>
      </c>
      <c r="T5">
        <v>37.749342880971881</v>
      </c>
      <c r="U5">
        <v>38.048778488692868</v>
      </c>
      <c r="V5">
        <v>40.005272060318603</v>
      </c>
      <c r="W5">
        <v>36.307958255862722</v>
      </c>
      <c r="X5">
        <v>38.66121337227122</v>
      </c>
      <c r="Y5">
        <v>38.157654050172624</v>
      </c>
      <c r="Z5">
        <v>37.79874808769501</v>
      </c>
      <c r="AA5">
        <v>37.739897019065729</v>
      </c>
      <c r="AB5">
        <v>38.046404864863092</v>
      </c>
      <c r="AC5">
        <v>40.04527014471342</v>
      </c>
      <c r="AD5">
        <v>39.47245643486324</v>
      </c>
      <c r="AE5">
        <v>36.070823133576219</v>
      </c>
      <c r="AF5">
        <v>35.615373294305748</v>
      </c>
      <c r="AG5">
        <v>38.133020289401891</v>
      </c>
      <c r="AH5">
        <v>37.793007806395011</v>
      </c>
      <c r="AI5">
        <v>37.737725763097195</v>
      </c>
      <c r="AJ5">
        <v>38.046662757869619</v>
      </c>
      <c r="AK5">
        <v>39.874635977388621</v>
      </c>
      <c r="AL5">
        <v>39.475054912609515</v>
      </c>
      <c r="AM5">
        <v>36.319287758279096</v>
      </c>
      <c r="AN5">
        <v>35.98871949146303</v>
      </c>
      <c r="AO5">
        <v>35.587284337116223</v>
      </c>
      <c r="AP5">
        <v>38.122748959024236</v>
      </c>
      <c r="AQ5">
        <v>37.786196646729223</v>
      </c>
      <c r="AR5">
        <v>37.735923004125937</v>
      </c>
      <c r="AS5">
        <v>38.045682054648438</v>
      </c>
      <c r="AT5">
        <v>39.587758572988363</v>
      </c>
      <c r="AU5">
        <v>39.283284923929983</v>
      </c>
      <c r="AV5">
        <v>39.208496075830475</v>
      </c>
      <c r="AW5">
        <v>36.233853005972968</v>
      </c>
      <c r="AX5">
        <v>35.95133066445559</v>
      </c>
      <c r="AY5">
        <v>35.569372571004166</v>
      </c>
      <c r="AZ5">
        <v>38.110468850652161</v>
      </c>
      <c r="BA5">
        <v>37.778463180338584</v>
      </c>
      <c r="BB5">
        <v>37.731435815688485</v>
      </c>
      <c r="BC5">
        <v>38.045736323953832</v>
      </c>
      <c r="BD5">
        <v>39.271646360249207</v>
      </c>
      <c r="BE5">
        <v>38.988732273058226</v>
      </c>
      <c r="BF5">
        <v>39.021126934241572</v>
      </c>
      <c r="BG5">
        <v>39.112038222817439</v>
      </c>
      <c r="BH5">
        <v>36.191808667632699</v>
      </c>
      <c r="BI5">
        <v>35.928103185259268</v>
      </c>
      <c r="BJ5">
        <v>35.553225211130915</v>
      </c>
      <c r="BK5">
        <v>38.099853305094982</v>
      </c>
      <c r="BL5">
        <v>37.773636079228545</v>
      </c>
      <c r="BM5">
        <v>37.729798921263509</v>
      </c>
      <c r="BN5">
        <v>38.046771853453713</v>
      </c>
      <c r="BO5">
        <v>38.98620648307822</v>
      </c>
      <c r="BP5">
        <v>38.665696802888064</v>
      </c>
      <c r="BQ5">
        <v>38.727062773266944</v>
      </c>
      <c r="BR5">
        <v>38.920622276017845</v>
      </c>
      <c r="BS5">
        <v>39.059212643460889</v>
      </c>
      <c r="BT5">
        <v>36.163414714765963</v>
      </c>
      <c r="BU5">
        <v>35.908065037561911</v>
      </c>
      <c r="BV5">
        <v>35.5390330159454</v>
      </c>
      <c r="BW5">
        <v>38.092429211845193</v>
      </c>
      <c r="BX5">
        <v>37.770371234458132</v>
      </c>
      <c r="BY5">
        <v>37.73032790678247</v>
      </c>
      <c r="BZ5">
        <v>38.046528817789977</v>
      </c>
      <c r="CA5">
        <v>38.780632121990308</v>
      </c>
      <c r="CB5">
        <v>38.396828054889461</v>
      </c>
      <c r="CC5">
        <v>38.413519336258041</v>
      </c>
      <c r="CD5">
        <v>38.624730230787485</v>
      </c>
      <c r="CE5">
        <v>38.864859741285393</v>
      </c>
      <c r="CF5">
        <v>39.02427902782302</v>
      </c>
      <c r="CG5">
        <v>36.138945491892414</v>
      </c>
      <c r="CH5">
        <v>35.889322736087884</v>
      </c>
      <c r="CI5">
        <v>35.527374247781815</v>
      </c>
      <c r="CJ5">
        <v>38.086575476900997</v>
      </c>
      <c r="CK5">
        <v>37.769515770598147</v>
      </c>
      <c r="CL5">
        <v>37.730943884060942</v>
      </c>
      <c r="CM5">
        <v>38.045487361392183</v>
      </c>
      <c r="CN5">
        <v>38.644691401204618</v>
      </c>
      <c r="CO5">
        <v>39.632338136020394</v>
      </c>
      <c r="CP5">
        <v>39.562965997392396</v>
      </c>
      <c r="CQ5">
        <v>38.310865765944051</v>
      </c>
      <c r="CR5">
        <v>38.567579914165314</v>
      </c>
      <c r="CS5">
        <v>38.827423493266423</v>
      </c>
      <c r="CT5">
        <v>38.997519067809279</v>
      </c>
      <c r="CU5">
        <v>36.119824917280113</v>
      </c>
      <c r="CV5">
        <v>35.877008560994014</v>
      </c>
      <c r="CW5">
        <v>35.520567995633897</v>
      </c>
      <c r="CX5">
        <v>38.08548933643381</v>
      </c>
      <c r="CY5">
        <v>37.771179709707631</v>
      </c>
      <c r="CZ5">
        <v>37.732984674596963</v>
      </c>
      <c r="DA5">
        <v>38.045886413334465</v>
      </c>
      <c r="DB5">
        <v>39.998384463818525</v>
      </c>
      <c r="DC5">
        <v>40.905505617971826</v>
      </c>
      <c r="DD5">
        <v>40.751893933081945</v>
      </c>
      <c r="DE5">
        <v>39.442897178876265</v>
      </c>
      <c r="DF5">
        <v>38.249720456272328</v>
      </c>
      <c r="DG5">
        <v>38.527094830280106</v>
      </c>
      <c r="DH5">
        <v>38.7995967798159</v>
      </c>
      <c r="DI5">
        <v>38.978689949292487</v>
      </c>
      <c r="DJ5">
        <v>36.107566084572063</v>
      </c>
      <c r="DK5">
        <v>35.871222346515552</v>
      </c>
      <c r="DL5">
        <v>35.520713693865083</v>
      </c>
      <c r="DM5">
        <v>38.087201447886152</v>
      </c>
      <c r="DN5">
        <v>37.773625599391011</v>
      </c>
      <c r="DO5">
        <v>37.734985744059479</v>
      </c>
      <c r="DP5">
        <v>38.04781076209418</v>
      </c>
      <c r="DQ5">
        <v>38.483711372130109</v>
      </c>
      <c r="DR5">
        <v>40.81676802426464</v>
      </c>
      <c r="DS5">
        <v>40.614520794662376</v>
      </c>
      <c r="DT5">
        <v>40.624480678383122</v>
      </c>
      <c r="DU5">
        <v>39.377300507222351</v>
      </c>
      <c r="DV5">
        <v>38.207829622680478</v>
      </c>
      <c r="DW5">
        <v>38.498618271214681</v>
      </c>
      <c r="DX5">
        <v>38.779591331295073</v>
      </c>
      <c r="DY5">
        <v>38.966151806538626</v>
      </c>
      <c r="DZ5">
        <v>36.101684134500701</v>
      </c>
      <c r="EA5">
        <v>35.871583594986717</v>
      </c>
      <c r="EB5">
        <v>35.5239895010466</v>
      </c>
      <c r="EC5">
        <v>38.090937335868951</v>
      </c>
      <c r="ED5">
        <v>37.776656365909744</v>
      </c>
      <c r="EE5">
        <v>37.737811086325969</v>
      </c>
      <c r="EF5">
        <v>38.045728259285447</v>
      </c>
      <c r="EG5">
        <v>38.420830843823303</v>
      </c>
      <c r="EH5">
        <v>39.338938672858276</v>
      </c>
      <c r="EI5">
        <v>40.526080479069698</v>
      </c>
      <c r="EJ5">
        <v>40.489159811398352</v>
      </c>
      <c r="EK5">
        <v>40.56094117592081</v>
      </c>
      <c r="EL5">
        <v>39.337071811543808</v>
      </c>
      <c r="EM5">
        <v>38.181192152423932</v>
      </c>
      <c r="EN5">
        <v>38.480298174833109</v>
      </c>
      <c r="EO5">
        <v>38.767434939309702</v>
      </c>
      <c r="EP5">
        <v>38.960047061524477</v>
      </c>
      <c r="EQ5">
        <v>36.099675890655604</v>
      </c>
      <c r="ER5">
        <v>35.87295938154498</v>
      </c>
      <c r="ES5">
        <v>35.526720292654836</v>
      </c>
      <c r="ET5">
        <v>38.095804609552971</v>
      </c>
      <c r="EU5">
        <v>37.781264647427129</v>
      </c>
      <c r="EV5">
        <v>37.741944659004204</v>
      </c>
      <c r="EW5">
        <v>38.047629664770334</v>
      </c>
      <c r="EX5">
        <v>38.34071339458368</v>
      </c>
      <c r="EY5">
        <v>39.280849337183078</v>
      </c>
      <c r="EZ5">
        <v>40.47063450923735</v>
      </c>
      <c r="FA5">
        <v>40.410896665378161</v>
      </c>
      <c r="FB5">
        <v>40.432074057928965</v>
      </c>
      <c r="FC5">
        <v>40.523574244652735</v>
      </c>
      <c r="FD5">
        <v>39.312077173643509</v>
      </c>
      <c r="FE5">
        <v>38.163645633503279</v>
      </c>
      <c r="FF5">
        <v>38.468707908984328</v>
      </c>
      <c r="FG5">
        <v>38.760255530300398</v>
      </c>
      <c r="FH5">
        <v>38.957623709684796</v>
      </c>
      <c r="FI5">
        <v>36.101559669745086</v>
      </c>
      <c r="FJ5">
        <v>35.875637808324321</v>
      </c>
      <c r="FK5">
        <v>35.53075861098548</v>
      </c>
      <c r="FL5">
        <v>38.098242943608412</v>
      </c>
      <c r="FM5">
        <v>37.783443731497208</v>
      </c>
      <c r="FN5">
        <v>37.742832562410207</v>
      </c>
      <c r="FO5">
        <v>38.046538196883901</v>
      </c>
      <c r="FP5">
        <v>39.643048225536333</v>
      </c>
      <c r="FQ5">
        <v>40.614027483250126</v>
      </c>
      <c r="FR5">
        <v>40.428550714745882</v>
      </c>
      <c r="FS5">
        <v>40.373441259399783</v>
      </c>
      <c r="FT5">
        <v>40.36200173620994</v>
      </c>
      <c r="FU5">
        <v>40.398854581626331</v>
      </c>
      <c r="FV5">
        <v>40.499567999187555</v>
      </c>
      <c r="FW5">
        <v>39.2947624773781</v>
      </c>
      <c r="FX5">
        <v>38.151943761745692</v>
      </c>
      <c r="FY5">
        <v>38.460807919319016</v>
      </c>
      <c r="FZ5">
        <v>38.757502060305711</v>
      </c>
      <c r="GA5">
        <v>38.958974065780936</v>
      </c>
      <c r="GB5">
        <v>36.104110674675489</v>
      </c>
      <c r="GC5">
        <v>35.878955870652341</v>
      </c>
      <c r="GD5">
        <v>35.532205640418908</v>
      </c>
      <c r="GE5">
        <v>38.101944282620678</v>
      </c>
      <c r="GF5">
        <v>37.789917813384342</v>
      </c>
      <c r="GG5">
        <v>37.746437479089195</v>
      </c>
      <c r="GH5">
        <v>38.047623616565872</v>
      </c>
    </row>
    <row r="6" spans="1:190" x14ac:dyDescent="0.2">
      <c r="A6" s="1">
        <v>5</v>
      </c>
      <c r="B6">
        <v>38.622897122352335</v>
      </c>
      <c r="C6">
        <v>38.538341755206794</v>
      </c>
      <c r="D6">
        <v>38.634497425701305</v>
      </c>
      <c r="E6">
        <v>38.157518716723281</v>
      </c>
      <c r="F6">
        <v>38.255816407676839</v>
      </c>
      <c r="G6">
        <v>38.910763544809662</v>
      </c>
      <c r="H6">
        <v>38.163810852256006</v>
      </c>
      <c r="I6">
        <v>37.894280426842315</v>
      </c>
      <c r="J6">
        <v>38.131054997412384</v>
      </c>
      <c r="K6">
        <v>39.329838137391398</v>
      </c>
      <c r="L6">
        <v>38.449473287684278</v>
      </c>
      <c r="M6">
        <v>37.920542160563059</v>
      </c>
      <c r="N6">
        <v>37.797114633187626</v>
      </c>
      <c r="O6">
        <v>38.068602624045383</v>
      </c>
      <c r="P6">
        <v>39.697461160293969</v>
      </c>
      <c r="Q6">
        <v>38.883273616799443</v>
      </c>
      <c r="R6">
        <v>38.245105770980985</v>
      </c>
      <c r="S6">
        <v>37.841174751359489</v>
      </c>
      <c r="T6">
        <v>37.759662438145597</v>
      </c>
      <c r="U6">
        <v>38.045202278259779</v>
      </c>
      <c r="V6">
        <v>39.921617226245885</v>
      </c>
      <c r="W6">
        <v>36.371456070926143</v>
      </c>
      <c r="X6">
        <v>38.656429295118528</v>
      </c>
      <c r="Y6">
        <v>38.169939546019002</v>
      </c>
      <c r="Z6">
        <v>37.817562199349801</v>
      </c>
      <c r="AA6">
        <v>37.751205059230138</v>
      </c>
      <c r="AB6">
        <v>38.04272446499526</v>
      </c>
      <c r="AC6">
        <v>39.959836379577951</v>
      </c>
      <c r="AD6">
        <v>39.426776242983969</v>
      </c>
      <c r="AE6">
        <v>36.150311950366991</v>
      </c>
      <c r="AF6">
        <v>35.713037748888937</v>
      </c>
      <c r="AG6">
        <v>38.14875184960966</v>
      </c>
      <c r="AH6">
        <v>37.812961844842953</v>
      </c>
      <c r="AI6">
        <v>37.75025127736226</v>
      </c>
      <c r="AJ6">
        <v>38.042990394438029</v>
      </c>
      <c r="AK6">
        <v>39.803363629322654</v>
      </c>
      <c r="AL6">
        <v>39.432925433909269</v>
      </c>
      <c r="AM6">
        <v>36.39053509892846</v>
      </c>
      <c r="AN6">
        <v>36.073035481170507</v>
      </c>
      <c r="AO6">
        <v>35.689030419006322</v>
      </c>
      <c r="AP6">
        <v>38.141588702813578</v>
      </c>
      <c r="AQ6">
        <v>37.809364993297635</v>
      </c>
      <c r="AR6">
        <v>37.748859153984689</v>
      </c>
      <c r="AS6">
        <v>38.042785927799059</v>
      </c>
      <c r="AT6">
        <v>39.537141680452692</v>
      </c>
      <c r="AU6">
        <v>39.249597951001938</v>
      </c>
      <c r="AV6">
        <v>39.182161626820474</v>
      </c>
      <c r="AW6">
        <v>36.311232351197198</v>
      </c>
      <c r="AX6">
        <v>36.040412984756216</v>
      </c>
      <c r="AY6">
        <v>35.675603450784614</v>
      </c>
      <c r="AZ6">
        <v>38.13295510435664</v>
      </c>
      <c r="BA6">
        <v>37.803591001799944</v>
      </c>
      <c r="BB6">
        <v>37.746818816564165</v>
      </c>
      <c r="BC6">
        <v>38.042222158952995</v>
      </c>
      <c r="BD6">
        <v>39.243224478286088</v>
      </c>
      <c r="BE6">
        <v>38.969832565791528</v>
      </c>
      <c r="BF6">
        <v>39.002986120778644</v>
      </c>
      <c r="BG6">
        <v>39.093544085094159</v>
      </c>
      <c r="BH6">
        <v>36.275041836503348</v>
      </c>
      <c r="BI6">
        <v>36.023003939324028</v>
      </c>
      <c r="BJ6">
        <v>35.663656657869254</v>
      </c>
      <c r="BK6">
        <v>38.125024682967606</v>
      </c>
      <c r="BL6">
        <v>37.800769689609275</v>
      </c>
      <c r="BM6">
        <v>37.74634441862743</v>
      </c>
      <c r="BN6">
        <v>38.043734295710486</v>
      </c>
      <c r="BO6">
        <v>38.972666551236934</v>
      </c>
      <c r="BP6">
        <v>38.663940760153331</v>
      </c>
      <c r="BQ6">
        <v>38.724884627788306</v>
      </c>
      <c r="BR6">
        <v>38.911069145710478</v>
      </c>
      <c r="BS6">
        <v>39.048926596032011</v>
      </c>
      <c r="BT6">
        <v>36.252586924040891</v>
      </c>
      <c r="BU6">
        <v>36.007151315764631</v>
      </c>
      <c r="BV6">
        <v>35.652275206358347</v>
      </c>
      <c r="BW6">
        <v>38.119794587938493</v>
      </c>
      <c r="BX6">
        <v>37.798769208951548</v>
      </c>
      <c r="BY6">
        <v>37.74690517535285</v>
      </c>
      <c r="BZ6">
        <v>38.043907018067088</v>
      </c>
      <c r="CA6">
        <v>38.773762454703487</v>
      </c>
      <c r="CB6">
        <v>38.408101113790416</v>
      </c>
      <c r="CC6">
        <v>38.427230377160257</v>
      </c>
      <c r="CD6">
        <v>38.632031351836481</v>
      </c>
      <c r="CE6">
        <v>38.864478231160007</v>
      </c>
      <c r="CF6">
        <v>39.02137344457639</v>
      </c>
      <c r="CG6">
        <v>36.232406582082589</v>
      </c>
      <c r="CH6">
        <v>35.991327916853109</v>
      </c>
      <c r="CI6">
        <v>35.642406707439946</v>
      </c>
      <c r="CJ6">
        <v>38.116206863655513</v>
      </c>
      <c r="CK6">
        <v>37.799438581062432</v>
      </c>
      <c r="CL6">
        <v>37.74793437689334</v>
      </c>
      <c r="CM6">
        <v>38.043514984555515</v>
      </c>
      <c r="CN6">
        <v>38.641592685142733</v>
      </c>
      <c r="CO6">
        <v>39.599284699231525</v>
      </c>
      <c r="CP6">
        <v>39.540182411253291</v>
      </c>
      <c r="CQ6">
        <v>38.33484032931873</v>
      </c>
      <c r="CR6">
        <v>38.582821719719</v>
      </c>
      <c r="CS6">
        <v>38.832585999864904</v>
      </c>
      <c r="CT6">
        <v>38.998693898637249</v>
      </c>
      <c r="CU6">
        <v>36.216305728078723</v>
      </c>
      <c r="CV6">
        <v>35.981350296873394</v>
      </c>
      <c r="CW6">
        <v>35.637840133101506</v>
      </c>
      <c r="CX6">
        <v>38.11511899316676</v>
      </c>
      <c r="CY6">
        <v>37.800545495912175</v>
      </c>
      <c r="CZ6">
        <v>37.749614722263999</v>
      </c>
      <c r="DA6">
        <v>38.043235272420802</v>
      </c>
      <c r="DB6">
        <v>39.943130964011893</v>
      </c>
      <c r="DC6">
        <v>40.820441772286067</v>
      </c>
      <c r="DD6">
        <v>40.68417054728652</v>
      </c>
      <c r="DE6">
        <v>39.432154639772683</v>
      </c>
      <c r="DF6">
        <v>38.281998610974696</v>
      </c>
      <c r="DG6">
        <v>38.54929729467262</v>
      </c>
      <c r="DH6">
        <v>38.81101696947195</v>
      </c>
      <c r="DI6">
        <v>38.98325845195545</v>
      </c>
      <c r="DJ6">
        <v>36.206291716502804</v>
      </c>
      <c r="DK6">
        <v>35.977089224352824</v>
      </c>
      <c r="DL6">
        <v>35.637981091153534</v>
      </c>
      <c r="DM6">
        <v>38.118383675351126</v>
      </c>
      <c r="DN6">
        <v>37.802418526509967</v>
      </c>
      <c r="DO6">
        <v>37.750819692400441</v>
      </c>
      <c r="DP6">
        <v>38.044970555753331</v>
      </c>
      <c r="DQ6">
        <v>38.484435786860843</v>
      </c>
      <c r="DR6">
        <v>40.733848670081308</v>
      </c>
      <c r="DS6">
        <v>40.550872892699878</v>
      </c>
      <c r="DT6">
        <v>40.569520593860119</v>
      </c>
      <c r="DU6">
        <v>39.375466873832863</v>
      </c>
      <c r="DV6">
        <v>38.247317040092923</v>
      </c>
      <c r="DW6">
        <v>38.525123971080241</v>
      </c>
      <c r="DX6">
        <v>38.793589927048153</v>
      </c>
      <c r="DY6">
        <v>38.97307218639677</v>
      </c>
      <c r="DZ6">
        <v>36.201437854888646</v>
      </c>
      <c r="EA6">
        <v>35.977273447120616</v>
      </c>
      <c r="EB6">
        <v>35.641204513294802</v>
      </c>
      <c r="EC6">
        <v>38.120910769617247</v>
      </c>
      <c r="ED6">
        <v>37.80534766110609</v>
      </c>
      <c r="EE6">
        <v>37.752266460322872</v>
      </c>
      <c r="EF6">
        <v>38.042418903823666</v>
      </c>
      <c r="EG6">
        <v>38.425329798790123</v>
      </c>
      <c r="EH6">
        <v>39.312669554835665</v>
      </c>
      <c r="EI6">
        <v>40.464058720602658</v>
      </c>
      <c r="EJ6">
        <v>40.438057330063614</v>
      </c>
      <c r="EK6">
        <v>40.514340388475816</v>
      </c>
      <c r="EL6">
        <v>39.341343983617783</v>
      </c>
      <c r="EM6">
        <v>38.224661696622732</v>
      </c>
      <c r="EN6">
        <v>38.509551714541338</v>
      </c>
      <c r="EO6">
        <v>38.784729434385014</v>
      </c>
      <c r="EP6">
        <v>38.969117813230582</v>
      </c>
      <c r="EQ6">
        <v>36.200833868510756</v>
      </c>
      <c r="ER6">
        <v>35.979053461161648</v>
      </c>
      <c r="ES6">
        <v>35.643602594745609</v>
      </c>
      <c r="ET6">
        <v>38.124298254695347</v>
      </c>
      <c r="EU6">
        <v>37.808328134373561</v>
      </c>
      <c r="EV6">
        <v>37.756370891071995</v>
      </c>
      <c r="EW6">
        <v>38.044244348108784</v>
      </c>
      <c r="EX6">
        <v>38.350640898017019</v>
      </c>
      <c r="EY6">
        <v>39.257755806606554</v>
      </c>
      <c r="EZ6">
        <v>40.40983669764659</v>
      </c>
      <c r="FA6">
        <v>40.359818459271516</v>
      </c>
      <c r="FB6">
        <v>40.388187821285804</v>
      </c>
      <c r="FC6">
        <v>40.483587801940175</v>
      </c>
      <c r="FD6">
        <v>39.320929192563149</v>
      </c>
      <c r="FE6">
        <v>38.210187409498921</v>
      </c>
      <c r="FF6">
        <v>38.500226828554851</v>
      </c>
      <c r="FG6">
        <v>38.779318761971005</v>
      </c>
      <c r="FH6">
        <v>38.96796232041136</v>
      </c>
      <c r="FI6">
        <v>36.201956311226091</v>
      </c>
      <c r="FJ6">
        <v>35.981658462735496</v>
      </c>
      <c r="FK6">
        <v>35.647835294319179</v>
      </c>
      <c r="FL6">
        <v>38.12693538162037</v>
      </c>
      <c r="FM6">
        <v>37.812100281117985</v>
      </c>
      <c r="FN6">
        <v>37.758018219324093</v>
      </c>
      <c r="FO6">
        <v>38.046129296321652</v>
      </c>
      <c r="FP6">
        <v>39.608922309983733</v>
      </c>
      <c r="FQ6">
        <v>40.544276966832108</v>
      </c>
      <c r="FR6">
        <v>40.368616332557416</v>
      </c>
      <c r="FS6">
        <v>40.320765760382507</v>
      </c>
      <c r="FT6">
        <v>40.3170207943162</v>
      </c>
      <c r="FU6">
        <v>40.36135885824639</v>
      </c>
      <c r="FV6">
        <v>40.463624503357373</v>
      </c>
      <c r="FW6">
        <v>39.305990208272767</v>
      </c>
      <c r="FX6">
        <v>38.20038171616671</v>
      </c>
      <c r="FY6">
        <v>38.495298899532671</v>
      </c>
      <c r="FZ6">
        <v>38.777714005323183</v>
      </c>
      <c r="GA6">
        <v>38.969210880298846</v>
      </c>
      <c r="GB6">
        <v>36.20546852248409</v>
      </c>
      <c r="GC6">
        <v>35.983456815808765</v>
      </c>
      <c r="GD6">
        <v>35.648885451833323</v>
      </c>
      <c r="GE6">
        <v>38.129739999549336</v>
      </c>
      <c r="GF6">
        <v>37.814246925971965</v>
      </c>
      <c r="GG6">
        <v>37.755073421289914</v>
      </c>
      <c r="GH6">
        <v>38.044394291773351</v>
      </c>
    </row>
    <row r="7" spans="1:190" x14ac:dyDescent="0.2">
      <c r="A7" s="1">
        <v>6</v>
      </c>
      <c r="B7">
        <v>38.579748445067693</v>
      </c>
      <c r="C7">
        <v>38.500740205332534</v>
      </c>
      <c r="D7">
        <v>38.596672444132984</v>
      </c>
      <c r="E7">
        <v>38.143331725898712</v>
      </c>
      <c r="F7">
        <v>38.239654603972824</v>
      </c>
      <c r="G7">
        <v>38.861324704293025</v>
      </c>
      <c r="H7">
        <v>38.156907290490444</v>
      </c>
      <c r="I7">
        <v>37.897883745219943</v>
      </c>
      <c r="J7">
        <v>38.12232237325577</v>
      </c>
      <c r="K7">
        <v>39.262929043388453</v>
      </c>
      <c r="L7">
        <v>38.436432769818779</v>
      </c>
      <c r="M7">
        <v>37.930974525768626</v>
      </c>
      <c r="N7">
        <v>37.807457471016455</v>
      </c>
      <c r="O7">
        <v>38.062652029497983</v>
      </c>
      <c r="P7">
        <v>39.609899653768657</v>
      </c>
      <c r="Q7">
        <v>38.852534966957826</v>
      </c>
      <c r="R7">
        <v>38.247378487871401</v>
      </c>
      <c r="S7">
        <v>37.858823848324299</v>
      </c>
      <c r="T7">
        <v>37.772053163901248</v>
      </c>
      <c r="U7">
        <v>38.040798008769762</v>
      </c>
      <c r="V7">
        <v>39.821379591869182</v>
      </c>
      <c r="W7">
        <v>36.452198376830459</v>
      </c>
      <c r="X7">
        <v>38.644318683501282</v>
      </c>
      <c r="Y7">
        <v>38.178637880311179</v>
      </c>
      <c r="Z7">
        <v>37.838241557003158</v>
      </c>
      <c r="AA7">
        <v>37.765184611750108</v>
      </c>
      <c r="AB7">
        <v>38.038724335533509</v>
      </c>
      <c r="AC7">
        <v>39.86360997335558</v>
      </c>
      <c r="AD7">
        <v>39.374229116775368</v>
      </c>
      <c r="AE7">
        <v>36.247165898233</v>
      </c>
      <c r="AF7">
        <v>35.828748584640785</v>
      </c>
      <c r="AG7">
        <v>38.160334283322335</v>
      </c>
      <c r="AH7">
        <v>37.83496252997827</v>
      </c>
      <c r="AI7">
        <v>37.764047255792576</v>
      </c>
      <c r="AJ7">
        <v>38.039070801509872</v>
      </c>
      <c r="AK7">
        <v>39.723439061501935</v>
      </c>
      <c r="AL7">
        <v>39.384362514405964</v>
      </c>
      <c r="AM7">
        <v>36.478150771750904</v>
      </c>
      <c r="AN7">
        <v>36.175686791646783</v>
      </c>
      <c r="AO7">
        <v>35.807939322556322</v>
      </c>
      <c r="AP7">
        <v>38.156221310481648</v>
      </c>
      <c r="AQ7">
        <v>37.833171117800795</v>
      </c>
      <c r="AR7">
        <v>37.764415480440022</v>
      </c>
      <c r="AS7">
        <v>38.039174224719886</v>
      </c>
      <c r="AT7">
        <v>39.47947843015951</v>
      </c>
      <c r="AU7">
        <v>39.214601973874217</v>
      </c>
      <c r="AV7">
        <v>39.153412515099802</v>
      </c>
      <c r="AW7">
        <v>36.405158777698567</v>
      </c>
      <c r="AX7">
        <v>36.148655073449945</v>
      </c>
      <c r="AY7">
        <v>35.799149120039594</v>
      </c>
      <c r="AZ7">
        <v>38.151785361535353</v>
      </c>
      <c r="BA7">
        <v>37.830604226258203</v>
      </c>
      <c r="BB7">
        <v>37.763149285547435</v>
      </c>
      <c r="BC7">
        <v>38.03903879252821</v>
      </c>
      <c r="BD7">
        <v>39.209420456707988</v>
      </c>
      <c r="BE7">
        <v>38.954241458071152</v>
      </c>
      <c r="BF7">
        <v>38.986635665720627</v>
      </c>
      <c r="BG7">
        <v>39.073063609866679</v>
      </c>
      <c r="BH7">
        <v>36.374802032493541</v>
      </c>
      <c r="BI7">
        <v>36.136372374016609</v>
      </c>
      <c r="BJ7">
        <v>35.791437753105107</v>
      </c>
      <c r="BK7">
        <v>38.147708235159662</v>
      </c>
      <c r="BL7">
        <v>37.83008090444136</v>
      </c>
      <c r="BM7">
        <v>37.763230628152115</v>
      </c>
      <c r="BN7">
        <v>38.039429507345446</v>
      </c>
      <c r="BO7">
        <v>38.953813424211241</v>
      </c>
      <c r="BP7">
        <v>38.666389978744377</v>
      </c>
      <c r="BQ7">
        <v>38.725150222313445</v>
      </c>
      <c r="BR7">
        <v>38.904369264853202</v>
      </c>
      <c r="BS7">
        <v>39.036482529598374</v>
      </c>
      <c r="BT7">
        <v>36.358616244201293</v>
      </c>
      <c r="BU7">
        <v>36.124987932352049</v>
      </c>
      <c r="BV7">
        <v>35.7834296191037</v>
      </c>
      <c r="BW7">
        <v>38.144395485283376</v>
      </c>
      <c r="BX7">
        <v>37.829814578078498</v>
      </c>
      <c r="BY7">
        <v>37.764074003411359</v>
      </c>
      <c r="BZ7">
        <v>38.039297192398102</v>
      </c>
      <c r="CA7">
        <v>38.764758668950982</v>
      </c>
      <c r="CB7">
        <v>38.425141879597653</v>
      </c>
      <c r="CC7">
        <v>38.44740764819354</v>
      </c>
      <c r="CD7">
        <v>38.643257125673927</v>
      </c>
      <c r="CE7">
        <v>38.866050091717575</v>
      </c>
      <c r="CF7">
        <v>39.016270661426915</v>
      </c>
      <c r="CG7">
        <v>36.343564530779318</v>
      </c>
      <c r="CH7">
        <v>36.112913955499806</v>
      </c>
      <c r="CI7">
        <v>35.775812495362935</v>
      </c>
      <c r="CJ7">
        <v>38.141793638980445</v>
      </c>
      <c r="CK7">
        <v>37.829972619561261</v>
      </c>
      <c r="CL7">
        <v>37.766324274262068</v>
      </c>
      <c r="CM7">
        <v>38.039479615609501</v>
      </c>
      <c r="CN7">
        <v>38.636883676725489</v>
      </c>
      <c r="CO7">
        <v>39.55862751679846</v>
      </c>
      <c r="CP7">
        <v>39.512003076704133</v>
      </c>
      <c r="CQ7">
        <v>38.365078116585678</v>
      </c>
      <c r="CR7">
        <v>38.603470174968109</v>
      </c>
      <c r="CS7">
        <v>38.841911946464926</v>
      </c>
      <c r="CT7">
        <v>38.999121345382726</v>
      </c>
      <c r="CU7">
        <v>36.330964826431469</v>
      </c>
      <c r="CV7">
        <v>36.104767899467262</v>
      </c>
      <c r="CW7">
        <v>35.773520087348324</v>
      </c>
      <c r="CX7">
        <v>38.142868672620793</v>
      </c>
      <c r="CY7">
        <v>37.831914064027465</v>
      </c>
      <c r="CZ7">
        <v>37.767941081018421</v>
      </c>
      <c r="DA7">
        <v>38.039233540317895</v>
      </c>
      <c r="DB7">
        <v>39.876037508698602</v>
      </c>
      <c r="DC7">
        <v>40.715710842812612</v>
      </c>
      <c r="DD7">
        <v>40.598870018756031</v>
      </c>
      <c r="DE7">
        <v>39.4157976043387</v>
      </c>
      <c r="DF7">
        <v>38.321659739996207</v>
      </c>
      <c r="DG7">
        <v>38.576892384212286</v>
      </c>
      <c r="DH7">
        <v>38.823952341983507</v>
      </c>
      <c r="DI7">
        <v>38.987757658630215</v>
      </c>
      <c r="DJ7">
        <v>36.323510685951284</v>
      </c>
      <c r="DK7">
        <v>36.102888497353526</v>
      </c>
      <c r="DL7">
        <v>35.773851891828095</v>
      </c>
      <c r="DM7">
        <v>38.145457552595211</v>
      </c>
      <c r="DN7">
        <v>37.833916442098037</v>
      </c>
      <c r="DO7">
        <v>37.768951002501417</v>
      </c>
      <c r="DP7">
        <v>38.040171117989047</v>
      </c>
      <c r="DQ7">
        <v>38.48580018144451</v>
      </c>
      <c r="DR7">
        <v>40.633000159015495</v>
      </c>
      <c r="DS7">
        <v>40.469802266534884</v>
      </c>
      <c r="DT7">
        <v>40.497474957927196</v>
      </c>
      <c r="DU7">
        <v>39.368728990033318</v>
      </c>
      <c r="DV7">
        <v>38.294112486077339</v>
      </c>
      <c r="DW7">
        <v>38.557885762858191</v>
      </c>
      <c r="DX7">
        <v>38.811973372365344</v>
      </c>
      <c r="DY7">
        <v>38.98070475701482</v>
      </c>
      <c r="DZ7">
        <v>36.31962892318559</v>
      </c>
      <c r="EA7">
        <v>36.103831973340725</v>
      </c>
      <c r="EB7">
        <v>35.777058248318333</v>
      </c>
      <c r="EC7">
        <v>38.147753561975726</v>
      </c>
      <c r="ED7">
        <v>37.835871430023523</v>
      </c>
      <c r="EE7">
        <v>37.771493824645297</v>
      </c>
      <c r="EF7">
        <v>38.040371258984614</v>
      </c>
      <c r="EG7">
        <v>38.431704896886075</v>
      </c>
      <c r="EH7">
        <v>39.282232325543575</v>
      </c>
      <c r="EI7">
        <v>40.38615272999553</v>
      </c>
      <c r="EJ7">
        <v>40.370082570147417</v>
      </c>
      <c r="EK7">
        <v>40.451668646504885</v>
      </c>
      <c r="EL7">
        <v>39.341101763475528</v>
      </c>
      <c r="EM7">
        <v>38.276448849511233</v>
      </c>
      <c r="EN7">
        <v>38.545727264511655</v>
      </c>
      <c r="EO7">
        <v>38.805337827594968</v>
      </c>
      <c r="EP7">
        <v>38.978015948769759</v>
      </c>
      <c r="EQ7">
        <v>36.320233919839573</v>
      </c>
      <c r="ER7">
        <v>36.104421891322197</v>
      </c>
      <c r="ES7">
        <v>35.779930605268511</v>
      </c>
      <c r="ET7">
        <v>38.150555314245622</v>
      </c>
      <c r="EU7">
        <v>37.839141811444492</v>
      </c>
      <c r="EV7">
        <v>37.772338439150992</v>
      </c>
      <c r="EW7">
        <v>38.042816398319751</v>
      </c>
      <c r="EX7">
        <v>38.36214785400734</v>
      </c>
      <c r="EY7">
        <v>39.232279752820304</v>
      </c>
      <c r="EZ7">
        <v>40.33354719764565</v>
      </c>
      <c r="FA7">
        <v>40.293425887727338</v>
      </c>
      <c r="FB7">
        <v>40.328882424011631</v>
      </c>
      <c r="FC7">
        <v>40.427870695202216</v>
      </c>
      <c r="FD7">
        <v>39.325368332527518</v>
      </c>
      <c r="FE7">
        <v>38.26519661601737</v>
      </c>
      <c r="FF7">
        <v>38.538877484623633</v>
      </c>
      <c r="FG7">
        <v>38.801204477532124</v>
      </c>
      <c r="FH7">
        <v>38.977144810264932</v>
      </c>
      <c r="FI7">
        <v>36.321875869615148</v>
      </c>
      <c r="FJ7">
        <v>36.107285013865116</v>
      </c>
      <c r="FK7">
        <v>35.782371386427521</v>
      </c>
      <c r="FL7">
        <v>38.153887879571492</v>
      </c>
      <c r="FM7">
        <v>37.843017131828127</v>
      </c>
      <c r="FN7">
        <v>37.774385314253344</v>
      </c>
      <c r="FO7">
        <v>38.040818394506807</v>
      </c>
      <c r="FP7">
        <v>39.564316642479398</v>
      </c>
      <c r="FQ7">
        <v>40.460231994270529</v>
      </c>
      <c r="FR7">
        <v>40.295117401166536</v>
      </c>
      <c r="FS7">
        <v>40.253746795304131</v>
      </c>
      <c r="FT7">
        <v>40.258023391620668</v>
      </c>
      <c r="FU7">
        <v>40.308337028751517</v>
      </c>
      <c r="FV7">
        <v>40.41256502952178</v>
      </c>
      <c r="FW7">
        <v>39.313909210998929</v>
      </c>
      <c r="FX7">
        <v>38.257291915812914</v>
      </c>
      <c r="FY7">
        <v>38.535328807906239</v>
      </c>
      <c r="FZ7">
        <v>38.800893170798481</v>
      </c>
      <c r="GA7">
        <v>38.97880496977745</v>
      </c>
      <c r="GB7">
        <v>36.32407848785779</v>
      </c>
      <c r="GC7">
        <v>36.10903701910685</v>
      </c>
      <c r="GD7">
        <v>35.782855806133959</v>
      </c>
      <c r="GE7">
        <v>38.153859945159731</v>
      </c>
      <c r="GF7">
        <v>37.843654388740298</v>
      </c>
      <c r="GG7">
        <v>37.774156286557414</v>
      </c>
      <c r="GH7">
        <v>38.040309801881769</v>
      </c>
    </row>
    <row r="8" spans="1:190" x14ac:dyDescent="0.2">
      <c r="A8" s="1">
        <v>7</v>
      </c>
      <c r="B8">
        <v>38.531574497195173</v>
      </c>
      <c r="C8">
        <v>38.458322222175987</v>
      </c>
      <c r="D8">
        <v>38.552515083126622</v>
      </c>
      <c r="E8">
        <v>38.128556353564164</v>
      </c>
      <c r="F8">
        <v>38.223316030518596</v>
      </c>
      <c r="G8">
        <v>38.80044152881473</v>
      </c>
      <c r="H8">
        <v>38.148016589556178</v>
      </c>
      <c r="I8">
        <v>37.90387541934512</v>
      </c>
      <c r="J8">
        <v>38.115600574764258</v>
      </c>
      <c r="K8">
        <v>39.177142873997468</v>
      </c>
      <c r="L8">
        <v>38.417665743513382</v>
      </c>
      <c r="M8">
        <v>37.942905421192094</v>
      </c>
      <c r="N8">
        <v>37.820706170096464</v>
      </c>
      <c r="O8">
        <v>38.059573357861055</v>
      </c>
      <c r="P8">
        <v>39.503048647498552</v>
      </c>
      <c r="Q8">
        <v>38.809079113414953</v>
      </c>
      <c r="R8">
        <v>38.246139015809113</v>
      </c>
      <c r="S8">
        <v>37.87900838024828</v>
      </c>
      <c r="T8">
        <v>37.789264838556072</v>
      </c>
      <c r="U8">
        <v>38.039984823571025</v>
      </c>
      <c r="V8">
        <v>39.706259637101219</v>
      </c>
      <c r="W8">
        <v>36.539705507948995</v>
      </c>
      <c r="X8">
        <v>38.621461707593987</v>
      </c>
      <c r="Y8">
        <v>38.185382732991961</v>
      </c>
      <c r="Z8">
        <v>37.861476870629133</v>
      </c>
      <c r="AA8">
        <v>37.782876023750767</v>
      </c>
      <c r="AB8">
        <v>38.037802497708277</v>
      </c>
      <c r="AC8">
        <v>39.753736740501822</v>
      </c>
      <c r="AD8">
        <v>39.305832050561079</v>
      </c>
      <c r="AE8">
        <v>36.353500179381562</v>
      </c>
      <c r="AF8">
        <v>35.955040867328997</v>
      </c>
      <c r="AG8">
        <v>38.169752488362974</v>
      </c>
      <c r="AH8">
        <v>37.859343098503288</v>
      </c>
      <c r="AI8">
        <v>37.782967489048083</v>
      </c>
      <c r="AJ8">
        <v>38.038449199295428</v>
      </c>
      <c r="AK8">
        <v>39.631850168478621</v>
      </c>
      <c r="AL8">
        <v>39.321024054701624</v>
      </c>
      <c r="AM8">
        <v>36.575465617745046</v>
      </c>
      <c r="AN8">
        <v>36.288193102826114</v>
      </c>
      <c r="AO8">
        <v>35.938653538544052</v>
      </c>
      <c r="AP8">
        <v>38.168728346474495</v>
      </c>
      <c r="AQ8">
        <v>37.859360571755531</v>
      </c>
      <c r="AR8">
        <v>37.783470366533386</v>
      </c>
      <c r="AS8">
        <v>38.038106171939376</v>
      </c>
      <c r="AT8">
        <v>39.413286878931181</v>
      </c>
      <c r="AU8">
        <v>39.169208229143464</v>
      </c>
      <c r="AV8">
        <v>39.11289156637563</v>
      </c>
      <c r="AW8">
        <v>36.509596387082816</v>
      </c>
      <c r="AX8">
        <v>36.266818225204787</v>
      </c>
      <c r="AY8">
        <v>35.934428550557037</v>
      </c>
      <c r="AZ8">
        <v>38.168118249262008</v>
      </c>
      <c r="BA8">
        <v>37.858938702577483</v>
      </c>
      <c r="BB8">
        <v>37.783166104493652</v>
      </c>
      <c r="BC8">
        <v>38.038279031439274</v>
      </c>
      <c r="BD8">
        <v>39.16567341484263</v>
      </c>
      <c r="BE8">
        <v>38.932292905535576</v>
      </c>
      <c r="BF8">
        <v>38.961575553843396</v>
      </c>
      <c r="BG8">
        <v>39.04199529308076</v>
      </c>
      <c r="BH8">
        <v>36.48588915931623</v>
      </c>
      <c r="BI8">
        <v>36.2596166703131</v>
      </c>
      <c r="BJ8">
        <v>35.930884273475861</v>
      </c>
      <c r="BK8">
        <v>38.166813107051638</v>
      </c>
      <c r="BL8">
        <v>37.860037274286391</v>
      </c>
      <c r="BM8">
        <v>37.784375476195734</v>
      </c>
      <c r="BN8">
        <v>38.038742933475106</v>
      </c>
      <c r="BO8">
        <v>38.930117523528921</v>
      </c>
      <c r="BP8">
        <v>38.667472784295313</v>
      </c>
      <c r="BQ8">
        <v>38.722385641328394</v>
      </c>
      <c r="BR8">
        <v>38.890365950648679</v>
      </c>
      <c r="BS8">
        <v>39.013852601445763</v>
      </c>
      <c r="BT8">
        <v>36.475968255889683</v>
      </c>
      <c r="BU8">
        <v>36.253189148453359</v>
      </c>
      <c r="BV8">
        <v>35.926127531607015</v>
      </c>
      <c r="BW8">
        <v>38.165551830978472</v>
      </c>
      <c r="BX8">
        <v>37.861362936969719</v>
      </c>
      <c r="BY8">
        <v>37.786094942475366</v>
      </c>
      <c r="BZ8">
        <v>38.038806540156088</v>
      </c>
      <c r="CA8">
        <v>38.753205812234327</v>
      </c>
      <c r="CB8">
        <v>38.438624051669002</v>
      </c>
      <c r="CC8">
        <v>38.465090295579813</v>
      </c>
      <c r="CD8">
        <v>38.652025981530308</v>
      </c>
      <c r="CE8">
        <v>38.861002811937489</v>
      </c>
      <c r="CF8">
        <v>39.000475728831368</v>
      </c>
      <c r="CG8">
        <v>36.465899777296087</v>
      </c>
      <c r="CH8">
        <v>36.244965901002637</v>
      </c>
      <c r="CI8">
        <v>35.921636175667558</v>
      </c>
      <c r="CJ8">
        <v>38.165814195619042</v>
      </c>
      <c r="CK8">
        <v>37.86196208046244</v>
      </c>
      <c r="CL8">
        <v>37.787890046447941</v>
      </c>
      <c r="CM8">
        <v>38.039970715705117</v>
      </c>
      <c r="CN8">
        <v>38.630047325372992</v>
      </c>
      <c r="CO8">
        <v>39.505081223130496</v>
      </c>
      <c r="CP8">
        <v>39.47002290842709</v>
      </c>
      <c r="CQ8">
        <v>38.394662947998953</v>
      </c>
      <c r="CR8">
        <v>38.621066257597981</v>
      </c>
      <c r="CS8">
        <v>38.843677297024804</v>
      </c>
      <c r="CT8">
        <v>38.989419578762956</v>
      </c>
      <c r="CU8">
        <v>36.457178110110725</v>
      </c>
      <c r="CV8">
        <v>36.23981027751357</v>
      </c>
      <c r="CW8">
        <v>35.920952553331965</v>
      </c>
      <c r="CX8">
        <v>38.166809756833416</v>
      </c>
      <c r="CY8">
        <v>37.864496502929548</v>
      </c>
      <c r="CZ8">
        <v>37.788992611153155</v>
      </c>
      <c r="DA8">
        <v>38.039375609125202</v>
      </c>
      <c r="DB8">
        <v>39.792700964964681</v>
      </c>
      <c r="DC8">
        <v>40.588038045642897</v>
      </c>
      <c r="DD8">
        <v>40.488742409334385</v>
      </c>
      <c r="DE8">
        <v>39.387166557159013</v>
      </c>
      <c r="DF8">
        <v>38.361108840492854</v>
      </c>
      <c r="DG8">
        <v>38.60119990697148</v>
      </c>
      <c r="DH8">
        <v>38.831858351040736</v>
      </c>
      <c r="DI8">
        <v>38.982851172304187</v>
      </c>
      <c r="DJ8">
        <v>36.452600717660566</v>
      </c>
      <c r="DK8">
        <v>36.239231990356345</v>
      </c>
      <c r="DL8">
        <v>35.921835603170301</v>
      </c>
      <c r="DM8">
        <v>38.170026427664048</v>
      </c>
      <c r="DN8">
        <v>37.867640554294809</v>
      </c>
      <c r="DO8">
        <v>37.790415403473062</v>
      </c>
      <c r="DP8">
        <v>38.039102280538536</v>
      </c>
      <c r="DQ8">
        <v>38.485138820809382</v>
      </c>
      <c r="DR8">
        <v>40.510662977553338</v>
      </c>
      <c r="DS8">
        <v>40.365632169316008</v>
      </c>
      <c r="DT8">
        <v>40.401545400380954</v>
      </c>
      <c r="DU8">
        <v>39.349687660705037</v>
      </c>
      <c r="DV8">
        <v>38.340136541391473</v>
      </c>
      <c r="DW8">
        <v>38.58850660745945</v>
      </c>
      <c r="DX8">
        <v>38.823962355624978</v>
      </c>
      <c r="DY8">
        <v>38.977487552844948</v>
      </c>
      <c r="DZ8">
        <v>36.450442701982901</v>
      </c>
      <c r="EA8">
        <v>36.2411676098898</v>
      </c>
      <c r="EB8">
        <v>35.924772014002436</v>
      </c>
      <c r="EC8">
        <v>38.171769344090144</v>
      </c>
      <c r="ED8">
        <v>37.86787893295697</v>
      </c>
      <c r="EE8">
        <v>37.790740929771474</v>
      </c>
      <c r="EF8">
        <v>38.038832448784802</v>
      </c>
      <c r="EG8">
        <v>38.43431148912137</v>
      </c>
      <c r="EH8">
        <v>39.242650730220596</v>
      </c>
      <c r="EI8">
        <v>40.286277634801145</v>
      </c>
      <c r="EJ8">
        <v>40.279410210179343</v>
      </c>
      <c r="EK8">
        <v>40.366089663964104</v>
      </c>
      <c r="EL8">
        <v>39.329494949049469</v>
      </c>
      <c r="EM8">
        <v>38.327430043907434</v>
      </c>
      <c r="EN8">
        <v>38.580894958598826</v>
      </c>
      <c r="EO8">
        <v>38.820099756635294</v>
      </c>
      <c r="EP8">
        <v>38.977086548456079</v>
      </c>
      <c r="EQ8">
        <v>36.451395542842988</v>
      </c>
      <c r="ER8">
        <v>36.241402622141685</v>
      </c>
      <c r="ES8">
        <v>35.927069734212616</v>
      </c>
      <c r="ET8">
        <v>38.174590783583852</v>
      </c>
      <c r="EU8">
        <v>37.870649532202357</v>
      </c>
      <c r="EV8">
        <v>37.79327660216407</v>
      </c>
      <c r="EW8">
        <v>38.042252253733459</v>
      </c>
      <c r="EX8">
        <v>38.36796978248654</v>
      </c>
      <c r="EY8">
        <v>39.19738248077725</v>
      </c>
      <c r="EZ8">
        <v>40.23692512849572</v>
      </c>
      <c r="FA8">
        <v>40.205281000283833</v>
      </c>
      <c r="FB8">
        <v>40.24772387412316</v>
      </c>
      <c r="FC8">
        <v>40.349010473660861</v>
      </c>
      <c r="FD8">
        <v>39.318412550842623</v>
      </c>
      <c r="FE8">
        <v>38.319861165391572</v>
      </c>
      <c r="FF8">
        <v>38.576780100088222</v>
      </c>
      <c r="FG8">
        <v>38.817552774041204</v>
      </c>
      <c r="FH8">
        <v>38.977478025415238</v>
      </c>
      <c r="FI8">
        <v>36.453382067698001</v>
      </c>
      <c r="FJ8">
        <v>36.244077689760857</v>
      </c>
      <c r="FK8">
        <v>35.930021614543364</v>
      </c>
      <c r="FL8">
        <v>38.176600680414815</v>
      </c>
      <c r="FM8">
        <v>37.871926757237581</v>
      </c>
      <c r="FN8">
        <v>37.793791427142004</v>
      </c>
      <c r="FO8">
        <v>38.037404428924688</v>
      </c>
      <c r="FP8">
        <v>39.504346220013581</v>
      </c>
      <c r="FQ8">
        <v>40.355570946374996</v>
      </c>
      <c r="FR8">
        <v>40.201666189618379</v>
      </c>
      <c r="FS8">
        <v>40.166749987607922</v>
      </c>
      <c r="FT8">
        <v>40.177599000086786</v>
      </c>
      <c r="FU8">
        <v>40.233396564484032</v>
      </c>
      <c r="FV8">
        <v>40.33846814741856</v>
      </c>
      <c r="FW8">
        <v>39.310922425739228</v>
      </c>
      <c r="FX8">
        <v>38.315095717312524</v>
      </c>
      <c r="FY8">
        <v>38.574785768045977</v>
      </c>
      <c r="FZ8">
        <v>38.818581044657662</v>
      </c>
      <c r="GA8">
        <v>38.97864597941043</v>
      </c>
      <c r="GB8">
        <v>36.455602456136972</v>
      </c>
      <c r="GC8">
        <v>36.246250931506374</v>
      </c>
      <c r="GD8">
        <v>35.929300368083375</v>
      </c>
      <c r="GE8">
        <v>38.176141821340131</v>
      </c>
      <c r="GF8">
        <v>37.874379495966004</v>
      </c>
      <c r="GG8">
        <v>37.794588338885262</v>
      </c>
      <c r="GH8">
        <v>38.039263944643828</v>
      </c>
    </row>
    <row r="9" spans="1:190" x14ac:dyDescent="0.2">
      <c r="A9" s="1">
        <v>8</v>
      </c>
      <c r="B9">
        <v>38.477866657286562</v>
      </c>
      <c r="C9">
        <v>38.412835162364303</v>
      </c>
      <c r="D9">
        <v>38.499619958162604</v>
      </c>
      <c r="E9">
        <v>38.113649962252715</v>
      </c>
      <c r="F9">
        <v>38.205867255752253</v>
      </c>
      <c r="G9">
        <v>38.7307781494575</v>
      </c>
      <c r="H9">
        <v>38.136339452128318</v>
      </c>
      <c r="I9">
        <v>37.911054800083789</v>
      </c>
      <c r="J9">
        <v>38.109257412265443</v>
      </c>
      <c r="K9">
        <v>39.079431546125718</v>
      </c>
      <c r="L9">
        <v>38.393056847089355</v>
      </c>
      <c r="M9">
        <v>37.953384007463235</v>
      </c>
      <c r="N9">
        <v>37.834009523819908</v>
      </c>
      <c r="O9">
        <v>38.059282242942587</v>
      </c>
      <c r="P9">
        <v>39.383629691081673</v>
      </c>
      <c r="Q9">
        <v>38.757786155625105</v>
      </c>
      <c r="R9">
        <v>38.240845513816076</v>
      </c>
      <c r="S9">
        <v>37.896692723305534</v>
      </c>
      <c r="T9">
        <v>37.806394134292461</v>
      </c>
      <c r="U9">
        <v>38.042009323973716</v>
      </c>
      <c r="V9">
        <v>39.576431909260293</v>
      </c>
      <c r="W9">
        <v>36.635607506660527</v>
      </c>
      <c r="X9">
        <v>38.591838943732469</v>
      </c>
      <c r="Y9">
        <v>38.186951619542242</v>
      </c>
      <c r="Z9">
        <v>37.882911998382539</v>
      </c>
      <c r="AA9">
        <v>37.801065930261331</v>
      </c>
      <c r="AB9">
        <v>38.040696702722457</v>
      </c>
      <c r="AC9">
        <v>39.625005935449344</v>
      </c>
      <c r="AD9">
        <v>39.226413475465741</v>
      </c>
      <c r="AE9">
        <v>36.469608013696188</v>
      </c>
      <c r="AF9">
        <v>36.093841675051841</v>
      </c>
      <c r="AG9">
        <v>38.175123430785213</v>
      </c>
      <c r="AH9">
        <v>37.882168684835889</v>
      </c>
      <c r="AI9">
        <v>37.801173283208207</v>
      </c>
      <c r="AJ9">
        <v>38.040571809770377</v>
      </c>
      <c r="AK9">
        <v>39.517816097388611</v>
      </c>
      <c r="AL9">
        <v>39.243913543862291</v>
      </c>
      <c r="AM9">
        <v>36.680840005681311</v>
      </c>
      <c r="AN9">
        <v>36.410825218078998</v>
      </c>
      <c r="AO9">
        <v>36.08204221421289</v>
      </c>
      <c r="AP9">
        <v>38.176483928124732</v>
      </c>
      <c r="AQ9">
        <v>37.883288465039328</v>
      </c>
      <c r="AR9">
        <v>37.80176042164674</v>
      </c>
      <c r="AS9">
        <v>38.040074213209508</v>
      </c>
      <c r="AT9">
        <v>39.321171976458217</v>
      </c>
      <c r="AU9">
        <v>39.109650595361451</v>
      </c>
      <c r="AV9">
        <v>39.058219429969022</v>
      </c>
      <c r="AW9">
        <v>36.62265511761958</v>
      </c>
      <c r="AX9">
        <v>36.395018268544959</v>
      </c>
      <c r="AY9">
        <v>36.081326794444863</v>
      </c>
      <c r="AZ9">
        <v>38.177732802533974</v>
      </c>
      <c r="BA9">
        <v>37.88410572604937</v>
      </c>
      <c r="BB9">
        <v>37.802733931472247</v>
      </c>
      <c r="BC9">
        <v>38.040411084437686</v>
      </c>
      <c r="BD9">
        <v>39.100501725415086</v>
      </c>
      <c r="BE9">
        <v>38.897190892347226</v>
      </c>
      <c r="BF9">
        <v>38.922422298666589</v>
      </c>
      <c r="BG9">
        <v>38.996230967063127</v>
      </c>
      <c r="BH9">
        <v>36.605486804207175</v>
      </c>
      <c r="BI9">
        <v>36.393081852405999</v>
      </c>
      <c r="BJ9">
        <v>36.081425217987622</v>
      </c>
      <c r="BK9">
        <v>38.179580550383058</v>
      </c>
      <c r="BL9">
        <v>37.886596809749136</v>
      </c>
      <c r="BM9">
        <v>37.803872940520854</v>
      </c>
      <c r="BN9">
        <v>38.041178743059575</v>
      </c>
      <c r="BO9">
        <v>38.888556311777066</v>
      </c>
      <c r="BP9">
        <v>38.654150629990362</v>
      </c>
      <c r="BQ9">
        <v>38.705890447828438</v>
      </c>
      <c r="BR9">
        <v>38.85982904260424</v>
      </c>
      <c r="BS9">
        <v>38.976185336059913</v>
      </c>
      <c r="BT9">
        <v>36.600812982429851</v>
      </c>
      <c r="BU9">
        <v>36.390565558149298</v>
      </c>
      <c r="BV9">
        <v>36.079828058768989</v>
      </c>
      <c r="BW9">
        <v>38.180217253008074</v>
      </c>
      <c r="BX9">
        <v>37.888754938453431</v>
      </c>
      <c r="BY9">
        <v>37.80599688848806</v>
      </c>
      <c r="BZ9">
        <v>38.041580159298427</v>
      </c>
      <c r="CA9">
        <v>38.724733798975677</v>
      </c>
      <c r="CB9">
        <v>38.443072119102197</v>
      </c>
      <c r="CC9">
        <v>38.470606807729816</v>
      </c>
      <c r="CD9">
        <v>38.644586745744434</v>
      </c>
      <c r="CE9">
        <v>38.839771539432043</v>
      </c>
      <c r="CF9">
        <v>38.969269764061181</v>
      </c>
      <c r="CG9">
        <v>36.595690753654686</v>
      </c>
      <c r="CH9">
        <v>36.386465112923815</v>
      </c>
      <c r="CI9">
        <v>36.078194677232176</v>
      </c>
      <c r="CJ9">
        <v>38.181676984854697</v>
      </c>
      <c r="CK9">
        <v>37.890937739054323</v>
      </c>
      <c r="CL9">
        <v>37.80766392076508</v>
      </c>
      <c r="CM9">
        <v>38.041648972740525</v>
      </c>
      <c r="CN9">
        <v>38.606477899247139</v>
      </c>
      <c r="CO9">
        <v>39.435691341185674</v>
      </c>
      <c r="CP9">
        <v>39.40838334984327</v>
      </c>
      <c r="CQ9">
        <v>38.410642882270125</v>
      </c>
      <c r="CR9">
        <v>38.622781745433485</v>
      </c>
      <c r="CS9">
        <v>38.829499250960886</v>
      </c>
      <c r="CT9">
        <v>38.962796207786397</v>
      </c>
      <c r="CU9">
        <v>36.590872096735531</v>
      </c>
      <c r="CV9">
        <v>36.384118591326853</v>
      </c>
      <c r="CW9">
        <v>36.078675888958841</v>
      </c>
      <c r="CX9">
        <v>38.183425113956652</v>
      </c>
      <c r="CY9">
        <v>37.892905200464831</v>
      </c>
      <c r="CZ9">
        <v>37.80972197491657</v>
      </c>
      <c r="DA9">
        <v>38.0416437226394</v>
      </c>
      <c r="DB9">
        <v>39.685802304350204</v>
      </c>
      <c r="DC9">
        <v>40.438829559940736</v>
      </c>
      <c r="DD9">
        <v>40.352819384221938</v>
      </c>
      <c r="DE9">
        <v>39.337476572549093</v>
      </c>
      <c r="DF9">
        <v>38.385586539882723</v>
      </c>
      <c r="DG9">
        <v>38.610094961629962</v>
      </c>
      <c r="DH9">
        <v>38.822574411938952</v>
      </c>
      <c r="DI9">
        <v>38.95997734358825</v>
      </c>
      <c r="DJ9">
        <v>36.589186798464361</v>
      </c>
      <c r="DK9">
        <v>36.384429002980085</v>
      </c>
      <c r="DL9">
        <v>36.080387741374359</v>
      </c>
      <c r="DM9">
        <v>38.186848650500707</v>
      </c>
      <c r="DN9">
        <v>37.895436920843103</v>
      </c>
      <c r="DO9">
        <v>37.811328166239335</v>
      </c>
      <c r="DP9">
        <v>38.041585731657506</v>
      </c>
      <c r="DQ9">
        <v>38.468327583014222</v>
      </c>
      <c r="DR9">
        <v>40.36804247957599</v>
      </c>
      <c r="DS9">
        <v>40.237955449098692</v>
      </c>
      <c r="DT9">
        <v>40.279702160319232</v>
      </c>
      <c r="DU9">
        <v>39.309573580356172</v>
      </c>
      <c r="DV9">
        <v>38.372146473559852</v>
      </c>
      <c r="DW9">
        <v>38.602595612262007</v>
      </c>
      <c r="DX9">
        <v>38.818591812810929</v>
      </c>
      <c r="DY9">
        <v>38.957981578984352</v>
      </c>
      <c r="DZ9">
        <v>36.588740374926346</v>
      </c>
      <c r="EA9">
        <v>36.386627858482711</v>
      </c>
      <c r="EB9">
        <v>36.083040159655347</v>
      </c>
      <c r="EC9">
        <v>38.188902909315637</v>
      </c>
      <c r="ED9">
        <v>37.896451602671632</v>
      </c>
      <c r="EE9">
        <v>37.811492950891491</v>
      </c>
      <c r="EF9">
        <v>38.040248680202247</v>
      </c>
      <c r="EG9">
        <v>38.421332722602315</v>
      </c>
      <c r="EH9">
        <v>39.192817099746364</v>
      </c>
      <c r="EI9">
        <v>40.165835775756364</v>
      </c>
      <c r="EJ9">
        <v>40.165166564758749</v>
      </c>
      <c r="EK9">
        <v>40.253285760079152</v>
      </c>
      <c r="EL9">
        <v>39.295776487574734</v>
      </c>
      <c r="EM9">
        <v>38.364565072512697</v>
      </c>
      <c r="EN9">
        <v>38.59831374295532</v>
      </c>
      <c r="EO9">
        <v>38.816701642287263</v>
      </c>
      <c r="EP9">
        <v>38.958255006329061</v>
      </c>
      <c r="EQ9">
        <v>36.589729311078116</v>
      </c>
      <c r="ER9">
        <v>36.387940626037945</v>
      </c>
      <c r="ES9">
        <v>36.085638975100878</v>
      </c>
      <c r="ET9">
        <v>38.190922553465313</v>
      </c>
      <c r="EU9">
        <v>37.89793455435052</v>
      </c>
      <c r="EV9">
        <v>37.81365688196199</v>
      </c>
      <c r="EW9">
        <v>38.041024986397289</v>
      </c>
      <c r="EX9">
        <v>38.363019473034292</v>
      </c>
      <c r="EY9">
        <v>39.152267789421785</v>
      </c>
      <c r="EZ9">
        <v>40.121909037764951</v>
      </c>
      <c r="FA9">
        <v>40.096241877410201</v>
      </c>
      <c r="FB9">
        <v>40.142075624781754</v>
      </c>
      <c r="FC9">
        <v>40.242973840873823</v>
      </c>
      <c r="FD9">
        <v>39.289227670595977</v>
      </c>
      <c r="FE9">
        <v>38.360946764680875</v>
      </c>
      <c r="FF9">
        <v>38.597433257869746</v>
      </c>
      <c r="FG9">
        <v>38.817262365313461</v>
      </c>
      <c r="FH9">
        <v>38.959995155532269</v>
      </c>
      <c r="FI9">
        <v>36.592193353340043</v>
      </c>
      <c r="FJ9">
        <v>36.390376235997174</v>
      </c>
      <c r="FK9">
        <v>36.088220168412853</v>
      </c>
      <c r="FL9">
        <v>38.192788503082483</v>
      </c>
      <c r="FM9">
        <v>37.900028834512241</v>
      </c>
      <c r="FN9">
        <v>37.813385483657434</v>
      </c>
      <c r="FO9">
        <v>38.039376283422918</v>
      </c>
      <c r="FP9">
        <v>39.428137474191324</v>
      </c>
      <c r="FQ9">
        <v>40.231970674015855</v>
      </c>
      <c r="FR9">
        <v>40.090073366699585</v>
      </c>
      <c r="FS9">
        <v>40.060063467317207</v>
      </c>
      <c r="FT9">
        <v>40.075968296659006</v>
      </c>
      <c r="FU9">
        <v>40.134009951093368</v>
      </c>
      <c r="FV9">
        <v>40.237362654178924</v>
      </c>
      <c r="FW9">
        <v>39.285403843961333</v>
      </c>
      <c r="FX9">
        <v>38.359268978723044</v>
      </c>
      <c r="FY9">
        <v>38.59742672768899</v>
      </c>
      <c r="FZ9">
        <v>38.818867164010655</v>
      </c>
      <c r="GA9">
        <v>38.96312573848666</v>
      </c>
      <c r="GB9">
        <v>36.594625588341891</v>
      </c>
      <c r="GC9">
        <v>36.392546707089679</v>
      </c>
      <c r="GD9">
        <v>36.087701491145296</v>
      </c>
      <c r="GE9">
        <v>38.19256125216878</v>
      </c>
      <c r="GF9">
        <v>37.90336320880877</v>
      </c>
      <c r="GG9">
        <v>37.814103314125774</v>
      </c>
      <c r="GH9">
        <v>38.04103662590974</v>
      </c>
    </row>
    <row r="10" spans="1:190" x14ac:dyDescent="0.2">
      <c r="A10" s="1">
        <v>9</v>
      </c>
      <c r="B10">
        <v>38.415273850138398</v>
      </c>
      <c r="C10">
        <v>38.360568597418542</v>
      </c>
      <c r="D10">
        <v>38.437153493175856</v>
      </c>
      <c r="E10">
        <v>38.091726883041339</v>
      </c>
      <c r="F10">
        <v>38.182865989040572</v>
      </c>
      <c r="G10">
        <v>38.651120246945602</v>
      </c>
      <c r="H10">
        <v>38.115619598072477</v>
      </c>
      <c r="I10">
        <v>37.912165524128262</v>
      </c>
      <c r="J10">
        <v>38.099183911368939</v>
      </c>
      <c r="K10">
        <v>38.97298329299025</v>
      </c>
      <c r="L10">
        <v>38.356494090842645</v>
      </c>
      <c r="M10">
        <v>37.954766171254832</v>
      </c>
      <c r="N10">
        <v>37.842918171619687</v>
      </c>
      <c r="O10">
        <v>38.055453604367415</v>
      </c>
      <c r="P10">
        <v>39.256108053119327</v>
      </c>
      <c r="Q10">
        <v>38.694884586687095</v>
      </c>
      <c r="R10">
        <v>38.223733451620546</v>
      </c>
      <c r="S10">
        <v>37.906158003915365</v>
      </c>
      <c r="T10">
        <v>37.819087747514494</v>
      </c>
      <c r="U10">
        <v>38.04085621241606</v>
      </c>
      <c r="V10">
        <v>39.435434204579671</v>
      </c>
      <c r="W10">
        <v>36.741083314219296</v>
      </c>
      <c r="X10">
        <v>38.551682598913047</v>
      </c>
      <c r="Y10">
        <v>38.178222114764985</v>
      </c>
      <c r="Z10">
        <v>37.895232671251087</v>
      </c>
      <c r="AA10">
        <v>37.814830479301328</v>
      </c>
      <c r="AB10">
        <v>38.039297989054113</v>
      </c>
      <c r="AC10">
        <v>39.482230138094209</v>
      </c>
      <c r="AD10">
        <v>39.136396678662251</v>
      </c>
      <c r="AE10">
        <v>36.595553545194797</v>
      </c>
      <c r="AF10">
        <v>36.243856502550557</v>
      </c>
      <c r="AG10">
        <v>38.169582862581365</v>
      </c>
      <c r="AH10">
        <v>37.895197061191688</v>
      </c>
      <c r="AI10">
        <v>37.815123462627682</v>
      </c>
      <c r="AJ10">
        <v>38.039399621207565</v>
      </c>
      <c r="AK10">
        <v>39.387764666104886</v>
      </c>
      <c r="AL10">
        <v>39.156334052509891</v>
      </c>
      <c r="AM10">
        <v>36.79558488464415</v>
      </c>
      <c r="AN10">
        <v>36.544670264689842</v>
      </c>
      <c r="AO10">
        <v>36.235991847286726</v>
      </c>
      <c r="AP10">
        <v>38.172421225511677</v>
      </c>
      <c r="AQ10">
        <v>37.897177251437931</v>
      </c>
      <c r="AR10">
        <v>37.815794912911947</v>
      </c>
      <c r="AS10">
        <v>38.039257412633553</v>
      </c>
      <c r="AT10">
        <v>39.214317855668924</v>
      </c>
      <c r="AU10">
        <v>39.038073104212017</v>
      </c>
      <c r="AV10">
        <v>38.994938841562366</v>
      </c>
      <c r="AW10">
        <v>36.745428938412992</v>
      </c>
      <c r="AX10">
        <v>36.534366482776505</v>
      </c>
      <c r="AY10">
        <v>36.238399390670473</v>
      </c>
      <c r="AZ10">
        <v>38.17598191757105</v>
      </c>
      <c r="BA10">
        <v>37.899263480230552</v>
      </c>
      <c r="BB10">
        <v>37.816981332500632</v>
      </c>
      <c r="BC10">
        <v>38.039424192930632</v>
      </c>
      <c r="BD10">
        <v>39.019914335268489</v>
      </c>
      <c r="BE10">
        <v>38.849960958638142</v>
      </c>
      <c r="BF10">
        <v>38.875508953322118</v>
      </c>
      <c r="BG10">
        <v>38.942323066045169</v>
      </c>
      <c r="BH10">
        <v>36.734344510583959</v>
      </c>
      <c r="BI10">
        <v>36.536700649776968</v>
      </c>
      <c r="BJ10">
        <v>36.241563776505366</v>
      </c>
      <c r="BK10">
        <v>38.178818260762782</v>
      </c>
      <c r="BL10">
        <v>37.902528020472772</v>
      </c>
      <c r="BM10">
        <v>37.818366947780852</v>
      </c>
      <c r="BN10">
        <v>38.03981054483436</v>
      </c>
      <c r="BO10">
        <v>38.832193934393906</v>
      </c>
      <c r="BP10">
        <v>38.631984954350827</v>
      </c>
      <c r="BQ10">
        <v>38.680847544115736</v>
      </c>
      <c r="BR10">
        <v>38.822247318770216</v>
      </c>
      <c r="BS10">
        <v>38.929806913066926</v>
      </c>
      <c r="BT10">
        <v>36.734223483816855</v>
      </c>
      <c r="BU10">
        <v>36.537319440008666</v>
      </c>
      <c r="BV10">
        <v>36.242627719983929</v>
      </c>
      <c r="BW10">
        <v>38.181556471983932</v>
      </c>
      <c r="BX10">
        <v>37.904880626983015</v>
      </c>
      <c r="BY10">
        <v>37.820059174567483</v>
      </c>
      <c r="BZ10">
        <v>38.040430624733681</v>
      </c>
      <c r="CA10">
        <v>38.684218957320788</v>
      </c>
      <c r="CB10">
        <v>38.440864733676641</v>
      </c>
      <c r="CC10">
        <v>38.468009408848239</v>
      </c>
      <c r="CD10">
        <v>38.629337690147416</v>
      </c>
      <c r="CE10">
        <v>38.809507775688651</v>
      </c>
      <c r="CF10">
        <v>38.928180672724018</v>
      </c>
      <c r="CG10">
        <v>36.733285286963479</v>
      </c>
      <c r="CH10">
        <v>36.536766198283217</v>
      </c>
      <c r="CI10">
        <v>36.24353712495251</v>
      </c>
      <c r="CJ10">
        <v>38.18391640959895</v>
      </c>
      <c r="CK10">
        <v>37.907022920865778</v>
      </c>
      <c r="CL10">
        <v>37.822450049461224</v>
      </c>
      <c r="CM10">
        <v>38.039363267027078</v>
      </c>
      <c r="CN10">
        <v>38.574311300281614</v>
      </c>
      <c r="CO10">
        <v>39.352069508215678</v>
      </c>
      <c r="CP10">
        <v>39.331225764309735</v>
      </c>
      <c r="CQ10">
        <v>38.418657907314845</v>
      </c>
      <c r="CR10">
        <v>38.615505068080999</v>
      </c>
      <c r="CS10">
        <v>38.805316434077248</v>
      </c>
      <c r="CT10">
        <v>38.926540020455299</v>
      </c>
      <c r="CU10">
        <v>36.732231538200416</v>
      </c>
      <c r="CV10">
        <v>36.536760022726625</v>
      </c>
      <c r="CW10">
        <v>36.245086328527051</v>
      </c>
      <c r="CX10">
        <v>38.186823276927036</v>
      </c>
      <c r="CY10">
        <v>37.90998127394068</v>
      </c>
      <c r="CZ10">
        <v>37.824341685278782</v>
      </c>
      <c r="DA10">
        <v>38.040045790680715</v>
      </c>
      <c r="DB10">
        <v>39.561349536474317</v>
      </c>
      <c r="DC10">
        <v>40.26798602073027</v>
      </c>
      <c r="DD10">
        <v>40.194569522852198</v>
      </c>
      <c r="DE10">
        <v>39.272560396935653</v>
      </c>
      <c r="DF10">
        <v>38.401894920578286</v>
      </c>
      <c r="DG10">
        <v>38.609307506475915</v>
      </c>
      <c r="DH10">
        <v>38.804055672564793</v>
      </c>
      <c r="DI10">
        <v>38.927204567725184</v>
      </c>
      <c r="DJ10">
        <v>36.732980609031138</v>
      </c>
      <c r="DK10">
        <v>36.538687031834655</v>
      </c>
      <c r="DL10">
        <v>36.247934480084247</v>
      </c>
      <c r="DM10">
        <v>38.190167300771847</v>
      </c>
      <c r="DN10">
        <v>37.912272689355916</v>
      </c>
      <c r="DO10">
        <v>37.824680672899042</v>
      </c>
      <c r="DP10">
        <v>38.040954912165752</v>
      </c>
      <c r="DQ10">
        <v>38.447857420474691</v>
      </c>
      <c r="DR10">
        <v>40.205069170897382</v>
      </c>
      <c r="DS10">
        <v>40.091586377738892</v>
      </c>
      <c r="DT10">
        <v>40.134873142180531</v>
      </c>
      <c r="DU10">
        <v>39.253235939866251</v>
      </c>
      <c r="DV10">
        <v>38.394680170555851</v>
      </c>
      <c r="DW10">
        <v>38.606989493537213</v>
      </c>
      <c r="DX10">
        <v>38.803192775693354</v>
      </c>
      <c r="DY10">
        <v>38.927810979275272</v>
      </c>
      <c r="DZ10">
        <v>36.734047968928529</v>
      </c>
      <c r="EA10">
        <v>36.541409408716731</v>
      </c>
      <c r="EB10">
        <v>36.250325726603741</v>
      </c>
      <c r="EC10">
        <v>38.191535612529364</v>
      </c>
      <c r="ED10">
        <v>37.913527817037703</v>
      </c>
      <c r="EE10">
        <v>37.826041233855193</v>
      </c>
      <c r="EF10">
        <v>38.03853226658601</v>
      </c>
      <c r="EG10">
        <v>38.408002926372212</v>
      </c>
      <c r="EH10">
        <v>39.13232282615585</v>
      </c>
      <c r="EI10">
        <v>40.02816945327438</v>
      </c>
      <c r="EJ10">
        <v>40.031856832554823</v>
      </c>
      <c r="EK10">
        <v>40.117013838030807</v>
      </c>
      <c r="EL10">
        <v>39.245715648199678</v>
      </c>
      <c r="EM10">
        <v>38.39237502656902</v>
      </c>
      <c r="EN10">
        <v>38.606416529676096</v>
      </c>
      <c r="EO10">
        <v>38.804018450698287</v>
      </c>
      <c r="EP10">
        <v>38.929689940139063</v>
      </c>
      <c r="EQ10">
        <v>36.735572980739157</v>
      </c>
      <c r="ER10">
        <v>36.54311205417865</v>
      </c>
      <c r="ES10">
        <v>36.252571894126852</v>
      </c>
      <c r="ET10">
        <v>38.19316959745661</v>
      </c>
      <c r="EU10">
        <v>37.913905160051868</v>
      </c>
      <c r="EV10">
        <v>37.82700656847598</v>
      </c>
      <c r="EW10">
        <v>38.040307228686537</v>
      </c>
      <c r="EX10">
        <v>38.357986824703602</v>
      </c>
      <c r="EY10">
        <v>39.096255453285167</v>
      </c>
      <c r="EZ10">
        <v>39.988844681682458</v>
      </c>
      <c r="FA10">
        <v>39.970235222702115</v>
      </c>
      <c r="FB10">
        <v>40.01653911882623</v>
      </c>
      <c r="FC10">
        <v>40.112344407611836</v>
      </c>
      <c r="FD10">
        <v>39.24377916896492</v>
      </c>
      <c r="FE10">
        <v>38.392269647139123</v>
      </c>
      <c r="FF10">
        <v>38.607891489310887</v>
      </c>
      <c r="FG10">
        <v>38.806528830320374</v>
      </c>
      <c r="FH10">
        <v>38.932466332256283</v>
      </c>
      <c r="FI10">
        <v>36.738718792348642</v>
      </c>
      <c r="FJ10">
        <v>36.544984010761631</v>
      </c>
      <c r="FK10">
        <v>36.254442458910901</v>
      </c>
      <c r="FL10">
        <v>38.194948347958459</v>
      </c>
      <c r="FM10">
        <v>37.91657527198435</v>
      </c>
      <c r="FN10">
        <v>37.826299044418271</v>
      </c>
      <c r="FO10">
        <v>38.037447253395896</v>
      </c>
      <c r="FP10">
        <v>39.339988741445985</v>
      </c>
      <c r="FQ10">
        <v>40.086322973996367</v>
      </c>
      <c r="FR10">
        <v>39.96088159200724</v>
      </c>
      <c r="FS10">
        <v>39.936048649491056</v>
      </c>
      <c r="FT10">
        <v>39.956764839763551</v>
      </c>
      <c r="FU10">
        <v>40.013892438959957</v>
      </c>
      <c r="FV10">
        <v>40.110997313295179</v>
      </c>
      <c r="FW10">
        <v>39.243277236183445</v>
      </c>
      <c r="FX10">
        <v>38.393289198102927</v>
      </c>
      <c r="FY10">
        <v>38.610198845477264</v>
      </c>
      <c r="FZ10">
        <v>38.808173640357879</v>
      </c>
      <c r="GA10">
        <v>38.935681837530332</v>
      </c>
      <c r="GB10">
        <v>36.740689795921142</v>
      </c>
      <c r="GC10">
        <v>36.547196181785459</v>
      </c>
      <c r="GD10">
        <v>36.254776742429954</v>
      </c>
      <c r="GE10">
        <v>38.195681331773415</v>
      </c>
      <c r="GF10">
        <v>37.9181910929438</v>
      </c>
      <c r="GG10">
        <v>37.829311447760972</v>
      </c>
      <c r="GH10">
        <v>38.039523047970327</v>
      </c>
    </row>
    <row r="11" spans="1:190" x14ac:dyDescent="0.2">
      <c r="A11" s="1">
        <v>10</v>
      </c>
      <c r="B11">
        <v>38.346299647015378</v>
      </c>
      <c r="C11">
        <v>38.300886508425059</v>
      </c>
      <c r="D11">
        <v>38.36613336997663</v>
      </c>
      <c r="E11">
        <v>38.068992014558745</v>
      </c>
      <c r="F11">
        <v>38.15418639888744</v>
      </c>
      <c r="G11">
        <v>38.560765693211749</v>
      </c>
      <c r="H11">
        <v>38.089591184447265</v>
      </c>
      <c r="I11">
        <v>37.913363348181655</v>
      </c>
      <c r="J11">
        <v>38.08359002277728</v>
      </c>
      <c r="K11">
        <v>38.853357570701469</v>
      </c>
      <c r="L11">
        <v>38.310403283017685</v>
      </c>
      <c r="M11">
        <v>37.951315479185887</v>
      </c>
      <c r="N11">
        <v>37.853653890970556</v>
      </c>
      <c r="O11">
        <v>38.046474382305604</v>
      </c>
      <c r="P11">
        <v>39.115860836037172</v>
      </c>
      <c r="Q11">
        <v>38.619521234220777</v>
      </c>
      <c r="R11">
        <v>38.197331672778468</v>
      </c>
      <c r="S11">
        <v>37.911196126545306</v>
      </c>
      <c r="T11">
        <v>37.834471012776021</v>
      </c>
      <c r="U11">
        <v>38.034197597365846</v>
      </c>
      <c r="V11">
        <v>39.279071423211654</v>
      </c>
      <c r="W11">
        <v>36.852904283445667</v>
      </c>
      <c r="X11">
        <v>38.500268933436189</v>
      </c>
      <c r="Y11">
        <v>38.160636123212328</v>
      </c>
      <c r="Z11">
        <v>37.903007953948475</v>
      </c>
      <c r="AA11">
        <v>37.831433956752321</v>
      </c>
      <c r="AB11">
        <v>38.032962518581563</v>
      </c>
      <c r="AC11">
        <v>39.321173242388284</v>
      </c>
      <c r="AD11">
        <v>39.032465362090058</v>
      </c>
      <c r="AE11">
        <v>36.72921433227993</v>
      </c>
      <c r="AF11">
        <v>36.401961033460488</v>
      </c>
      <c r="AG11">
        <v>38.155365204859521</v>
      </c>
      <c r="AH11">
        <v>37.903853268640489</v>
      </c>
      <c r="AI11">
        <v>37.831049736372933</v>
      </c>
      <c r="AJ11">
        <v>38.033449068138381</v>
      </c>
      <c r="AK11">
        <v>39.240844502188423</v>
      </c>
      <c r="AL11">
        <v>39.053238734200136</v>
      </c>
      <c r="AM11">
        <v>36.916896209629712</v>
      </c>
      <c r="AN11">
        <v>36.687368264141966</v>
      </c>
      <c r="AO11">
        <v>36.397913025563376</v>
      </c>
      <c r="AP11">
        <v>38.158690540314026</v>
      </c>
      <c r="AQ11">
        <v>37.90556687459943</v>
      </c>
      <c r="AR11">
        <v>37.831863191027047</v>
      </c>
      <c r="AS11">
        <v>38.032741653819272</v>
      </c>
      <c r="AT11">
        <v>39.090529767752727</v>
      </c>
      <c r="AU11">
        <v>38.949779691911445</v>
      </c>
      <c r="AV11">
        <v>38.918473200485145</v>
      </c>
      <c r="AW11">
        <v>36.875546163770366</v>
      </c>
      <c r="AX11">
        <v>36.681758496618393</v>
      </c>
      <c r="AY11">
        <v>36.402284767454944</v>
      </c>
      <c r="AZ11">
        <v>38.163091391788022</v>
      </c>
      <c r="BA11">
        <v>37.908072923209893</v>
      </c>
      <c r="BB11">
        <v>37.833061650950086</v>
      </c>
      <c r="BC11">
        <v>38.032825343089755</v>
      </c>
      <c r="BD11">
        <v>38.919419732366222</v>
      </c>
      <c r="BE11">
        <v>38.78422993177756</v>
      </c>
      <c r="BF11">
        <v>38.813373603235007</v>
      </c>
      <c r="BG11">
        <v>38.876624855355374</v>
      </c>
      <c r="BH11">
        <v>36.870083665861507</v>
      </c>
      <c r="BI11">
        <v>36.686871154839736</v>
      </c>
      <c r="BJ11">
        <v>36.407590282600417</v>
      </c>
      <c r="BK11">
        <v>38.166688551981046</v>
      </c>
      <c r="BL11">
        <v>37.911496123624872</v>
      </c>
      <c r="BM11">
        <v>37.834287598775475</v>
      </c>
      <c r="BN11">
        <v>38.033929999950033</v>
      </c>
      <c r="BO11">
        <v>38.756301031410437</v>
      </c>
      <c r="BP11">
        <v>38.593307236225805</v>
      </c>
      <c r="BQ11">
        <v>38.641020428569952</v>
      </c>
      <c r="BR11">
        <v>38.771136828402092</v>
      </c>
      <c r="BS11">
        <v>38.870021060055741</v>
      </c>
      <c r="BT11">
        <v>36.873729259817452</v>
      </c>
      <c r="BU11">
        <v>36.690601690264501</v>
      </c>
      <c r="BV11">
        <v>36.410956925594469</v>
      </c>
      <c r="BW11">
        <v>38.169781435629808</v>
      </c>
      <c r="BX11">
        <v>37.913929703839351</v>
      </c>
      <c r="BY11">
        <v>37.835673682274496</v>
      </c>
      <c r="BZ11">
        <v>38.033476920182828</v>
      </c>
      <c r="CA11">
        <v>38.625938543855398</v>
      </c>
      <c r="CB11">
        <v>38.426895388992847</v>
      </c>
      <c r="CC11">
        <v>38.453222634581529</v>
      </c>
      <c r="CD11">
        <v>38.599699690783808</v>
      </c>
      <c r="CE11">
        <v>38.763943959641935</v>
      </c>
      <c r="CF11">
        <v>38.872017257869778</v>
      </c>
      <c r="CG11">
        <v>36.876294824707344</v>
      </c>
      <c r="CH11">
        <v>36.692705118258104</v>
      </c>
      <c r="CI11">
        <v>36.413552620090499</v>
      </c>
      <c r="CJ11">
        <v>38.173288410850866</v>
      </c>
      <c r="CK11">
        <v>37.916690969993809</v>
      </c>
      <c r="CL11">
        <v>37.837669926565475</v>
      </c>
      <c r="CM11">
        <v>38.032811487963308</v>
      </c>
      <c r="CN11">
        <v>38.528197103858886</v>
      </c>
      <c r="CO11">
        <v>39.254296918449413</v>
      </c>
      <c r="CP11">
        <v>39.238914540240515</v>
      </c>
      <c r="CQ11">
        <v>38.413919948808825</v>
      </c>
      <c r="CR11">
        <v>38.592862943002167</v>
      </c>
      <c r="CS11">
        <v>38.764971777734445</v>
      </c>
      <c r="CT11">
        <v>38.874124337123085</v>
      </c>
      <c r="CU11">
        <v>36.878472480888675</v>
      </c>
      <c r="CV11">
        <v>36.694793723900958</v>
      </c>
      <c r="CW11">
        <v>36.416070439050607</v>
      </c>
      <c r="CX11">
        <v>38.176129299858459</v>
      </c>
      <c r="CY11">
        <v>37.918551637006274</v>
      </c>
      <c r="CZ11">
        <v>37.839141827625681</v>
      </c>
      <c r="DA11">
        <v>38.033266991550505</v>
      </c>
      <c r="DB11">
        <v>39.421397457318193</v>
      </c>
      <c r="DC11">
        <v>40.078390279071492</v>
      </c>
      <c r="DD11">
        <v>40.019534492270957</v>
      </c>
      <c r="DE11">
        <v>39.192121998178024</v>
      </c>
      <c r="DF11">
        <v>38.405148566765213</v>
      </c>
      <c r="DG11">
        <v>38.592177831113609</v>
      </c>
      <c r="DH11">
        <v>38.76730119039776</v>
      </c>
      <c r="DI11">
        <v>38.878397325327256</v>
      </c>
      <c r="DJ11">
        <v>36.88098599556082</v>
      </c>
      <c r="DK11">
        <v>36.69800677998218</v>
      </c>
      <c r="DL11">
        <v>36.419805173109765</v>
      </c>
      <c r="DM11">
        <v>38.179714856864749</v>
      </c>
      <c r="DN11">
        <v>37.921498856050739</v>
      </c>
      <c r="DO11">
        <v>37.840408106363817</v>
      </c>
      <c r="DP11">
        <v>38.033725990096869</v>
      </c>
      <c r="DQ11">
        <v>38.419536572812206</v>
      </c>
      <c r="DR11">
        <v>40.023090333068104</v>
      </c>
      <c r="DS11">
        <v>39.930445314126942</v>
      </c>
      <c r="DT11">
        <v>39.972855253993728</v>
      </c>
      <c r="DU11">
        <v>39.180012881739138</v>
      </c>
      <c r="DV11">
        <v>38.403402537817833</v>
      </c>
      <c r="DW11">
        <v>38.594017276044774</v>
      </c>
      <c r="DX11">
        <v>38.769702105761446</v>
      </c>
      <c r="DY11">
        <v>38.881497938646667</v>
      </c>
      <c r="DZ11">
        <v>36.883368112396724</v>
      </c>
      <c r="EA11">
        <v>36.701353200029409</v>
      </c>
      <c r="EB11">
        <v>36.422531147350604</v>
      </c>
      <c r="EC11">
        <v>38.180623146015435</v>
      </c>
      <c r="ED11">
        <v>37.92238641002151</v>
      </c>
      <c r="EE11">
        <v>37.840347670813756</v>
      </c>
      <c r="EF11">
        <v>38.031796922017882</v>
      </c>
      <c r="EG11">
        <v>38.385575576167419</v>
      </c>
      <c r="EH11">
        <v>39.059113529122705</v>
      </c>
      <c r="EI11">
        <v>39.875568397038258</v>
      </c>
      <c r="EJ11">
        <v>39.88400735853152</v>
      </c>
      <c r="EK11">
        <v>39.962092614451684</v>
      </c>
      <c r="EL11">
        <v>39.17762505076459</v>
      </c>
      <c r="EM11">
        <v>38.405163327487351</v>
      </c>
      <c r="EN11">
        <v>38.59640055984633</v>
      </c>
      <c r="EO11">
        <v>38.772829750659149</v>
      </c>
      <c r="EP11">
        <v>38.883701101576975</v>
      </c>
      <c r="EQ11">
        <v>36.885599237391204</v>
      </c>
      <c r="ER11">
        <v>36.702992857631102</v>
      </c>
      <c r="ES11">
        <v>36.424280212283314</v>
      </c>
      <c r="ET11">
        <v>38.183115904776209</v>
      </c>
      <c r="EU11">
        <v>37.923604318317636</v>
      </c>
      <c r="EV11">
        <v>37.841388672749403</v>
      </c>
      <c r="EW11">
        <v>38.035798402803856</v>
      </c>
      <c r="EX11">
        <v>38.343705862597659</v>
      </c>
      <c r="EY11">
        <v>39.027672976460089</v>
      </c>
      <c r="EZ11">
        <v>39.840603966972857</v>
      </c>
      <c r="FA11">
        <v>39.83093837968039</v>
      </c>
      <c r="FB11">
        <v>39.875272143592937</v>
      </c>
      <c r="FC11">
        <v>39.962087227721213</v>
      </c>
      <c r="FD11">
        <v>39.179158887735547</v>
      </c>
      <c r="FE11">
        <v>38.40817757072606</v>
      </c>
      <c r="FF11">
        <v>38.599982910101474</v>
      </c>
      <c r="FG11">
        <v>38.776285714931248</v>
      </c>
      <c r="FH11">
        <v>38.887352286728493</v>
      </c>
      <c r="FI11">
        <v>36.888964039783389</v>
      </c>
      <c r="FJ11">
        <v>36.704760641749417</v>
      </c>
      <c r="FK11">
        <v>36.425308016944747</v>
      </c>
      <c r="FL11">
        <v>38.183902343631004</v>
      </c>
      <c r="FM11">
        <v>37.925045905011544</v>
      </c>
      <c r="FN11">
        <v>37.8406626259424</v>
      </c>
      <c r="FO11">
        <v>38.032244928613537</v>
      </c>
      <c r="FP11">
        <v>39.232663969807433</v>
      </c>
      <c r="FQ11">
        <v>39.922021357348399</v>
      </c>
      <c r="FR11">
        <v>39.81553005598073</v>
      </c>
      <c r="FS11">
        <v>39.798536150079663</v>
      </c>
      <c r="FT11">
        <v>39.823422159169283</v>
      </c>
      <c r="FU11">
        <v>39.876741264142751</v>
      </c>
      <c r="FV11">
        <v>39.964111597285488</v>
      </c>
      <c r="FW11">
        <v>39.181189343960426</v>
      </c>
      <c r="FX11">
        <v>38.411303753771719</v>
      </c>
      <c r="FY11">
        <v>38.603919406568274</v>
      </c>
      <c r="FZ11">
        <v>38.779456552765261</v>
      </c>
      <c r="GA11">
        <v>38.891162168151475</v>
      </c>
      <c r="GB11">
        <v>36.891808575985074</v>
      </c>
      <c r="GC11">
        <v>36.706822856608689</v>
      </c>
      <c r="GD11">
        <v>36.425751986708001</v>
      </c>
      <c r="GE11">
        <v>38.185429829898901</v>
      </c>
      <c r="GF11">
        <v>37.925903828578555</v>
      </c>
      <c r="GG11">
        <v>37.840732343047925</v>
      </c>
      <c r="GH11">
        <v>38.032609849762927</v>
      </c>
    </row>
    <row r="12" spans="1:190" x14ac:dyDescent="0.2">
      <c r="A12" s="1">
        <v>11</v>
      </c>
      <c r="B12">
        <v>38.272177126303404</v>
      </c>
      <c r="C12">
        <v>38.231916262740192</v>
      </c>
      <c r="D12">
        <v>38.287448037320246</v>
      </c>
      <c r="E12">
        <v>38.042245687585364</v>
      </c>
      <c r="F12">
        <v>38.114809477162439</v>
      </c>
      <c r="G12">
        <v>38.46144812408987</v>
      </c>
      <c r="H12">
        <v>38.057163616026294</v>
      </c>
      <c r="I12">
        <v>37.911107020262783</v>
      </c>
      <c r="J12">
        <v>38.057140214712717</v>
      </c>
      <c r="K12">
        <v>38.719712946402787</v>
      </c>
      <c r="L12">
        <v>38.256314949552149</v>
      </c>
      <c r="M12">
        <v>37.941342014226031</v>
      </c>
      <c r="N12">
        <v>37.861556119796617</v>
      </c>
      <c r="O12">
        <v>38.026189884528627</v>
      </c>
      <c r="P12">
        <v>38.956378869418643</v>
      </c>
      <c r="Q12">
        <v>38.532978732900048</v>
      </c>
      <c r="R12">
        <v>38.164343069604755</v>
      </c>
      <c r="S12">
        <v>37.910388351920936</v>
      </c>
      <c r="T12">
        <v>37.846326821965555</v>
      </c>
      <c r="U12">
        <v>38.016737068770695</v>
      </c>
      <c r="V12">
        <v>39.103433053321361</v>
      </c>
      <c r="W12">
        <v>36.968283616521163</v>
      </c>
      <c r="X12">
        <v>38.438180163763505</v>
      </c>
      <c r="Y12">
        <v>38.136605004650541</v>
      </c>
      <c r="Z12">
        <v>37.90524690845259</v>
      </c>
      <c r="AA12">
        <v>37.844200766425317</v>
      </c>
      <c r="AB12">
        <v>38.015646155984754</v>
      </c>
      <c r="AC12">
        <v>39.145327421437493</v>
      </c>
      <c r="AD12">
        <v>38.91232824577137</v>
      </c>
      <c r="AE12">
        <v>36.868306503932644</v>
      </c>
      <c r="AF12">
        <v>36.567046037591062</v>
      </c>
      <c r="AG12">
        <v>38.134281256343357</v>
      </c>
      <c r="AH12">
        <v>37.906340435884424</v>
      </c>
      <c r="AI12">
        <v>37.843688246763783</v>
      </c>
      <c r="AJ12">
        <v>38.015604084511878</v>
      </c>
      <c r="AK12">
        <v>39.083666348091484</v>
      </c>
      <c r="AL12">
        <v>38.936214050452385</v>
      </c>
      <c r="AM12">
        <v>37.04290357327033</v>
      </c>
      <c r="AN12">
        <v>36.837017182804409</v>
      </c>
      <c r="AO12">
        <v>36.566966164816897</v>
      </c>
      <c r="AP12">
        <v>38.138073834299696</v>
      </c>
      <c r="AQ12">
        <v>37.908224677051365</v>
      </c>
      <c r="AR12">
        <v>37.844386456610493</v>
      </c>
      <c r="AS12">
        <v>38.015357882218638</v>
      </c>
      <c r="AT12">
        <v>38.956269412701012</v>
      </c>
      <c r="AU12">
        <v>38.851756857187333</v>
      </c>
      <c r="AV12">
        <v>38.829716269336572</v>
      </c>
      <c r="AW12">
        <v>37.012342925625198</v>
      </c>
      <c r="AX12">
        <v>36.835863874794263</v>
      </c>
      <c r="AY12">
        <v>36.572373145899725</v>
      </c>
      <c r="AZ12">
        <v>38.142448205635581</v>
      </c>
      <c r="BA12">
        <v>37.910128677999353</v>
      </c>
      <c r="BB12">
        <v>37.845232548357203</v>
      </c>
      <c r="BC12">
        <v>38.014597951607868</v>
      </c>
      <c r="BD12">
        <v>38.806535357472356</v>
      </c>
      <c r="BE12">
        <v>38.711146957403194</v>
      </c>
      <c r="BF12">
        <v>38.743219188257711</v>
      </c>
      <c r="BG12">
        <v>38.80093156143554</v>
      </c>
      <c r="BH12">
        <v>37.011357438236104</v>
      </c>
      <c r="BI12">
        <v>36.842865210539671</v>
      </c>
      <c r="BJ12">
        <v>36.578604565798919</v>
      </c>
      <c r="BK12">
        <v>38.146322355911884</v>
      </c>
      <c r="BL12">
        <v>37.913231741922303</v>
      </c>
      <c r="BM12">
        <v>37.846542855477495</v>
      </c>
      <c r="BN12">
        <v>38.01567572032102</v>
      </c>
      <c r="BO12">
        <v>38.664469323359121</v>
      </c>
      <c r="BP12">
        <v>38.549242964729729</v>
      </c>
      <c r="BQ12">
        <v>38.596414967315958</v>
      </c>
      <c r="BR12">
        <v>38.712739249650163</v>
      </c>
      <c r="BS12">
        <v>38.799763415685177</v>
      </c>
      <c r="BT12">
        <v>37.017606749882923</v>
      </c>
      <c r="BU12">
        <v>36.848618460653043</v>
      </c>
      <c r="BV12">
        <v>36.583888734305084</v>
      </c>
      <c r="BW12">
        <v>38.149959164122755</v>
      </c>
      <c r="BX12">
        <v>37.915767078670697</v>
      </c>
      <c r="BY12">
        <v>37.847925682343913</v>
      </c>
      <c r="BZ12">
        <v>38.015157807224412</v>
      </c>
      <c r="CA12">
        <v>38.555522771623195</v>
      </c>
      <c r="CB12">
        <v>38.407477063557288</v>
      </c>
      <c r="CC12">
        <v>38.436510570932143</v>
      </c>
      <c r="CD12">
        <v>38.567232022966422</v>
      </c>
      <c r="CE12">
        <v>38.711606686014385</v>
      </c>
      <c r="CF12">
        <v>38.804874893724062</v>
      </c>
      <c r="CG12">
        <v>37.023127078091591</v>
      </c>
      <c r="CH12">
        <v>36.852911280183989</v>
      </c>
      <c r="CI12">
        <v>36.587228293270229</v>
      </c>
      <c r="CJ12">
        <v>38.153452854363607</v>
      </c>
      <c r="CK12">
        <v>37.917799734415709</v>
      </c>
      <c r="CL12">
        <v>37.849057131227497</v>
      </c>
      <c r="CM12">
        <v>38.014805055369834</v>
      </c>
      <c r="CN12">
        <v>38.472440002439448</v>
      </c>
      <c r="CO12">
        <v>39.125791903322366</v>
      </c>
      <c r="CP12">
        <v>39.11937651606403</v>
      </c>
      <c r="CQ12">
        <v>38.409003884549527</v>
      </c>
      <c r="CR12">
        <v>38.56654795162568</v>
      </c>
      <c r="CS12">
        <v>38.716379569373544</v>
      </c>
      <c r="CT12">
        <v>38.810739460752885</v>
      </c>
      <c r="CU12">
        <v>37.027712775014088</v>
      </c>
      <c r="CV12">
        <v>36.856774128951052</v>
      </c>
      <c r="CW12">
        <v>36.590867189668565</v>
      </c>
      <c r="CX12">
        <v>38.156512215105565</v>
      </c>
      <c r="CY12">
        <v>37.920186911784086</v>
      </c>
      <c r="CZ12">
        <v>37.849934502271964</v>
      </c>
      <c r="DA12">
        <v>38.01471034183502</v>
      </c>
      <c r="DB12">
        <v>39.248255052913251</v>
      </c>
      <c r="DC12">
        <v>39.836134807661729</v>
      </c>
      <c r="DD12">
        <v>39.791690151795208</v>
      </c>
      <c r="DE12">
        <v>39.084830657654017</v>
      </c>
      <c r="DF12">
        <v>38.405445469310848</v>
      </c>
      <c r="DG12">
        <v>38.570482545948941</v>
      </c>
      <c r="DH12">
        <v>38.722304323799392</v>
      </c>
      <c r="DI12">
        <v>38.816328050388989</v>
      </c>
      <c r="DJ12">
        <v>37.031543238033287</v>
      </c>
      <c r="DK12">
        <v>36.86056293286989</v>
      </c>
      <c r="DL12">
        <v>36.594716699882518</v>
      </c>
      <c r="DM12">
        <v>38.159843603944886</v>
      </c>
      <c r="DN12">
        <v>37.922173943559081</v>
      </c>
      <c r="DO12">
        <v>37.850894664722716</v>
      </c>
      <c r="DP12">
        <v>38.014791045831288</v>
      </c>
      <c r="DQ12">
        <v>38.379605061913161</v>
      </c>
      <c r="DR12">
        <v>39.792468224411863</v>
      </c>
      <c r="DS12">
        <v>39.720124786257429</v>
      </c>
      <c r="DT12">
        <v>39.757172139634683</v>
      </c>
      <c r="DU12">
        <v>39.079086075851116</v>
      </c>
      <c r="DV12">
        <v>38.408286319557313</v>
      </c>
      <c r="DW12">
        <v>38.575960419163522</v>
      </c>
      <c r="DX12">
        <v>38.727305317994876</v>
      </c>
      <c r="DY12">
        <v>38.820765395321224</v>
      </c>
      <c r="DZ12">
        <v>37.035115501085279</v>
      </c>
      <c r="EA12">
        <v>36.864399178171261</v>
      </c>
      <c r="EB12">
        <v>36.597710864572051</v>
      </c>
      <c r="EC12">
        <v>38.160805242008081</v>
      </c>
      <c r="ED12">
        <v>37.922801753444027</v>
      </c>
      <c r="EE12">
        <v>37.851812062826916</v>
      </c>
      <c r="EF12">
        <v>38.013465882158997</v>
      </c>
      <c r="EG12">
        <v>38.350790969044304</v>
      </c>
      <c r="EH12">
        <v>38.960689639526407</v>
      </c>
      <c r="EI12">
        <v>39.675619341160477</v>
      </c>
      <c r="EJ12">
        <v>39.685578874740052</v>
      </c>
      <c r="EK12">
        <v>39.751950910165824</v>
      </c>
      <c r="EL12">
        <v>39.080575168487087</v>
      </c>
      <c r="EM12">
        <v>38.413518817256978</v>
      </c>
      <c r="EN12">
        <v>38.581188899284477</v>
      </c>
      <c r="EO12">
        <v>38.731901691558974</v>
      </c>
      <c r="EP12">
        <v>38.824729032668877</v>
      </c>
      <c r="EQ12">
        <v>37.037901852039212</v>
      </c>
      <c r="ER12">
        <v>36.865941701274075</v>
      </c>
      <c r="ES12">
        <v>36.599825908047983</v>
      </c>
      <c r="ET12">
        <v>38.161967957941357</v>
      </c>
      <c r="EU12">
        <v>37.923824009277425</v>
      </c>
      <c r="EV12">
        <v>37.852064966766996</v>
      </c>
      <c r="EW12">
        <v>38.016765010821985</v>
      </c>
      <c r="EX12">
        <v>38.315549127812055</v>
      </c>
      <c r="EY12">
        <v>38.934165743138713</v>
      </c>
      <c r="EZ12">
        <v>39.64803366422489</v>
      </c>
      <c r="FA12">
        <v>39.643427133771056</v>
      </c>
      <c r="FB12">
        <v>39.68266461055488</v>
      </c>
      <c r="FC12">
        <v>39.755739008520045</v>
      </c>
      <c r="FD12">
        <v>39.085775716001862</v>
      </c>
      <c r="FE12">
        <v>38.418609839993834</v>
      </c>
      <c r="FF12">
        <v>38.586483846222286</v>
      </c>
      <c r="FG12">
        <v>38.736515124838569</v>
      </c>
      <c r="FH12">
        <v>38.828295865246055</v>
      </c>
      <c r="FI12">
        <v>37.041040302623252</v>
      </c>
      <c r="FJ12">
        <v>36.867937527367737</v>
      </c>
      <c r="FK12">
        <v>36.600580722111644</v>
      </c>
      <c r="FL12">
        <v>38.164038814519095</v>
      </c>
      <c r="FM12">
        <v>37.925321055656148</v>
      </c>
      <c r="FN12">
        <v>37.851757069636562</v>
      </c>
      <c r="FO12">
        <v>38.012586370132546</v>
      </c>
      <c r="FP12">
        <v>39.086928067971122</v>
      </c>
      <c r="FQ12">
        <v>39.70782212577393</v>
      </c>
      <c r="FR12">
        <v>39.625779986787258</v>
      </c>
      <c r="FS12">
        <v>39.616223930362729</v>
      </c>
      <c r="FT12">
        <v>39.640442767153473</v>
      </c>
      <c r="FU12">
        <v>39.686964013244904</v>
      </c>
      <c r="FV12">
        <v>39.760750661771432</v>
      </c>
      <c r="FW12">
        <v>39.089915963151185</v>
      </c>
      <c r="FX12">
        <v>38.423636512324265</v>
      </c>
      <c r="FY12">
        <v>38.591366534020963</v>
      </c>
      <c r="FZ12">
        <v>38.740643589582746</v>
      </c>
      <c r="GA12">
        <v>38.832053329438132</v>
      </c>
      <c r="GB12">
        <v>37.044970908091855</v>
      </c>
      <c r="GC12">
        <v>36.869892823827684</v>
      </c>
      <c r="GD12">
        <v>36.600201063776211</v>
      </c>
      <c r="GE12">
        <v>38.164894859830085</v>
      </c>
      <c r="GF12">
        <v>37.925723406196283</v>
      </c>
      <c r="GG12">
        <v>37.85279619120864</v>
      </c>
      <c r="GH12">
        <v>38.014276215626523</v>
      </c>
    </row>
    <row r="13" spans="1:190" x14ac:dyDescent="0.2">
      <c r="A13" s="1">
        <v>12</v>
      </c>
      <c r="B13">
        <v>38.190946850271324</v>
      </c>
      <c r="C13">
        <v>38.156594688189578</v>
      </c>
      <c r="D13">
        <v>38.202526999780304</v>
      </c>
      <c r="E13">
        <v>38.011860306769414</v>
      </c>
      <c r="F13">
        <v>38.066651944773866</v>
      </c>
      <c r="G13">
        <v>38.355455108376873</v>
      </c>
      <c r="H13">
        <v>38.021721668552345</v>
      </c>
      <c r="I13">
        <v>37.906463242358321</v>
      </c>
      <c r="J13">
        <v>38.019366200275009</v>
      </c>
      <c r="K13">
        <v>38.576404602104901</v>
      </c>
      <c r="L13">
        <v>38.196498620866677</v>
      </c>
      <c r="M13">
        <v>37.929453031892287</v>
      </c>
      <c r="N13">
        <v>37.86686114254826</v>
      </c>
      <c r="O13">
        <v>37.994369144847688</v>
      </c>
      <c r="P13">
        <v>38.77819321041757</v>
      </c>
      <c r="Q13">
        <v>38.438419183091149</v>
      </c>
      <c r="R13">
        <v>38.126569263074053</v>
      </c>
      <c r="S13">
        <v>37.907160279105767</v>
      </c>
      <c r="T13">
        <v>37.85563362628892</v>
      </c>
      <c r="U13">
        <v>37.986875003201234</v>
      </c>
      <c r="V13">
        <v>38.904785231572227</v>
      </c>
      <c r="W13">
        <v>37.082230126748833</v>
      </c>
      <c r="X13">
        <v>38.368059526867576</v>
      </c>
      <c r="Y13">
        <v>38.10737932428934</v>
      </c>
      <c r="Z13">
        <v>37.904485792047417</v>
      </c>
      <c r="AA13">
        <v>37.853675270344205</v>
      </c>
      <c r="AB13">
        <v>37.986078637000091</v>
      </c>
      <c r="AC13">
        <v>38.938092324819905</v>
      </c>
      <c r="AD13">
        <v>38.769074333640184</v>
      </c>
      <c r="AE13">
        <v>37.005921888196106</v>
      </c>
      <c r="AF13">
        <v>36.736166590486022</v>
      </c>
      <c r="AG13">
        <v>38.107091314419122</v>
      </c>
      <c r="AH13">
        <v>37.905215104844466</v>
      </c>
      <c r="AI13">
        <v>37.852898248046344</v>
      </c>
      <c r="AJ13">
        <v>37.985553566916664</v>
      </c>
      <c r="AK13">
        <v>38.886317767646347</v>
      </c>
      <c r="AL13">
        <v>38.787471538161654</v>
      </c>
      <c r="AM13">
        <v>37.164364571216403</v>
      </c>
      <c r="AN13">
        <v>36.986011277860854</v>
      </c>
      <c r="AO13">
        <v>36.739181228175966</v>
      </c>
      <c r="AP13">
        <v>38.110678487338625</v>
      </c>
      <c r="AQ13">
        <v>37.906653942652149</v>
      </c>
      <c r="AR13">
        <v>37.853056414617022</v>
      </c>
      <c r="AS13">
        <v>37.985172510634008</v>
      </c>
      <c r="AT13">
        <v>38.773709424149743</v>
      </c>
      <c r="AU13">
        <v>38.713457913209815</v>
      </c>
      <c r="AV13">
        <v>38.70771318445869</v>
      </c>
      <c r="AW13">
        <v>37.144851900519299</v>
      </c>
      <c r="AX13">
        <v>36.988536006244139</v>
      </c>
      <c r="AY13">
        <v>36.745105061645745</v>
      </c>
      <c r="AZ13">
        <v>38.114244955534652</v>
      </c>
      <c r="BA13">
        <v>37.907697230717268</v>
      </c>
      <c r="BB13">
        <v>37.853682327488563</v>
      </c>
      <c r="BC13">
        <v>37.984726238264656</v>
      </c>
      <c r="BD13">
        <v>38.642149992068475</v>
      </c>
      <c r="BE13">
        <v>38.590670369110626</v>
      </c>
      <c r="BF13">
        <v>38.630021167725538</v>
      </c>
      <c r="BG13">
        <v>38.687438690048594</v>
      </c>
      <c r="BH13">
        <v>37.147487843868682</v>
      </c>
      <c r="BI13">
        <v>36.996720431522377</v>
      </c>
      <c r="BJ13">
        <v>36.751691304328766</v>
      </c>
      <c r="BK13">
        <v>38.117436020652775</v>
      </c>
      <c r="BL13">
        <v>37.910161443121766</v>
      </c>
      <c r="BM13">
        <v>37.854540372048142</v>
      </c>
      <c r="BN13">
        <v>37.984827518447844</v>
      </c>
      <c r="BO13">
        <v>38.52580177299933</v>
      </c>
      <c r="BP13">
        <v>38.452534366062785</v>
      </c>
      <c r="BQ13">
        <v>38.501849466706815</v>
      </c>
      <c r="BR13">
        <v>38.608369046708795</v>
      </c>
      <c r="BS13">
        <v>38.689731931923376</v>
      </c>
      <c r="BT13">
        <v>37.155568874783249</v>
      </c>
      <c r="BU13">
        <v>37.003056447738651</v>
      </c>
      <c r="BV13">
        <v>36.757326333600453</v>
      </c>
      <c r="BW13">
        <v>38.120867173606094</v>
      </c>
      <c r="BX13">
        <v>37.912257563866021</v>
      </c>
      <c r="BY13">
        <v>37.855806226552573</v>
      </c>
      <c r="BZ13">
        <v>37.984387820915259</v>
      </c>
      <c r="CA13">
        <v>38.439092086275181</v>
      </c>
      <c r="CB13">
        <v>38.336326086500598</v>
      </c>
      <c r="CC13">
        <v>38.364580461938196</v>
      </c>
      <c r="CD13">
        <v>38.480115835403588</v>
      </c>
      <c r="CE13">
        <v>38.610309873304594</v>
      </c>
      <c r="CF13">
        <v>38.696481892360303</v>
      </c>
      <c r="CG13">
        <v>37.163060634333881</v>
      </c>
      <c r="CH13">
        <v>37.008842960748154</v>
      </c>
      <c r="CI13">
        <v>36.761359554165033</v>
      </c>
      <c r="CJ13">
        <v>38.123761644144288</v>
      </c>
      <c r="CK13">
        <v>37.914447732364444</v>
      </c>
      <c r="CL13">
        <v>37.856779164293961</v>
      </c>
      <c r="CM13">
        <v>37.984320157309917</v>
      </c>
      <c r="CN13">
        <v>38.375258650968256</v>
      </c>
      <c r="CO13">
        <v>38.960913945755387</v>
      </c>
      <c r="CP13">
        <v>38.959088259573839</v>
      </c>
      <c r="CQ13">
        <v>38.344764115207923</v>
      </c>
      <c r="CR13">
        <v>38.482328150372183</v>
      </c>
      <c r="CS13">
        <v>38.616850373736</v>
      </c>
      <c r="CT13">
        <v>38.70338265732461</v>
      </c>
      <c r="CU13">
        <v>37.169322973081826</v>
      </c>
      <c r="CV13">
        <v>37.013576071679864</v>
      </c>
      <c r="CW13">
        <v>36.765641115035315</v>
      </c>
      <c r="CX13">
        <v>38.126543054839416</v>
      </c>
      <c r="CY13">
        <v>37.91650932143019</v>
      </c>
      <c r="CZ13">
        <v>37.857483637904117</v>
      </c>
      <c r="DA13">
        <v>37.984116079720231</v>
      </c>
      <c r="DB13">
        <v>39.049411453227862</v>
      </c>
      <c r="DC13">
        <v>39.571565438052069</v>
      </c>
      <c r="DD13">
        <v>39.536642307488172</v>
      </c>
      <c r="DE13">
        <v>38.932361579843622</v>
      </c>
      <c r="DF13">
        <v>38.34569138043662</v>
      </c>
      <c r="DG13">
        <v>38.488587788706155</v>
      </c>
      <c r="DH13">
        <v>38.624324788650355</v>
      </c>
      <c r="DI13">
        <v>38.709597870967613</v>
      </c>
      <c r="DJ13">
        <v>37.174301112456043</v>
      </c>
      <c r="DK13">
        <v>37.017893264290755</v>
      </c>
      <c r="DL13">
        <v>36.769544568120395</v>
      </c>
      <c r="DM13">
        <v>38.129780756756197</v>
      </c>
      <c r="DN13">
        <v>37.91764036640911</v>
      </c>
      <c r="DO13">
        <v>37.858120902818037</v>
      </c>
      <c r="DP13">
        <v>37.984532117299501</v>
      </c>
      <c r="DQ13">
        <v>38.306371777279985</v>
      </c>
      <c r="DR13">
        <v>39.542333231645195</v>
      </c>
      <c r="DS13">
        <v>39.484603152633682</v>
      </c>
      <c r="DT13">
        <v>39.510721498631185</v>
      </c>
      <c r="DU13">
        <v>38.929786266229279</v>
      </c>
      <c r="DV13">
        <v>38.352282876179117</v>
      </c>
      <c r="DW13">
        <v>38.495780610449593</v>
      </c>
      <c r="DX13">
        <v>38.630259904500591</v>
      </c>
      <c r="DY13">
        <v>38.714771670503836</v>
      </c>
      <c r="DZ13">
        <v>37.178463445952673</v>
      </c>
      <c r="EA13">
        <v>37.022025038557899</v>
      </c>
      <c r="EB13">
        <v>36.772083644719459</v>
      </c>
      <c r="EC13">
        <v>38.130792849201214</v>
      </c>
      <c r="ED13">
        <v>37.918419028606138</v>
      </c>
      <c r="EE13">
        <v>37.858435252438916</v>
      </c>
      <c r="EF13">
        <v>37.983471973320007</v>
      </c>
      <c r="EG13">
        <v>38.283967367469486</v>
      </c>
      <c r="EH13">
        <v>38.836988689326034</v>
      </c>
      <c r="EI13">
        <v>39.454381265685576</v>
      </c>
      <c r="EJ13">
        <v>39.459169116298092</v>
      </c>
      <c r="EK13">
        <v>39.50853864762707</v>
      </c>
      <c r="EL13">
        <v>38.933563809282077</v>
      </c>
      <c r="EM13">
        <v>38.359729243006655</v>
      </c>
      <c r="EN13">
        <v>38.50265642398027</v>
      </c>
      <c r="EO13">
        <v>38.635499995423253</v>
      </c>
      <c r="EP13">
        <v>38.718663292647925</v>
      </c>
      <c r="EQ13">
        <v>37.181820588587499</v>
      </c>
      <c r="ER13">
        <v>37.023470516330306</v>
      </c>
      <c r="ES13">
        <v>36.774071749758782</v>
      </c>
      <c r="ET13">
        <v>38.131746889856522</v>
      </c>
      <c r="EU13">
        <v>37.919509866479224</v>
      </c>
      <c r="EV13">
        <v>37.858766601488185</v>
      </c>
      <c r="EW13">
        <v>37.9852767792772</v>
      </c>
      <c r="EX13">
        <v>38.253313539130346</v>
      </c>
      <c r="EY13">
        <v>38.814836390795115</v>
      </c>
      <c r="EZ13">
        <v>39.435285276056845</v>
      </c>
      <c r="FA13">
        <v>39.430843958952472</v>
      </c>
      <c r="FB13">
        <v>39.458808297343097</v>
      </c>
      <c r="FC13">
        <v>39.513755052992252</v>
      </c>
      <c r="FD13">
        <v>38.939481472414855</v>
      </c>
      <c r="FE13">
        <v>38.365890992405596</v>
      </c>
      <c r="FF13">
        <v>38.508833209208049</v>
      </c>
      <c r="FG13">
        <v>38.640585069162569</v>
      </c>
      <c r="FH13">
        <v>38.722675728217901</v>
      </c>
      <c r="FI13">
        <v>37.18478854675385</v>
      </c>
      <c r="FJ13">
        <v>37.025347339624822</v>
      </c>
      <c r="FK13">
        <v>36.775429304222179</v>
      </c>
      <c r="FL13">
        <v>38.133527578086436</v>
      </c>
      <c r="FM13">
        <v>37.920552171165475</v>
      </c>
      <c r="FN13">
        <v>37.858451587397148</v>
      </c>
      <c r="FO13">
        <v>37.984367838364435</v>
      </c>
      <c r="FP13">
        <v>38.911002212288963</v>
      </c>
      <c r="FQ13">
        <v>39.467340298409901</v>
      </c>
      <c r="FR13">
        <v>39.414817393896534</v>
      </c>
      <c r="FS13">
        <v>39.411602463281895</v>
      </c>
      <c r="FT13">
        <v>39.430193069263609</v>
      </c>
      <c r="FU13">
        <v>39.463977523097157</v>
      </c>
      <c r="FV13">
        <v>39.519561131362387</v>
      </c>
      <c r="FW13">
        <v>38.944953420026934</v>
      </c>
      <c r="FX13">
        <v>38.372543123106446</v>
      </c>
      <c r="FY13">
        <v>38.514061580809368</v>
      </c>
      <c r="FZ13">
        <v>38.644665091017721</v>
      </c>
      <c r="GA13">
        <v>38.726161388366862</v>
      </c>
      <c r="GB13">
        <v>37.188336632691417</v>
      </c>
      <c r="GC13">
        <v>37.027410750623218</v>
      </c>
      <c r="GD13">
        <v>36.775145738625284</v>
      </c>
      <c r="GE13">
        <v>38.133724067592418</v>
      </c>
      <c r="GF13">
        <v>37.920418489416321</v>
      </c>
      <c r="GG13">
        <v>37.860584763811438</v>
      </c>
      <c r="GH13">
        <v>37.983651377227275</v>
      </c>
    </row>
    <row r="14" spans="1:190" x14ac:dyDescent="0.2">
      <c r="A14" s="1">
        <v>13</v>
      </c>
      <c r="B14">
        <v>38.103801835245967</v>
      </c>
      <c r="C14">
        <v>38.07560407136166</v>
      </c>
      <c r="D14">
        <v>38.115665704292667</v>
      </c>
      <c r="E14">
        <v>37.97971607342744</v>
      </c>
      <c r="F14">
        <v>38.009242135011753</v>
      </c>
      <c r="G14">
        <v>38.247208959288919</v>
      </c>
      <c r="H14">
        <v>37.987980541726174</v>
      </c>
      <c r="I14">
        <v>37.902003630466538</v>
      </c>
      <c r="J14">
        <v>37.971505519792366</v>
      </c>
      <c r="K14">
        <v>38.428274343758758</v>
      </c>
      <c r="L14">
        <v>38.136172131064107</v>
      </c>
      <c r="M14">
        <v>37.920777305359927</v>
      </c>
      <c r="N14">
        <v>37.873701469112824</v>
      </c>
      <c r="O14">
        <v>37.95299044255686</v>
      </c>
      <c r="P14">
        <v>38.592331939632977</v>
      </c>
      <c r="Q14">
        <v>38.340161170226686</v>
      </c>
      <c r="R14">
        <v>38.088218310251939</v>
      </c>
      <c r="S14">
        <v>37.907741894189805</v>
      </c>
      <c r="T14">
        <v>37.866824850632149</v>
      </c>
      <c r="U14">
        <v>37.947588080182392</v>
      </c>
      <c r="V14">
        <v>38.696050667453704</v>
      </c>
      <c r="W14">
        <v>37.196308878565411</v>
      </c>
      <c r="X14">
        <v>38.294556733884136</v>
      </c>
      <c r="Y14">
        <v>38.077642506262023</v>
      </c>
      <c r="Z14">
        <v>37.90692605408757</v>
      </c>
      <c r="AA14">
        <v>37.865050182209899</v>
      </c>
      <c r="AB14">
        <v>37.94747029844423</v>
      </c>
      <c r="AC14">
        <v>38.722224118752919</v>
      </c>
      <c r="AD14">
        <v>38.613761363727697</v>
      </c>
      <c r="AE14">
        <v>37.14255831385654</v>
      </c>
      <c r="AF14">
        <v>36.911408183681033</v>
      </c>
      <c r="AG14">
        <v>38.07905497943559</v>
      </c>
      <c r="AH14">
        <v>37.907500549346096</v>
      </c>
      <c r="AI14">
        <v>37.863967873700425</v>
      </c>
      <c r="AJ14">
        <v>37.94706281116062</v>
      </c>
      <c r="AK14">
        <v>38.68080727173863</v>
      </c>
      <c r="AL14">
        <v>38.629645194837757</v>
      </c>
      <c r="AM14">
        <v>37.278897715208473</v>
      </c>
      <c r="AN14">
        <v>37.132143660231151</v>
      </c>
      <c r="AO14">
        <v>36.916114679358309</v>
      </c>
      <c r="AP14">
        <v>38.082063427366229</v>
      </c>
      <c r="AQ14">
        <v>37.907970316492872</v>
      </c>
      <c r="AR14">
        <v>37.864011349572856</v>
      </c>
      <c r="AS14">
        <v>37.946165169669911</v>
      </c>
      <c r="AT14">
        <v>38.587294617090876</v>
      </c>
      <c r="AU14">
        <v>38.568736689874811</v>
      </c>
      <c r="AV14">
        <v>38.577516605687634</v>
      </c>
      <c r="AW14">
        <v>37.268089729874241</v>
      </c>
      <c r="AX14">
        <v>37.1370582634298</v>
      </c>
      <c r="AY14">
        <v>36.921862204557314</v>
      </c>
      <c r="AZ14">
        <v>38.084493430418291</v>
      </c>
      <c r="BA14">
        <v>37.908708503136594</v>
      </c>
      <c r="BB14">
        <v>37.864212042795437</v>
      </c>
      <c r="BC14">
        <v>37.94563876663468</v>
      </c>
      <c r="BD14">
        <v>38.479746851828324</v>
      </c>
      <c r="BE14">
        <v>38.465041876672821</v>
      </c>
      <c r="BF14">
        <v>38.51155099658525</v>
      </c>
      <c r="BG14">
        <v>38.566326606500056</v>
      </c>
      <c r="BH14">
        <v>37.273238456074843</v>
      </c>
      <c r="BI14">
        <v>37.144992290228068</v>
      </c>
      <c r="BJ14">
        <v>36.928147233816503</v>
      </c>
      <c r="BK14">
        <v>38.086974069107754</v>
      </c>
      <c r="BL14">
        <v>37.910277030132008</v>
      </c>
      <c r="BM14">
        <v>37.864721795026391</v>
      </c>
      <c r="BN14">
        <v>37.945652989227057</v>
      </c>
      <c r="BO14">
        <v>38.386051339793298</v>
      </c>
      <c r="BP14">
        <v>38.353083036988409</v>
      </c>
      <c r="BQ14">
        <v>38.403886280150708</v>
      </c>
      <c r="BR14">
        <v>38.499094461675583</v>
      </c>
      <c r="BS14">
        <v>38.570947142971775</v>
      </c>
      <c r="BT14">
        <v>37.281884151571241</v>
      </c>
      <c r="BU14">
        <v>37.151462738347462</v>
      </c>
      <c r="BV14">
        <v>36.933084881035157</v>
      </c>
      <c r="BW14">
        <v>38.089420807048917</v>
      </c>
      <c r="BX14">
        <v>37.911853768446861</v>
      </c>
      <c r="BY14">
        <v>37.865270312914063</v>
      </c>
      <c r="BZ14">
        <v>37.945034642960579</v>
      </c>
      <c r="CA14">
        <v>38.318938098723102</v>
      </c>
      <c r="CB14">
        <v>38.261029741204744</v>
      </c>
      <c r="CC14">
        <v>38.291727235455376</v>
      </c>
      <c r="CD14">
        <v>38.391080774913398</v>
      </c>
      <c r="CE14">
        <v>38.503088744159832</v>
      </c>
      <c r="CF14">
        <v>38.578222874643707</v>
      </c>
      <c r="CG14">
        <v>37.289634709780053</v>
      </c>
      <c r="CH14">
        <v>37.157304765450093</v>
      </c>
      <c r="CI14">
        <v>36.936937204549046</v>
      </c>
      <c r="CJ14">
        <v>38.091873515674266</v>
      </c>
      <c r="CK14">
        <v>37.9133418372341</v>
      </c>
      <c r="CL14">
        <v>37.866196208378518</v>
      </c>
      <c r="CM14">
        <v>37.945104534569936</v>
      </c>
      <c r="CN14">
        <v>38.273216117776769</v>
      </c>
      <c r="CO14">
        <v>38.770268547978262</v>
      </c>
      <c r="CP14">
        <v>38.775247466112084</v>
      </c>
      <c r="CQ14">
        <v>38.280201520887758</v>
      </c>
      <c r="CR14">
        <v>38.395570923462444</v>
      </c>
      <c r="CS14">
        <v>38.510831379859468</v>
      </c>
      <c r="CT14">
        <v>38.585022380957824</v>
      </c>
      <c r="CU14">
        <v>37.296445135484099</v>
      </c>
      <c r="CV14">
        <v>37.162037452597367</v>
      </c>
      <c r="CW14">
        <v>36.941079967460112</v>
      </c>
      <c r="CX14">
        <v>38.094059082290769</v>
      </c>
      <c r="CY14">
        <v>37.914915040639016</v>
      </c>
      <c r="CZ14">
        <v>37.866452488004334</v>
      </c>
      <c r="DA14">
        <v>37.945071596891644</v>
      </c>
      <c r="DB14">
        <v>38.824071291086398</v>
      </c>
      <c r="DC14">
        <v>39.256695952917873</v>
      </c>
      <c r="DD14">
        <v>39.233092296622999</v>
      </c>
      <c r="DE14">
        <v>38.756763044245709</v>
      </c>
      <c r="DF14">
        <v>38.283275713279721</v>
      </c>
      <c r="DG14">
        <v>38.40261473935319</v>
      </c>
      <c r="DH14">
        <v>38.517874708612098</v>
      </c>
      <c r="DI14">
        <v>38.591112396179</v>
      </c>
      <c r="DJ14">
        <v>37.301939079395055</v>
      </c>
      <c r="DK14">
        <v>37.16637189356009</v>
      </c>
      <c r="DL14">
        <v>36.944729282328488</v>
      </c>
      <c r="DM14">
        <v>38.09646010680089</v>
      </c>
      <c r="DN14">
        <v>37.916057074691714</v>
      </c>
      <c r="DO14">
        <v>37.866566675365249</v>
      </c>
      <c r="DP14">
        <v>37.944891579791914</v>
      </c>
      <c r="DQ14">
        <v>38.228580541687812</v>
      </c>
      <c r="DR14">
        <v>39.241172419763856</v>
      </c>
      <c r="DS14">
        <v>39.198154288368002</v>
      </c>
      <c r="DT14">
        <v>39.216478157833038</v>
      </c>
      <c r="DU14">
        <v>38.756731643863638</v>
      </c>
      <c r="DV14">
        <v>38.290581550798379</v>
      </c>
      <c r="DW14">
        <v>38.409873966887432</v>
      </c>
      <c r="DX14">
        <v>38.523623915185922</v>
      </c>
      <c r="DY14">
        <v>38.595926656177269</v>
      </c>
      <c r="DZ14">
        <v>37.305933306373475</v>
      </c>
      <c r="EA14">
        <v>37.170093694705614</v>
      </c>
      <c r="EB14">
        <v>36.947028983585412</v>
      </c>
      <c r="EC14">
        <v>38.097492652196237</v>
      </c>
      <c r="ED14">
        <v>37.916380625565409</v>
      </c>
      <c r="EE14">
        <v>37.866184948472522</v>
      </c>
      <c r="EF14">
        <v>37.943822751324532</v>
      </c>
      <c r="EG14">
        <v>38.211728489749447</v>
      </c>
      <c r="EH14">
        <v>38.686679196259448</v>
      </c>
      <c r="EI14">
        <v>39.181716339665094</v>
      </c>
      <c r="EJ14">
        <v>39.181966426499052</v>
      </c>
      <c r="EK14">
        <v>39.216973000851418</v>
      </c>
      <c r="EL14">
        <v>38.761173084014267</v>
      </c>
      <c r="EM14">
        <v>38.298305908587402</v>
      </c>
      <c r="EN14">
        <v>38.416620384782611</v>
      </c>
      <c r="EO14">
        <v>38.529041100523159</v>
      </c>
      <c r="EP14">
        <v>38.599724172730589</v>
      </c>
      <c r="EQ14">
        <v>37.309158476712724</v>
      </c>
      <c r="ER14">
        <v>37.171776161642704</v>
      </c>
      <c r="ES14">
        <v>36.948621036239714</v>
      </c>
      <c r="ET14">
        <v>38.098481098694386</v>
      </c>
      <c r="EU14">
        <v>37.917107633712959</v>
      </c>
      <c r="EV14">
        <v>37.867681930039602</v>
      </c>
      <c r="EW14">
        <v>37.945897026120051</v>
      </c>
      <c r="EX14">
        <v>38.183713330412154</v>
      </c>
      <c r="EY14">
        <v>38.669703580315463</v>
      </c>
      <c r="EZ14">
        <v>39.173086440979503</v>
      </c>
      <c r="FA14">
        <v>39.16642132256851</v>
      </c>
      <c r="FB14">
        <v>39.183814213143492</v>
      </c>
      <c r="FC14">
        <v>39.222834925872029</v>
      </c>
      <c r="FD14">
        <v>38.76682223566997</v>
      </c>
      <c r="FE14">
        <v>38.305211542047189</v>
      </c>
      <c r="FF14">
        <v>38.422483152774717</v>
      </c>
      <c r="FG14">
        <v>38.533113175260922</v>
      </c>
      <c r="FH14">
        <v>38.602996937986596</v>
      </c>
      <c r="FI14">
        <v>37.312273746453229</v>
      </c>
      <c r="FJ14">
        <v>37.173707055358882</v>
      </c>
      <c r="FK14">
        <v>36.950102414702265</v>
      </c>
      <c r="FL14">
        <v>38.099539510253372</v>
      </c>
      <c r="FM14">
        <v>37.918660860323911</v>
      </c>
      <c r="FN14">
        <v>37.867384252069492</v>
      </c>
      <c r="FO14">
        <v>37.944002563305567</v>
      </c>
      <c r="FP14">
        <v>38.704187668439445</v>
      </c>
      <c r="FQ14">
        <v>39.177953398744251</v>
      </c>
      <c r="FR14">
        <v>39.156658106896096</v>
      </c>
      <c r="FS14">
        <v>39.156619489191293</v>
      </c>
      <c r="FT14">
        <v>39.167936887476074</v>
      </c>
      <c r="FU14">
        <v>39.18924716092269</v>
      </c>
      <c r="FV14">
        <v>39.228725131439354</v>
      </c>
      <c r="FW14">
        <v>38.772454741285067</v>
      </c>
      <c r="FX14">
        <v>38.311228957582102</v>
      </c>
      <c r="FY14">
        <v>38.427292834574544</v>
      </c>
      <c r="FZ14">
        <v>38.537147880411496</v>
      </c>
      <c r="GA14">
        <v>38.60679977005654</v>
      </c>
      <c r="GB14">
        <v>37.315124682938226</v>
      </c>
      <c r="GC14">
        <v>37.175455656503708</v>
      </c>
      <c r="GD14">
        <v>36.950489705229252</v>
      </c>
      <c r="GE14">
        <v>38.099687330886802</v>
      </c>
      <c r="GF14">
        <v>37.918813331206003</v>
      </c>
      <c r="GG14">
        <v>37.865768877665353</v>
      </c>
      <c r="GH14">
        <v>37.944145669020145</v>
      </c>
    </row>
    <row r="15" spans="1:190" x14ac:dyDescent="0.2">
      <c r="A15" s="1">
        <v>14</v>
      </c>
      <c r="B15">
        <v>38.008650831902983</v>
      </c>
      <c r="C15">
        <v>37.984231789046419</v>
      </c>
      <c r="D15">
        <v>38.027372622546714</v>
      </c>
      <c r="E15">
        <v>37.938226330024911</v>
      </c>
      <c r="F15">
        <v>37.939011977707921</v>
      </c>
      <c r="G15">
        <v>38.135813710477571</v>
      </c>
      <c r="H15">
        <v>37.952397211327856</v>
      </c>
      <c r="I15">
        <v>37.885959683099365</v>
      </c>
      <c r="J15">
        <v>37.911219354441393</v>
      </c>
      <c r="K15">
        <v>38.273007116968273</v>
      </c>
      <c r="L15">
        <v>38.072137340210503</v>
      </c>
      <c r="M15">
        <v>37.907586553336898</v>
      </c>
      <c r="N15">
        <v>37.867606882082164</v>
      </c>
      <c r="O15">
        <v>37.898782550480711</v>
      </c>
      <c r="P15">
        <v>38.395216098995078</v>
      </c>
      <c r="Q15">
        <v>38.231333970599351</v>
      </c>
      <c r="R15">
        <v>38.044321041041286</v>
      </c>
      <c r="S15">
        <v>37.902040387409848</v>
      </c>
      <c r="T15">
        <v>37.864346084299186</v>
      </c>
      <c r="U15">
        <v>37.895760547770777</v>
      </c>
      <c r="V15">
        <v>38.473129806162667</v>
      </c>
      <c r="W15">
        <v>37.309675623974968</v>
      </c>
      <c r="X15">
        <v>38.208858062814528</v>
      </c>
      <c r="Y15">
        <v>38.040843604590577</v>
      </c>
      <c r="Z15">
        <v>37.902491641704977</v>
      </c>
      <c r="AA15">
        <v>37.86322150960072</v>
      </c>
      <c r="AB15">
        <v>37.895611657018222</v>
      </c>
      <c r="AC15">
        <v>38.488785887841168</v>
      </c>
      <c r="AD15">
        <v>38.439697489372563</v>
      </c>
      <c r="AE15">
        <v>37.278557202248628</v>
      </c>
      <c r="AF15">
        <v>37.092166355482377</v>
      </c>
      <c r="AG15">
        <v>38.043132811702556</v>
      </c>
      <c r="AH15">
        <v>37.902847548331671</v>
      </c>
      <c r="AI15">
        <v>37.862001418263262</v>
      </c>
      <c r="AJ15">
        <v>37.895097248658544</v>
      </c>
      <c r="AK15">
        <v>38.455097530461181</v>
      </c>
      <c r="AL15">
        <v>38.449581867919449</v>
      </c>
      <c r="AM15">
        <v>37.390573923976518</v>
      </c>
      <c r="AN15">
        <v>37.276008166374559</v>
      </c>
      <c r="AO15">
        <v>37.0979257615449</v>
      </c>
      <c r="AP15">
        <v>38.045404361222218</v>
      </c>
      <c r="AQ15">
        <v>37.902593122710783</v>
      </c>
      <c r="AR15">
        <v>37.861615192844923</v>
      </c>
      <c r="AS15">
        <v>37.894336293672488</v>
      </c>
      <c r="AT15">
        <v>38.380006823752765</v>
      </c>
      <c r="AU15">
        <v>38.398903295807436</v>
      </c>
      <c r="AV15">
        <v>38.421990252625747</v>
      </c>
      <c r="AW15">
        <v>37.388473553867023</v>
      </c>
      <c r="AX15">
        <v>37.283139423659385</v>
      </c>
      <c r="AY15">
        <v>37.103070066064859</v>
      </c>
      <c r="AZ15">
        <v>38.046496701599658</v>
      </c>
      <c r="BA15">
        <v>37.902643944798037</v>
      </c>
      <c r="BB15">
        <v>37.861287728379345</v>
      </c>
      <c r="BC15">
        <v>37.893625354929483</v>
      </c>
      <c r="BD15">
        <v>38.292151682391108</v>
      </c>
      <c r="BE15">
        <v>38.312822434605415</v>
      </c>
      <c r="BF15">
        <v>38.365490849310241</v>
      </c>
      <c r="BG15">
        <v>38.418941340671303</v>
      </c>
      <c r="BH15">
        <v>37.395684920051856</v>
      </c>
      <c r="BI15">
        <v>37.290168794578257</v>
      </c>
      <c r="BJ15">
        <v>37.108018086917923</v>
      </c>
      <c r="BK15">
        <v>38.048255833452664</v>
      </c>
      <c r="BL15">
        <v>37.903667430242763</v>
      </c>
      <c r="BM15">
        <v>37.861180768342329</v>
      </c>
      <c r="BN15">
        <v>37.89368150693339</v>
      </c>
      <c r="BO15">
        <v>38.218244902979862</v>
      </c>
      <c r="BP15">
        <v>38.221966061629018</v>
      </c>
      <c r="BQ15">
        <v>38.277365252868307</v>
      </c>
      <c r="BR15">
        <v>38.361313099456957</v>
      </c>
      <c r="BS15">
        <v>38.425543968715694</v>
      </c>
      <c r="BT15">
        <v>37.404090618936316</v>
      </c>
      <c r="BU15">
        <v>37.296084173801766</v>
      </c>
      <c r="BV15">
        <v>37.112048903542274</v>
      </c>
      <c r="BW15">
        <v>38.049755282484561</v>
      </c>
      <c r="BX15">
        <v>37.904455046622537</v>
      </c>
      <c r="BY15">
        <v>37.86130765779054</v>
      </c>
      <c r="BZ15">
        <v>37.892702058480189</v>
      </c>
      <c r="CA15">
        <v>38.169197715492437</v>
      </c>
      <c r="CB15">
        <v>38.148788055086705</v>
      </c>
      <c r="CC15">
        <v>38.184964857663026</v>
      </c>
      <c r="CD15">
        <v>38.271511145095637</v>
      </c>
      <c r="CE15">
        <v>38.366884636002723</v>
      </c>
      <c r="CF15">
        <v>38.432434882131595</v>
      </c>
      <c r="CG15">
        <v>37.411219195667584</v>
      </c>
      <c r="CH15">
        <v>37.301168553175621</v>
      </c>
      <c r="CI15">
        <v>37.115050455793053</v>
      </c>
      <c r="CJ15">
        <v>38.051241399158201</v>
      </c>
      <c r="CK15">
        <v>37.905143414039308</v>
      </c>
      <c r="CL15">
        <v>37.861990579576265</v>
      </c>
      <c r="CM15">
        <v>37.89275972805423</v>
      </c>
      <c r="CN15">
        <v>38.138352843620332</v>
      </c>
      <c r="CO15">
        <v>38.536382324776227</v>
      </c>
      <c r="CP15">
        <v>38.549440660520972</v>
      </c>
      <c r="CQ15">
        <v>38.180212919943543</v>
      </c>
      <c r="CR15">
        <v>38.277838001634777</v>
      </c>
      <c r="CS15">
        <v>38.37428941984377</v>
      </c>
      <c r="CT15">
        <v>38.438363033852333</v>
      </c>
      <c r="CU15">
        <v>37.417611784849363</v>
      </c>
      <c r="CV15">
        <v>37.30550583517082</v>
      </c>
      <c r="CW15">
        <v>37.118611095632765</v>
      </c>
      <c r="CX15">
        <v>38.052936126315274</v>
      </c>
      <c r="CY15">
        <v>37.906375011738959</v>
      </c>
      <c r="CZ15">
        <v>37.861951123021583</v>
      </c>
      <c r="DA15">
        <v>37.892241588475038</v>
      </c>
      <c r="DB15">
        <v>38.557983170851536</v>
      </c>
      <c r="DC15">
        <v>38.892728143554756</v>
      </c>
      <c r="DD15">
        <v>38.883961281315216</v>
      </c>
      <c r="DE15">
        <v>38.53881175829396</v>
      </c>
      <c r="DF15">
        <v>38.185487541516586</v>
      </c>
      <c r="DG15">
        <v>38.284690215803629</v>
      </c>
      <c r="DH15">
        <v>38.380667395796664</v>
      </c>
      <c r="DI15">
        <v>38.443346258645263</v>
      </c>
      <c r="DJ15">
        <v>37.422528720707533</v>
      </c>
      <c r="DK15">
        <v>37.309279270333896</v>
      </c>
      <c r="DL15">
        <v>37.12156995067496</v>
      </c>
      <c r="DM15">
        <v>38.05434940516448</v>
      </c>
      <c r="DN15">
        <v>37.906971016728725</v>
      </c>
      <c r="DO15">
        <v>37.862076404362988</v>
      </c>
      <c r="DP15">
        <v>37.89254586606129</v>
      </c>
      <c r="DQ15">
        <v>38.114167373965685</v>
      </c>
      <c r="DR15">
        <v>38.886805884844108</v>
      </c>
      <c r="DS15">
        <v>38.863430092743357</v>
      </c>
      <c r="DT15">
        <v>38.877201599931453</v>
      </c>
      <c r="DU15">
        <v>38.540772231496419</v>
      </c>
      <c r="DV15">
        <v>38.192327707388451</v>
      </c>
      <c r="DW15">
        <v>38.291140827110503</v>
      </c>
      <c r="DX15">
        <v>38.385502176811052</v>
      </c>
      <c r="DY15">
        <v>38.447002440187461</v>
      </c>
      <c r="DZ15">
        <v>37.426072923401371</v>
      </c>
      <c r="EA15">
        <v>37.312401631946571</v>
      </c>
      <c r="EB15">
        <v>37.123342666103852</v>
      </c>
      <c r="EC15">
        <v>38.055039345390711</v>
      </c>
      <c r="ED15">
        <v>37.907234175859465</v>
      </c>
      <c r="EE15">
        <v>37.861762637204897</v>
      </c>
      <c r="EF15">
        <v>37.891706991764458</v>
      </c>
      <c r="EG15">
        <v>38.104132109667532</v>
      </c>
      <c r="EH15">
        <v>38.48612545540518</v>
      </c>
      <c r="EI15">
        <v>38.857022427228692</v>
      </c>
      <c r="EJ15">
        <v>38.857477311052669</v>
      </c>
      <c r="EK15">
        <v>38.880983867840783</v>
      </c>
      <c r="EL15">
        <v>38.545039682949152</v>
      </c>
      <c r="EM15">
        <v>38.199515136238183</v>
      </c>
      <c r="EN15">
        <v>38.296956970946546</v>
      </c>
      <c r="EO15">
        <v>38.389677060996434</v>
      </c>
      <c r="EP15">
        <v>38.450037147484814</v>
      </c>
      <c r="EQ15">
        <v>37.428832372099109</v>
      </c>
      <c r="ER15">
        <v>37.314056402983333</v>
      </c>
      <c r="ES15">
        <v>37.124963808983388</v>
      </c>
      <c r="ET15">
        <v>38.055615292288984</v>
      </c>
      <c r="EU15">
        <v>37.907405707315505</v>
      </c>
      <c r="EV15">
        <v>37.862656914913465</v>
      </c>
      <c r="EW15">
        <v>37.893060086132849</v>
      </c>
      <c r="EX15">
        <v>38.078282170789016</v>
      </c>
      <c r="EY15">
        <v>38.474310467174305</v>
      </c>
      <c r="EZ15">
        <v>38.853342390191848</v>
      </c>
      <c r="FA15">
        <v>38.851706959702589</v>
      </c>
      <c r="FB15">
        <v>38.861973734576793</v>
      </c>
      <c r="FC15">
        <v>38.886644213909875</v>
      </c>
      <c r="FD15">
        <v>38.549860605756869</v>
      </c>
      <c r="FE15">
        <v>38.204899374619082</v>
      </c>
      <c r="FF15">
        <v>38.30167766996</v>
      </c>
      <c r="FG15">
        <v>38.392881725596531</v>
      </c>
      <c r="FH15">
        <v>38.452790293238877</v>
      </c>
      <c r="FI15">
        <v>37.431917332963465</v>
      </c>
      <c r="FJ15">
        <v>37.315989705154919</v>
      </c>
      <c r="FK15">
        <v>37.126103967110176</v>
      </c>
      <c r="FL15">
        <v>38.056674121516387</v>
      </c>
      <c r="FM15">
        <v>37.908814625886947</v>
      </c>
      <c r="FN15">
        <v>37.862456554877909</v>
      </c>
      <c r="FO15">
        <v>37.891876941767364</v>
      </c>
      <c r="FP15">
        <v>38.457483547725843</v>
      </c>
      <c r="FQ15">
        <v>38.835772981120662</v>
      </c>
      <c r="FR15">
        <v>38.838515254317834</v>
      </c>
      <c r="FS15">
        <v>38.846112721465559</v>
      </c>
      <c r="FT15">
        <v>38.855169390803979</v>
      </c>
      <c r="FU15">
        <v>38.867131256126093</v>
      </c>
      <c r="FV15">
        <v>38.891532734319789</v>
      </c>
      <c r="FW15">
        <v>38.554375905814204</v>
      </c>
      <c r="FX15">
        <v>38.210215267839651</v>
      </c>
      <c r="FY15">
        <v>38.305865637205649</v>
      </c>
      <c r="FZ15">
        <v>38.3965506880417</v>
      </c>
      <c r="GA15">
        <v>38.455512084595952</v>
      </c>
      <c r="GB15">
        <v>37.434393235008351</v>
      </c>
      <c r="GC15">
        <v>37.317298605128386</v>
      </c>
      <c r="GD15">
        <v>37.126356248635723</v>
      </c>
      <c r="GE15">
        <v>38.056905030973091</v>
      </c>
      <c r="GF15">
        <v>37.90908376048877</v>
      </c>
      <c r="GG15">
        <v>37.86150420965248</v>
      </c>
      <c r="GH15">
        <v>37.89163321795634</v>
      </c>
    </row>
    <row r="16" spans="1:190" x14ac:dyDescent="0.2">
      <c r="A16" s="1">
        <v>15</v>
      </c>
      <c r="B16">
        <v>37.904374867405629</v>
      </c>
      <c r="C16">
        <v>37.883118222242118</v>
      </c>
      <c r="D16">
        <v>37.937392518182051</v>
      </c>
      <c r="E16">
        <v>37.882680954764758</v>
      </c>
      <c r="F16">
        <v>37.858687584854785</v>
      </c>
      <c r="G16">
        <v>38.021776362372599</v>
      </c>
      <c r="H16">
        <v>37.909327233726088</v>
      </c>
      <c r="I16">
        <v>37.852763626844641</v>
      </c>
      <c r="J16">
        <v>37.840806294884331</v>
      </c>
      <c r="K16">
        <v>38.114581183212209</v>
      </c>
      <c r="L16">
        <v>38.00007736787687</v>
      </c>
      <c r="M16">
        <v>37.884164291821222</v>
      </c>
      <c r="N16">
        <v>37.842417682116107</v>
      </c>
      <c r="O16">
        <v>37.833850071939047</v>
      </c>
      <c r="P16">
        <v>38.196646861685494</v>
      </c>
      <c r="Q16">
        <v>38.112177548710243</v>
      </c>
      <c r="R16">
        <v>37.99037888310982</v>
      </c>
      <c r="S16">
        <v>37.884010714513522</v>
      </c>
      <c r="T16">
        <v>37.841886121226544</v>
      </c>
      <c r="U16">
        <v>37.832536150676724</v>
      </c>
      <c r="V16">
        <v>38.24773676617643</v>
      </c>
      <c r="W16">
        <v>37.417582133250434</v>
      </c>
      <c r="X16">
        <v>38.111807272365326</v>
      </c>
      <c r="Y16">
        <v>37.993240349398562</v>
      </c>
      <c r="Z16">
        <v>37.886022540763555</v>
      </c>
      <c r="AA16">
        <v>37.841546400653137</v>
      </c>
      <c r="AB16">
        <v>37.832156963674691</v>
      </c>
      <c r="AC16">
        <v>38.251029654857817</v>
      </c>
      <c r="AD16">
        <v>38.257597281832922</v>
      </c>
      <c r="AE16">
        <v>37.407352268624628</v>
      </c>
      <c r="AF16">
        <v>37.269351563754533</v>
      </c>
      <c r="AG16">
        <v>37.996806415247811</v>
      </c>
      <c r="AH16">
        <v>37.886418939097311</v>
      </c>
      <c r="AI16">
        <v>37.840680438508933</v>
      </c>
      <c r="AJ16">
        <v>37.83172736927488</v>
      </c>
      <c r="AK16">
        <v>38.218840628623575</v>
      </c>
      <c r="AL16">
        <v>38.258674310257213</v>
      </c>
      <c r="AM16">
        <v>37.491931188982484</v>
      </c>
      <c r="AN16">
        <v>37.411846068602607</v>
      </c>
      <c r="AO16">
        <v>37.275904099646468</v>
      </c>
      <c r="AP16">
        <v>37.998791674591388</v>
      </c>
      <c r="AQ16">
        <v>37.885879110099197</v>
      </c>
      <c r="AR16">
        <v>37.840083043659526</v>
      </c>
      <c r="AS16">
        <v>37.831196507810112</v>
      </c>
      <c r="AT16">
        <v>38.158567867439636</v>
      </c>
      <c r="AU16">
        <v>38.212981057895959</v>
      </c>
      <c r="AV16">
        <v>38.254380931573365</v>
      </c>
      <c r="AW16">
        <v>37.496922367668333</v>
      </c>
      <c r="AX16">
        <v>37.42076910301499</v>
      </c>
      <c r="AY16">
        <v>37.28031534838896</v>
      </c>
      <c r="AZ16">
        <v>37.999417095566038</v>
      </c>
      <c r="BA16">
        <v>37.885586610854176</v>
      </c>
      <c r="BB16">
        <v>37.839571541759838</v>
      </c>
      <c r="BC16">
        <v>37.830358286549213</v>
      </c>
      <c r="BD16">
        <v>38.089589348856094</v>
      </c>
      <c r="BE16">
        <v>38.141363668016595</v>
      </c>
      <c r="BF16">
        <v>38.202251410485012</v>
      </c>
      <c r="BG16">
        <v>38.259471966893081</v>
      </c>
      <c r="BH16">
        <v>37.505898094748204</v>
      </c>
      <c r="BI16">
        <v>37.426955142615249</v>
      </c>
      <c r="BJ16">
        <v>37.283731094245695</v>
      </c>
      <c r="BK16">
        <v>38.000483719358108</v>
      </c>
      <c r="BL16">
        <v>37.885831517709541</v>
      </c>
      <c r="BM16">
        <v>37.839426320689931</v>
      </c>
      <c r="BN16">
        <v>37.830246559081182</v>
      </c>
      <c r="BO16">
        <v>38.034026112102779</v>
      </c>
      <c r="BP16">
        <v>38.069490880511985</v>
      </c>
      <c r="BQ16">
        <v>38.128940690642665</v>
      </c>
      <c r="BR16">
        <v>38.206266041876802</v>
      </c>
      <c r="BS16">
        <v>38.268165889070183</v>
      </c>
      <c r="BT16">
        <v>37.513622264916414</v>
      </c>
      <c r="BU16">
        <v>37.431846861736595</v>
      </c>
      <c r="BV16">
        <v>37.286726349250827</v>
      </c>
      <c r="BW16">
        <v>38.001349899205628</v>
      </c>
      <c r="BX16">
        <v>37.886370037447399</v>
      </c>
      <c r="BY16">
        <v>37.839172774703783</v>
      </c>
      <c r="BZ16">
        <v>37.829441030456167</v>
      </c>
      <c r="CA16">
        <v>38.000827658830623</v>
      </c>
      <c r="CB16">
        <v>38.013378855167652</v>
      </c>
      <c r="CC16">
        <v>38.054966053794423</v>
      </c>
      <c r="CD16">
        <v>38.130228600231668</v>
      </c>
      <c r="CE16">
        <v>38.213246865095059</v>
      </c>
      <c r="CF16">
        <v>38.274633305983777</v>
      </c>
      <c r="CG16">
        <v>37.519802087029596</v>
      </c>
      <c r="CH16">
        <v>37.435950110477734</v>
      </c>
      <c r="CI16">
        <v>37.288955463093544</v>
      </c>
      <c r="CJ16">
        <v>38.002129677756471</v>
      </c>
      <c r="CK16">
        <v>37.886655486311845</v>
      </c>
      <c r="CL16">
        <v>37.839459078714462</v>
      </c>
      <c r="CM16">
        <v>37.829082926712282</v>
      </c>
      <c r="CN16">
        <v>37.982059931185766</v>
      </c>
      <c r="CO16">
        <v>38.287053220718335</v>
      </c>
      <c r="CP16">
        <v>38.311507589353099</v>
      </c>
      <c r="CQ16">
        <v>38.056750393953692</v>
      </c>
      <c r="CR16">
        <v>38.137997066843582</v>
      </c>
      <c r="CS16">
        <v>38.220237276359676</v>
      </c>
      <c r="CT16">
        <v>38.279324878775938</v>
      </c>
      <c r="CU16">
        <v>37.524887589602848</v>
      </c>
      <c r="CV16">
        <v>37.439305913595199</v>
      </c>
      <c r="CW16">
        <v>37.291387757851197</v>
      </c>
      <c r="CX16">
        <v>38.003141806359942</v>
      </c>
      <c r="CY16">
        <v>37.887234137787431</v>
      </c>
      <c r="CZ16">
        <v>37.839207495068429</v>
      </c>
      <c r="DA16">
        <v>37.82842909081085</v>
      </c>
      <c r="DB16">
        <v>38.275182186264814</v>
      </c>
      <c r="DC16">
        <v>38.530511585704005</v>
      </c>
      <c r="DD16">
        <v>38.537604891527302</v>
      </c>
      <c r="DE16">
        <v>38.308152943725439</v>
      </c>
      <c r="DF16">
        <v>38.063172926122142</v>
      </c>
      <c r="DG16">
        <v>38.144086566195597</v>
      </c>
      <c r="DH16">
        <v>38.225373744651606</v>
      </c>
      <c r="DI16">
        <v>38.283373384206705</v>
      </c>
      <c r="DJ16">
        <v>37.528764978891708</v>
      </c>
      <c r="DK16">
        <v>37.442300747832988</v>
      </c>
      <c r="DL16">
        <v>37.293653990889553</v>
      </c>
      <c r="DM16">
        <v>38.004254821094221</v>
      </c>
      <c r="DN16">
        <v>37.887594184440275</v>
      </c>
      <c r="DO16">
        <v>37.839536167282667</v>
      </c>
      <c r="DP16">
        <v>37.828686280252008</v>
      </c>
      <c r="DQ16">
        <v>37.971018677264709</v>
      </c>
      <c r="DR16">
        <v>38.529132931020236</v>
      </c>
      <c r="DS16">
        <v>38.525407140676379</v>
      </c>
      <c r="DT16">
        <v>38.53820129844916</v>
      </c>
      <c r="DU16">
        <v>38.311835050354958</v>
      </c>
      <c r="DV16">
        <v>38.068997640109735</v>
      </c>
      <c r="DW16">
        <v>38.149149008457151</v>
      </c>
      <c r="DX16">
        <v>38.228935773213934</v>
      </c>
      <c r="DY16">
        <v>38.285729768529784</v>
      </c>
      <c r="DZ16">
        <v>37.531397031406918</v>
      </c>
      <c r="EA16">
        <v>37.444490575841826</v>
      </c>
      <c r="EB16">
        <v>37.294946560876951</v>
      </c>
      <c r="EC16">
        <v>38.004456537179706</v>
      </c>
      <c r="ED16">
        <v>37.887777504676073</v>
      </c>
      <c r="EE16">
        <v>37.839475750578664</v>
      </c>
      <c r="EF16">
        <v>37.828276761634513</v>
      </c>
      <c r="EG16">
        <v>37.964535645488382</v>
      </c>
      <c r="EH16">
        <v>38.257499155182373</v>
      </c>
      <c r="EI16">
        <v>38.525725213082936</v>
      </c>
      <c r="EJ16">
        <v>38.527108279898592</v>
      </c>
      <c r="EK16">
        <v>38.543843046429728</v>
      </c>
      <c r="EL16">
        <v>38.315668131352474</v>
      </c>
      <c r="EM16">
        <v>38.074908426771138</v>
      </c>
      <c r="EN16">
        <v>38.153594259599544</v>
      </c>
      <c r="EO16">
        <v>38.231923925093049</v>
      </c>
      <c r="EP16">
        <v>38.287752920839552</v>
      </c>
      <c r="EQ16">
        <v>37.533555228766652</v>
      </c>
      <c r="ER16">
        <v>37.445825326341357</v>
      </c>
      <c r="ES16">
        <v>37.296162251354602</v>
      </c>
      <c r="ET16">
        <v>38.004947459089941</v>
      </c>
      <c r="EU16">
        <v>37.88774909473338</v>
      </c>
      <c r="EV16">
        <v>37.839533498711099</v>
      </c>
      <c r="EW16">
        <v>37.828912395230965</v>
      </c>
      <c r="EX16">
        <v>37.943009682697287</v>
      </c>
      <c r="EY16">
        <v>38.248570054360108</v>
      </c>
      <c r="EZ16">
        <v>38.523905231104294</v>
      </c>
      <c r="FA16">
        <v>38.527160789666006</v>
      </c>
      <c r="FB16">
        <v>38.533285076048408</v>
      </c>
      <c r="FC16">
        <v>38.549036015674268</v>
      </c>
      <c r="FD16">
        <v>38.319359828981959</v>
      </c>
      <c r="FE16">
        <v>38.079079898609706</v>
      </c>
      <c r="FF16">
        <v>38.15708447431367</v>
      </c>
      <c r="FG16">
        <v>38.234190678649611</v>
      </c>
      <c r="FH16">
        <v>38.289683478462152</v>
      </c>
      <c r="FI16">
        <v>37.536016425396454</v>
      </c>
      <c r="FJ16">
        <v>37.447430713675622</v>
      </c>
      <c r="FK16">
        <v>37.296887124054841</v>
      </c>
      <c r="FL16">
        <v>38.005379707024481</v>
      </c>
      <c r="FM16">
        <v>37.888833108400917</v>
      </c>
      <c r="FN16">
        <v>37.84001542078299</v>
      </c>
      <c r="FO16">
        <v>37.828572449269402</v>
      </c>
      <c r="FP16">
        <v>38.190633815855421</v>
      </c>
      <c r="FQ16">
        <v>38.486224166797797</v>
      </c>
      <c r="FR16">
        <v>38.509474188552602</v>
      </c>
      <c r="FS16">
        <v>38.523681463948023</v>
      </c>
      <c r="FT16">
        <v>38.532582616183127</v>
      </c>
      <c r="FU16">
        <v>38.538167032273513</v>
      </c>
      <c r="FV16">
        <v>38.552903486206304</v>
      </c>
      <c r="FW16">
        <v>38.322717418810981</v>
      </c>
      <c r="FX16">
        <v>38.082939757709219</v>
      </c>
      <c r="FY16">
        <v>38.160029753018193</v>
      </c>
      <c r="FZ16">
        <v>38.236675391531833</v>
      </c>
      <c r="GA16">
        <v>38.291705545847066</v>
      </c>
      <c r="GB16">
        <v>37.538140101286821</v>
      </c>
      <c r="GC16">
        <v>37.448619332017479</v>
      </c>
      <c r="GD16">
        <v>37.297324923981982</v>
      </c>
      <c r="GE16">
        <v>38.00594422779082</v>
      </c>
      <c r="GF16">
        <v>37.888128413327131</v>
      </c>
      <c r="GG16">
        <v>37.839396996498046</v>
      </c>
      <c r="GH16">
        <v>37.828086801336489</v>
      </c>
    </row>
    <row r="17" spans="1:190" x14ac:dyDescent="0.2">
      <c r="A17" s="1">
        <v>16</v>
      </c>
      <c r="B17">
        <v>37.792656706508374</v>
      </c>
      <c r="C17">
        <v>37.775700662769054</v>
      </c>
      <c r="D17">
        <v>37.838816706175635</v>
      </c>
      <c r="E17">
        <v>37.813195930029011</v>
      </c>
      <c r="F17">
        <v>37.773175064876334</v>
      </c>
      <c r="G17">
        <v>37.897695583314714</v>
      </c>
      <c r="H17">
        <v>37.852198715625406</v>
      </c>
      <c r="I17">
        <v>37.805570011285972</v>
      </c>
      <c r="J17">
        <v>37.765510965295171</v>
      </c>
      <c r="K17">
        <v>37.952662624466591</v>
      </c>
      <c r="L17">
        <v>37.913431986267575</v>
      </c>
      <c r="M17">
        <v>37.846148975820533</v>
      </c>
      <c r="N17">
        <v>37.803111452753313</v>
      </c>
      <c r="O17">
        <v>37.763614832716115</v>
      </c>
      <c r="P17">
        <v>38.003448854332525</v>
      </c>
      <c r="Q17">
        <v>37.984608273918695</v>
      </c>
      <c r="R17">
        <v>37.921193848669674</v>
      </c>
      <c r="S17">
        <v>37.851355550802289</v>
      </c>
      <c r="T17">
        <v>37.805165097646615</v>
      </c>
      <c r="U17">
        <v>37.763450739614143</v>
      </c>
      <c r="V17">
        <v>38.036259028829257</v>
      </c>
      <c r="W17">
        <v>37.525987649052126</v>
      </c>
      <c r="X17">
        <v>38.005495994587271</v>
      </c>
      <c r="Y17">
        <v>37.930387173995861</v>
      </c>
      <c r="Z17">
        <v>37.855360213830487</v>
      </c>
      <c r="AA17">
        <v>37.805801909454232</v>
      </c>
      <c r="AB17">
        <v>37.763061597193996</v>
      </c>
      <c r="AC17">
        <v>38.037146559304809</v>
      </c>
      <c r="AD17">
        <v>38.083099459370615</v>
      </c>
      <c r="AE17">
        <v>37.535643148115227</v>
      </c>
      <c r="AF17">
        <v>37.442987659104475</v>
      </c>
      <c r="AG17">
        <v>37.936321301204401</v>
      </c>
      <c r="AH17">
        <v>37.856377502601973</v>
      </c>
      <c r="AI17">
        <v>37.805454342201671</v>
      </c>
      <c r="AJ17">
        <v>37.76286951786836</v>
      </c>
      <c r="AK17">
        <v>38.01401504677888</v>
      </c>
      <c r="AL17">
        <v>38.085640010178594</v>
      </c>
      <c r="AM17">
        <v>37.593822966053509</v>
      </c>
      <c r="AN17">
        <v>37.547394868691036</v>
      </c>
      <c r="AO17">
        <v>37.451294904699516</v>
      </c>
      <c r="AP17">
        <v>37.939256016937541</v>
      </c>
      <c r="AQ17">
        <v>37.856357808038489</v>
      </c>
      <c r="AR17">
        <v>37.805288410656601</v>
      </c>
      <c r="AS17">
        <v>37.762389315390195</v>
      </c>
      <c r="AT17">
        <v>37.972290840578644</v>
      </c>
      <c r="AU17">
        <v>38.05427798727731</v>
      </c>
      <c r="AV17">
        <v>38.106489694741619</v>
      </c>
      <c r="AW17">
        <v>37.60601902875068</v>
      </c>
      <c r="AX17">
        <v>37.558532401161123</v>
      </c>
      <c r="AY17">
        <v>37.455708636199496</v>
      </c>
      <c r="AZ17">
        <v>37.940624794067752</v>
      </c>
      <c r="BA17">
        <v>37.856467966409902</v>
      </c>
      <c r="BB17">
        <v>37.805191183628303</v>
      </c>
      <c r="BC17">
        <v>37.76186397070316</v>
      </c>
      <c r="BD17">
        <v>37.923782909726924</v>
      </c>
      <c r="BE17">
        <v>38.00204998435796</v>
      </c>
      <c r="BF17">
        <v>38.067310901694867</v>
      </c>
      <c r="BG17">
        <v>38.11983215443513</v>
      </c>
      <c r="BH17">
        <v>37.61728871864085</v>
      </c>
      <c r="BI17">
        <v>37.564774086541192</v>
      </c>
      <c r="BJ17">
        <v>37.458515353489581</v>
      </c>
      <c r="BK17">
        <v>37.941928113364774</v>
      </c>
      <c r="BL17">
        <v>37.856770914110577</v>
      </c>
      <c r="BM17">
        <v>37.80488225007894</v>
      </c>
      <c r="BN17">
        <v>37.761480204992012</v>
      </c>
      <c r="BO17">
        <v>37.883937538568922</v>
      </c>
      <c r="BP17">
        <v>37.947980159404452</v>
      </c>
      <c r="BQ17">
        <v>38.011594034862277</v>
      </c>
      <c r="BR17">
        <v>38.079573285908914</v>
      </c>
      <c r="BS17">
        <v>38.131327878146621</v>
      </c>
      <c r="BT17">
        <v>37.62473332716209</v>
      </c>
      <c r="BU17">
        <v>37.569372626551257</v>
      </c>
      <c r="BV17">
        <v>37.461009116019049</v>
      </c>
      <c r="BW17">
        <v>37.943176950853619</v>
      </c>
      <c r="BX17">
        <v>37.857131699491298</v>
      </c>
      <c r="BY17">
        <v>37.804699695844313</v>
      </c>
      <c r="BZ17">
        <v>37.760958978143442</v>
      </c>
      <c r="CA17">
        <v>37.860631874583817</v>
      </c>
      <c r="CB17">
        <v>37.905304556027986</v>
      </c>
      <c r="CC17">
        <v>37.95413022311228</v>
      </c>
      <c r="CD17">
        <v>38.02043658784482</v>
      </c>
      <c r="CE17">
        <v>38.088919579747866</v>
      </c>
      <c r="CF17">
        <v>38.138380428641952</v>
      </c>
      <c r="CG17">
        <v>37.630283563531314</v>
      </c>
      <c r="CH17">
        <v>37.572781806700071</v>
      </c>
      <c r="CI17">
        <v>37.462674445216564</v>
      </c>
      <c r="CJ17">
        <v>37.943796494444548</v>
      </c>
      <c r="CK17">
        <v>37.857202668620047</v>
      </c>
      <c r="CL17">
        <v>37.804744521229566</v>
      </c>
      <c r="CM17">
        <v>37.760301243218912</v>
      </c>
      <c r="CN17">
        <v>37.847097267090952</v>
      </c>
      <c r="CO17">
        <v>38.087277423645048</v>
      </c>
      <c r="CP17">
        <v>38.127049892189596</v>
      </c>
      <c r="CQ17">
        <v>37.96227612895396</v>
      </c>
      <c r="CR17">
        <v>38.029966042789262</v>
      </c>
      <c r="CS17">
        <v>38.095930030495822</v>
      </c>
      <c r="CT17">
        <v>38.142970297513742</v>
      </c>
      <c r="CU17">
        <v>37.634312637515478</v>
      </c>
      <c r="CV17">
        <v>37.575633271822085</v>
      </c>
      <c r="CW17">
        <v>37.464591380225826</v>
      </c>
      <c r="CX17">
        <v>37.944627549965496</v>
      </c>
      <c r="CY17">
        <v>37.857573592627801</v>
      </c>
      <c r="CZ17">
        <v>37.80444516380841</v>
      </c>
      <c r="DA17">
        <v>37.7598375530767</v>
      </c>
      <c r="DB17">
        <v>38.035926010512092</v>
      </c>
      <c r="DC17">
        <v>38.248263807435102</v>
      </c>
      <c r="DD17">
        <v>38.277701952894482</v>
      </c>
      <c r="DE17">
        <v>38.130623077364781</v>
      </c>
      <c r="DF17">
        <v>37.970012906584607</v>
      </c>
      <c r="DG17">
        <v>38.036099784039173</v>
      </c>
      <c r="DH17">
        <v>38.100730215204756</v>
      </c>
      <c r="DI17">
        <v>38.146590242863041</v>
      </c>
      <c r="DJ17">
        <v>37.636992753059459</v>
      </c>
      <c r="DK17">
        <v>37.577688223299681</v>
      </c>
      <c r="DL17">
        <v>37.46625591680688</v>
      </c>
      <c r="DM17">
        <v>37.945172945611162</v>
      </c>
      <c r="DN17">
        <v>37.857601185213738</v>
      </c>
      <c r="DO17">
        <v>37.804639013170217</v>
      </c>
      <c r="DP17">
        <v>37.759967158125122</v>
      </c>
      <c r="DQ17">
        <v>37.840598987571944</v>
      </c>
      <c r="DR17">
        <v>38.244784421068125</v>
      </c>
      <c r="DS17">
        <v>38.266155114422503</v>
      </c>
      <c r="DT17">
        <v>38.285900757961059</v>
      </c>
      <c r="DU17">
        <v>38.1368233961934</v>
      </c>
      <c r="DV17">
        <v>37.975678667304386</v>
      </c>
      <c r="DW17">
        <v>38.040669849221025</v>
      </c>
      <c r="DX17">
        <v>38.103651179265924</v>
      </c>
      <c r="DY17">
        <v>38.148452215215343</v>
      </c>
      <c r="DZ17">
        <v>37.638940763320278</v>
      </c>
      <c r="EA17">
        <v>37.579195231512138</v>
      </c>
      <c r="EB17">
        <v>37.467103529426069</v>
      </c>
      <c r="EC17">
        <v>37.945372933502064</v>
      </c>
      <c r="ED17">
        <v>37.857520102165346</v>
      </c>
      <c r="EE17">
        <v>37.804485519439901</v>
      </c>
      <c r="EF17">
        <v>37.759413531962949</v>
      </c>
      <c r="EG17">
        <v>37.83528639963555</v>
      </c>
      <c r="EH17">
        <v>38.060983822211163</v>
      </c>
      <c r="EI17">
        <v>38.265004449788478</v>
      </c>
      <c r="EJ17">
        <v>38.274939999869126</v>
      </c>
      <c r="EK17">
        <v>38.294715608779541</v>
      </c>
      <c r="EL17">
        <v>38.14116528176968</v>
      </c>
      <c r="EM17">
        <v>37.980725681382815</v>
      </c>
      <c r="EN17">
        <v>38.044186370225873</v>
      </c>
      <c r="EO17">
        <v>38.105923052513603</v>
      </c>
      <c r="EP17">
        <v>38.149970916157223</v>
      </c>
      <c r="EQ17">
        <v>37.640494364878627</v>
      </c>
      <c r="ER17">
        <v>37.580299801499891</v>
      </c>
      <c r="ES17">
        <v>37.467695795663964</v>
      </c>
      <c r="ET17">
        <v>37.945292644513827</v>
      </c>
      <c r="EU17">
        <v>37.857419968989539</v>
      </c>
      <c r="EV17">
        <v>37.804192158238507</v>
      </c>
      <c r="EW17">
        <v>37.759718562763311</v>
      </c>
      <c r="EX17">
        <v>37.817199583849714</v>
      </c>
      <c r="EY17">
        <v>38.051893017665655</v>
      </c>
      <c r="EZ17">
        <v>38.261201738240374</v>
      </c>
      <c r="FA17">
        <v>38.273134481267533</v>
      </c>
      <c r="FB17">
        <v>38.283482182633868</v>
      </c>
      <c r="FC17">
        <v>38.300755516965516</v>
      </c>
      <c r="FD17">
        <v>38.144717928367591</v>
      </c>
      <c r="FE17">
        <v>37.983911397076312</v>
      </c>
      <c r="FF17">
        <v>38.046644489690131</v>
      </c>
      <c r="FG17">
        <v>38.107570833050708</v>
      </c>
      <c r="FH17">
        <v>38.151127319479215</v>
      </c>
      <c r="FI17">
        <v>37.642183222864041</v>
      </c>
      <c r="FJ17">
        <v>37.581249712325601</v>
      </c>
      <c r="FK17">
        <v>37.468325863957666</v>
      </c>
      <c r="FL17">
        <v>37.945446432321766</v>
      </c>
      <c r="FM17">
        <v>37.858130556503383</v>
      </c>
      <c r="FN17">
        <v>37.804434040415416</v>
      </c>
      <c r="FO17">
        <v>37.760149211251253</v>
      </c>
      <c r="FP17">
        <v>37.963803129624203</v>
      </c>
      <c r="FQ17">
        <v>38.205277943427532</v>
      </c>
      <c r="FR17">
        <v>38.245756491459538</v>
      </c>
      <c r="FS17">
        <v>38.267037962103416</v>
      </c>
      <c r="FT17">
        <v>38.280528837223493</v>
      </c>
      <c r="FU17">
        <v>38.288917176675874</v>
      </c>
      <c r="FV17">
        <v>38.304852267639134</v>
      </c>
      <c r="FW17">
        <v>38.147697349125053</v>
      </c>
      <c r="FX17">
        <v>37.986841050776242</v>
      </c>
      <c r="FY17">
        <v>38.048909043837149</v>
      </c>
      <c r="FZ17">
        <v>38.109217794859127</v>
      </c>
      <c r="GA17">
        <v>38.152202311207226</v>
      </c>
      <c r="GB17">
        <v>37.643585155657519</v>
      </c>
      <c r="GC17">
        <v>37.582059734535932</v>
      </c>
      <c r="GD17">
        <v>37.4685919732011</v>
      </c>
      <c r="GE17">
        <v>37.945691648192607</v>
      </c>
      <c r="GF17">
        <v>37.857628922171088</v>
      </c>
      <c r="GG17">
        <v>37.804627794715209</v>
      </c>
      <c r="GH17">
        <v>37.75944446272873</v>
      </c>
    </row>
    <row r="18" spans="1:190" x14ac:dyDescent="0.2">
      <c r="A18" s="1">
        <v>17</v>
      </c>
      <c r="B18">
        <v>37.675448541562083</v>
      </c>
      <c r="C18">
        <v>37.665033947619513</v>
      </c>
      <c r="D18">
        <v>37.731896260927648</v>
      </c>
      <c r="E18">
        <v>37.733716609723977</v>
      </c>
      <c r="F18">
        <v>37.687702087083174</v>
      </c>
      <c r="G18">
        <v>37.769820588759558</v>
      </c>
      <c r="H18">
        <v>37.78387581047798</v>
      </c>
      <c r="I18">
        <v>37.75261284851414</v>
      </c>
      <c r="J18">
        <v>37.692084445439278</v>
      </c>
      <c r="K18">
        <v>37.796006297523149</v>
      </c>
      <c r="L18">
        <v>37.814759715790892</v>
      </c>
      <c r="M18">
        <v>37.797889946716289</v>
      </c>
      <c r="N18">
        <v>37.760312771121086</v>
      </c>
      <c r="O18">
        <v>37.69556389619315</v>
      </c>
      <c r="P18">
        <v>37.827025099629793</v>
      </c>
      <c r="Q18">
        <v>37.850151363147909</v>
      </c>
      <c r="R18">
        <v>37.836422096197474</v>
      </c>
      <c r="S18">
        <v>37.808041775697333</v>
      </c>
      <c r="T18">
        <v>37.765380469037062</v>
      </c>
      <c r="U18">
        <v>37.69640304850229</v>
      </c>
      <c r="V18">
        <v>37.853790013752416</v>
      </c>
      <c r="W18">
        <v>37.638486141823897</v>
      </c>
      <c r="X18">
        <v>37.885213113790712</v>
      </c>
      <c r="Y18">
        <v>37.849736344733223</v>
      </c>
      <c r="Z18">
        <v>37.81424617820003</v>
      </c>
      <c r="AA18">
        <v>37.767203635105233</v>
      </c>
      <c r="AB18">
        <v>37.696265298228269</v>
      </c>
      <c r="AC18">
        <v>37.867027854693951</v>
      </c>
      <c r="AD18">
        <v>37.927157230353863</v>
      </c>
      <c r="AE18">
        <v>37.667570570249438</v>
      </c>
      <c r="AF18">
        <v>37.61178378467261</v>
      </c>
      <c r="AG18">
        <v>37.857863853714477</v>
      </c>
      <c r="AH18">
        <v>37.816872693697654</v>
      </c>
      <c r="AI18">
        <v>37.768127428513338</v>
      </c>
      <c r="AJ18">
        <v>37.696290637225637</v>
      </c>
      <c r="AK18">
        <v>37.870722119838575</v>
      </c>
      <c r="AL18">
        <v>37.950421319486146</v>
      </c>
      <c r="AM18">
        <v>37.709450635688285</v>
      </c>
      <c r="AN18">
        <v>37.686096563193765</v>
      </c>
      <c r="AO18">
        <v>37.62260998403795</v>
      </c>
      <c r="AP18">
        <v>37.862922605647498</v>
      </c>
      <c r="AQ18">
        <v>37.818562311169607</v>
      </c>
      <c r="AR18">
        <v>37.768998841984818</v>
      </c>
      <c r="AS18">
        <v>37.696166305380402</v>
      </c>
      <c r="AT18">
        <v>37.863439239695062</v>
      </c>
      <c r="AU18">
        <v>37.954598670757697</v>
      </c>
      <c r="AV18">
        <v>37.995140434561371</v>
      </c>
      <c r="AW18">
        <v>37.728748928433141</v>
      </c>
      <c r="AX18">
        <v>37.699967875257926</v>
      </c>
      <c r="AY18">
        <v>37.628538970733828</v>
      </c>
      <c r="AZ18">
        <v>37.866665929769823</v>
      </c>
      <c r="BA18">
        <v>37.820411710280652</v>
      </c>
      <c r="BB18">
        <v>37.770094708883278</v>
      </c>
      <c r="BC18">
        <v>37.69590832365914</v>
      </c>
      <c r="BD18">
        <v>37.847370198258332</v>
      </c>
      <c r="BE18">
        <v>37.941639194030834</v>
      </c>
      <c r="BF18">
        <v>37.994359281303517</v>
      </c>
      <c r="BG18">
        <v>38.01674708841518</v>
      </c>
      <c r="BH18">
        <v>37.743180423606766</v>
      </c>
      <c r="BI18">
        <v>37.707890689745398</v>
      </c>
      <c r="BJ18">
        <v>37.632466204892502</v>
      </c>
      <c r="BK18">
        <v>37.869753450310668</v>
      </c>
      <c r="BL18">
        <v>37.821577866942505</v>
      </c>
      <c r="BM18">
        <v>37.770140613414668</v>
      </c>
      <c r="BN18">
        <v>37.695502166867534</v>
      </c>
      <c r="BO18">
        <v>37.829008017622122</v>
      </c>
      <c r="BP18">
        <v>37.91820737606735</v>
      </c>
      <c r="BQ18">
        <v>37.978030082965674</v>
      </c>
      <c r="BR18">
        <v>38.017014161207086</v>
      </c>
      <c r="BS18">
        <v>38.032074552725589</v>
      </c>
      <c r="BT18">
        <v>37.75172102468558</v>
      </c>
      <c r="BU18">
        <v>37.713660510768818</v>
      </c>
      <c r="BV18">
        <v>37.635589093870784</v>
      </c>
      <c r="BW18">
        <v>37.872398005089501</v>
      </c>
      <c r="BX18">
        <v>37.822477655968363</v>
      </c>
      <c r="BY18">
        <v>37.770194901845535</v>
      </c>
      <c r="BZ18">
        <v>37.695177830067799</v>
      </c>
      <c r="CA18">
        <v>37.814060947765213</v>
      </c>
      <c r="CB18">
        <v>37.893151752764886</v>
      </c>
      <c r="CC18">
        <v>37.949123757519224</v>
      </c>
      <c r="CD18">
        <v>37.997525789826504</v>
      </c>
      <c r="CE18">
        <v>38.030989291908739</v>
      </c>
      <c r="CF18">
        <v>38.041320852001519</v>
      </c>
      <c r="CG18">
        <v>37.757845616181193</v>
      </c>
      <c r="CH18">
        <v>37.717871285613981</v>
      </c>
      <c r="CI18">
        <v>37.637992661780551</v>
      </c>
      <c r="CJ18">
        <v>37.874091138374069</v>
      </c>
      <c r="CK18">
        <v>37.822809549983688</v>
      </c>
      <c r="CL18">
        <v>37.770254652348271</v>
      </c>
      <c r="CM18">
        <v>37.694539517659734</v>
      </c>
      <c r="CN18">
        <v>37.802125806276223</v>
      </c>
      <c r="CO18">
        <v>38.013615370781515</v>
      </c>
      <c r="CP18">
        <v>38.0710172485024</v>
      </c>
      <c r="CQ18">
        <v>37.966432761054946</v>
      </c>
      <c r="CR18">
        <v>38.011363736620311</v>
      </c>
      <c r="CS18">
        <v>38.040226257251959</v>
      </c>
      <c r="CT18">
        <v>38.048292274238939</v>
      </c>
      <c r="CU18">
        <v>37.762137463185432</v>
      </c>
      <c r="CV18">
        <v>37.721238623471429</v>
      </c>
      <c r="CW18">
        <v>37.639949089366581</v>
      </c>
      <c r="CX18">
        <v>37.875115500419717</v>
      </c>
      <c r="CY18">
        <v>37.823107738663118</v>
      </c>
      <c r="CZ18">
        <v>37.770123141172725</v>
      </c>
      <c r="DA18">
        <v>37.694390647991625</v>
      </c>
      <c r="DB18">
        <v>37.916072432553946</v>
      </c>
      <c r="DC18">
        <v>38.099464668591175</v>
      </c>
      <c r="DD18">
        <v>38.161253648008106</v>
      </c>
      <c r="DE18">
        <v>38.085976041446429</v>
      </c>
      <c r="DF18">
        <v>37.978421408352084</v>
      </c>
      <c r="DG18">
        <v>38.019929128461364</v>
      </c>
      <c r="DH18">
        <v>38.046790712911275</v>
      </c>
      <c r="DI18">
        <v>38.053185232976162</v>
      </c>
      <c r="DJ18">
        <v>37.764503549201763</v>
      </c>
      <c r="DK18">
        <v>37.723093215800127</v>
      </c>
      <c r="DL18">
        <v>37.641253875706617</v>
      </c>
      <c r="DM18">
        <v>37.875569662434543</v>
      </c>
      <c r="DN18">
        <v>37.822982495230484</v>
      </c>
      <c r="DO18">
        <v>37.769952726857206</v>
      </c>
      <c r="DP18">
        <v>37.694328633808595</v>
      </c>
      <c r="DQ18">
        <v>37.793329111994154</v>
      </c>
      <c r="DR18">
        <v>38.09174972985371</v>
      </c>
      <c r="DS18">
        <v>38.149783049995655</v>
      </c>
      <c r="DT18">
        <v>38.184459615343741</v>
      </c>
      <c r="DU18">
        <v>38.097863574883903</v>
      </c>
      <c r="DV18">
        <v>37.986299564176626</v>
      </c>
      <c r="DW18">
        <v>38.026057953310676</v>
      </c>
      <c r="DX18">
        <v>38.050984389445681</v>
      </c>
      <c r="DY18">
        <v>38.05574909481426</v>
      </c>
      <c r="DZ18">
        <v>37.765953245526688</v>
      </c>
      <c r="EA18">
        <v>37.724170588941021</v>
      </c>
      <c r="EB18">
        <v>37.641771839941327</v>
      </c>
      <c r="EC18">
        <v>37.875304499441363</v>
      </c>
      <c r="ED18">
        <v>37.822603453588826</v>
      </c>
      <c r="EE18">
        <v>37.76960063264324</v>
      </c>
      <c r="EF18">
        <v>37.69408850349803</v>
      </c>
      <c r="EG18">
        <v>37.786998474180137</v>
      </c>
      <c r="EH18">
        <v>37.981732297422937</v>
      </c>
      <c r="EI18">
        <v>38.142186818720191</v>
      </c>
      <c r="EJ18">
        <v>38.171981049641353</v>
      </c>
      <c r="EK18">
        <v>38.200383213297499</v>
      </c>
      <c r="EL18">
        <v>38.105332750036354</v>
      </c>
      <c r="EM18">
        <v>37.992192622007416</v>
      </c>
      <c r="EN18">
        <v>38.030265363489697</v>
      </c>
      <c r="EO18">
        <v>38.053570362438926</v>
      </c>
      <c r="EP18">
        <v>38.057510692618735</v>
      </c>
      <c r="EQ18">
        <v>37.767098590219007</v>
      </c>
      <c r="ER18">
        <v>37.724822475093582</v>
      </c>
      <c r="ES18">
        <v>37.641904898018261</v>
      </c>
      <c r="ET18">
        <v>37.875012979142724</v>
      </c>
      <c r="EU18">
        <v>37.822411085442397</v>
      </c>
      <c r="EV18">
        <v>37.769378556766945</v>
      </c>
      <c r="EW18">
        <v>37.694068873389007</v>
      </c>
      <c r="EX18">
        <v>37.771270193557172</v>
      </c>
      <c r="EY18">
        <v>37.970631736681831</v>
      </c>
      <c r="EZ18">
        <v>38.132998643396469</v>
      </c>
      <c r="FA18">
        <v>38.162179043068129</v>
      </c>
      <c r="FB18">
        <v>38.186236930366434</v>
      </c>
      <c r="FC18">
        <v>38.209916515906684</v>
      </c>
      <c r="FD18">
        <v>38.110526933200561</v>
      </c>
      <c r="FE18">
        <v>37.995931616949925</v>
      </c>
      <c r="FF18">
        <v>38.032833720917949</v>
      </c>
      <c r="FG18">
        <v>38.055239030568934</v>
      </c>
      <c r="FH18">
        <v>38.058321293584115</v>
      </c>
      <c r="FI18">
        <v>37.767868401778436</v>
      </c>
      <c r="FJ18">
        <v>37.725031823287487</v>
      </c>
      <c r="FK18">
        <v>37.641872465574252</v>
      </c>
      <c r="FL18">
        <v>37.874760298593202</v>
      </c>
      <c r="FM18">
        <v>37.82222366442646</v>
      </c>
      <c r="FN18">
        <v>37.769365908352292</v>
      </c>
      <c r="FO18">
        <v>37.694277979718507</v>
      </c>
      <c r="FP18">
        <v>37.855553698903776</v>
      </c>
      <c r="FQ18">
        <v>38.047657502432074</v>
      </c>
      <c r="FR18">
        <v>38.114401457677857</v>
      </c>
      <c r="FS18">
        <v>38.149322157486395</v>
      </c>
      <c r="FT18">
        <v>38.173966914788352</v>
      </c>
      <c r="FU18">
        <v>38.194455665257379</v>
      </c>
      <c r="FV18">
        <v>38.216482539004105</v>
      </c>
      <c r="FW18">
        <v>38.114397586950751</v>
      </c>
      <c r="FX18">
        <v>37.998858648113575</v>
      </c>
      <c r="FY18">
        <v>38.035032589741178</v>
      </c>
      <c r="FZ18">
        <v>38.056514871436661</v>
      </c>
      <c r="GA18">
        <v>38.058770997059433</v>
      </c>
      <c r="GB18">
        <v>37.76846427019013</v>
      </c>
      <c r="GC18">
        <v>37.725227878276712</v>
      </c>
      <c r="GD18">
        <v>37.641850645388011</v>
      </c>
      <c r="GE18">
        <v>37.874066898419166</v>
      </c>
      <c r="GF18">
        <v>37.821946068706744</v>
      </c>
      <c r="GG18">
        <v>37.768691589675626</v>
      </c>
      <c r="GH18">
        <v>37.693822533353746</v>
      </c>
    </row>
    <row r="19" spans="1:190" x14ac:dyDescent="0.2">
      <c r="A19" s="1">
        <v>18</v>
      </c>
      <c r="B19">
        <v>37.55397394798279</v>
      </c>
      <c r="C19">
        <v>37.551026459125019</v>
      </c>
      <c r="D19">
        <v>37.619422498762404</v>
      </c>
      <c r="E19">
        <v>37.643312272203339</v>
      </c>
      <c r="F19">
        <v>37.599890306695301</v>
      </c>
      <c r="G19">
        <v>37.646464139278351</v>
      </c>
      <c r="H19">
        <v>37.70618335019595</v>
      </c>
      <c r="I19">
        <v>37.690558221601265</v>
      </c>
      <c r="J19">
        <v>37.618228837468138</v>
      </c>
      <c r="K19">
        <v>37.649892216607903</v>
      </c>
      <c r="L19">
        <v>37.708144205783761</v>
      </c>
      <c r="M19">
        <v>37.736643844349658</v>
      </c>
      <c r="N19">
        <v>37.709672580137052</v>
      </c>
      <c r="O19">
        <v>37.627993891682216</v>
      </c>
      <c r="P19">
        <v>37.669267553331501</v>
      </c>
      <c r="Q19">
        <v>37.709965034528068</v>
      </c>
      <c r="R19">
        <v>37.733463277009847</v>
      </c>
      <c r="S19">
        <v>37.748223906172129</v>
      </c>
      <c r="T19">
        <v>37.718073876025102</v>
      </c>
      <c r="U19">
        <v>37.630067391443845</v>
      </c>
      <c r="V19">
        <v>37.703361211765561</v>
      </c>
      <c r="W19">
        <v>37.757522887505694</v>
      </c>
      <c r="X19">
        <v>37.744091998151312</v>
      </c>
      <c r="Y19">
        <v>37.744734371297113</v>
      </c>
      <c r="Z19">
        <v>37.755185332828631</v>
      </c>
      <c r="AA19">
        <v>37.721326530093251</v>
      </c>
      <c r="AB19">
        <v>37.630470207425901</v>
      </c>
      <c r="AC19">
        <v>37.744842211589358</v>
      </c>
      <c r="AD19">
        <v>37.788590891752818</v>
      </c>
      <c r="AE19">
        <v>37.797990523200127</v>
      </c>
      <c r="AF19">
        <v>37.765468376895356</v>
      </c>
      <c r="AG19">
        <v>37.752550994149892</v>
      </c>
      <c r="AH19">
        <v>37.760111403400863</v>
      </c>
      <c r="AI19">
        <v>37.724264403969279</v>
      </c>
      <c r="AJ19">
        <v>37.630977947437437</v>
      </c>
      <c r="AK19">
        <v>37.792641231916022</v>
      </c>
      <c r="AL19">
        <v>37.853764744799534</v>
      </c>
      <c r="AM19">
        <v>37.8419215544195</v>
      </c>
      <c r="AN19">
        <v>37.818775016947207</v>
      </c>
      <c r="AO19">
        <v>37.777763429913954</v>
      </c>
      <c r="AP19">
        <v>37.760043496361739</v>
      </c>
      <c r="AQ19">
        <v>37.764601248960076</v>
      </c>
      <c r="AR19">
        <v>37.727075292731364</v>
      </c>
      <c r="AS19">
        <v>37.631548088928497</v>
      </c>
      <c r="AT19">
        <v>37.836666825318311</v>
      </c>
      <c r="AU19">
        <v>37.915200485820513</v>
      </c>
      <c r="AV19">
        <v>37.91427835778174</v>
      </c>
      <c r="AW19">
        <v>37.865010442783465</v>
      </c>
      <c r="AX19">
        <v>37.83398857545096</v>
      </c>
      <c r="AY19">
        <v>37.786241224723931</v>
      </c>
      <c r="AZ19">
        <v>37.767331399207713</v>
      </c>
      <c r="BA19">
        <v>37.769512013763254</v>
      </c>
      <c r="BB19">
        <v>37.730117958875915</v>
      </c>
      <c r="BC19">
        <v>37.631684107083032</v>
      </c>
      <c r="BD19">
        <v>37.868344295071921</v>
      </c>
      <c r="BE19">
        <v>37.964638962379453</v>
      </c>
      <c r="BF19">
        <v>37.981123518083038</v>
      </c>
      <c r="BG19">
        <v>37.940398311613414</v>
      </c>
      <c r="BH19">
        <v>37.881976081611583</v>
      </c>
      <c r="BI19">
        <v>37.844762687558408</v>
      </c>
      <c r="BJ19">
        <v>37.792997210316891</v>
      </c>
      <c r="BK19">
        <v>37.773687027808002</v>
      </c>
      <c r="BL19">
        <v>37.772581477546034</v>
      </c>
      <c r="BM19">
        <v>37.731140895429689</v>
      </c>
      <c r="BN19">
        <v>37.631557366765762</v>
      </c>
      <c r="BO19">
        <v>37.883562874124678</v>
      </c>
      <c r="BP19">
        <v>37.99321315967974</v>
      </c>
      <c r="BQ19">
        <v>38.033249656258576</v>
      </c>
      <c r="BR19">
        <v>38.014610541584126</v>
      </c>
      <c r="BS19">
        <v>37.958363216767573</v>
      </c>
      <c r="BT19">
        <v>37.892951270178358</v>
      </c>
      <c r="BU19">
        <v>37.853372992902244</v>
      </c>
      <c r="BV19">
        <v>37.798485123638926</v>
      </c>
      <c r="BW19">
        <v>37.778892896737503</v>
      </c>
      <c r="BX19">
        <v>37.774838904636603</v>
      </c>
      <c r="BY19">
        <v>37.731701853167621</v>
      </c>
      <c r="BZ19">
        <v>37.631497581671503</v>
      </c>
      <c r="CA19">
        <v>37.883737523802523</v>
      </c>
      <c r="CB19">
        <v>38.000896293394206</v>
      </c>
      <c r="CC19">
        <v>38.057916750627101</v>
      </c>
      <c r="CD19">
        <v>38.06759663164258</v>
      </c>
      <c r="CE19">
        <v>38.034254525725899</v>
      </c>
      <c r="CF19">
        <v>37.970780344788736</v>
      </c>
      <c r="CG19">
        <v>37.901763287236207</v>
      </c>
      <c r="CH19">
        <v>37.860344452454463</v>
      </c>
      <c r="CI19">
        <v>37.802918751348329</v>
      </c>
      <c r="CJ19">
        <v>37.78236054623148</v>
      </c>
      <c r="CK19">
        <v>37.776012253632956</v>
      </c>
      <c r="CL19">
        <v>37.732007260254711</v>
      </c>
      <c r="CM19">
        <v>37.631053566313454</v>
      </c>
      <c r="CN19">
        <v>37.875889848018048</v>
      </c>
      <c r="CO19">
        <v>38.044418698291516</v>
      </c>
      <c r="CP19">
        <v>38.118931399387463</v>
      </c>
      <c r="CQ19">
        <v>38.090200669683902</v>
      </c>
      <c r="CR19">
        <v>38.088202782699376</v>
      </c>
      <c r="CS19">
        <v>38.04753641633237</v>
      </c>
      <c r="CT19">
        <v>37.98171721687261</v>
      </c>
      <c r="CU19">
        <v>37.908211145758962</v>
      </c>
      <c r="CV19">
        <v>37.86568033861645</v>
      </c>
      <c r="CW19">
        <v>37.806040576426653</v>
      </c>
      <c r="CX19">
        <v>37.784188647953883</v>
      </c>
      <c r="CY19">
        <v>37.77642368773278</v>
      </c>
      <c r="CZ19">
        <v>37.731933717391001</v>
      </c>
      <c r="DA19">
        <v>37.631128896481762</v>
      </c>
      <c r="DB19">
        <v>37.896551860993981</v>
      </c>
      <c r="DC19">
        <v>38.023729752079518</v>
      </c>
      <c r="DD19">
        <v>38.11610259508214</v>
      </c>
      <c r="DE19">
        <v>38.150595084104118</v>
      </c>
      <c r="DF19">
        <v>38.110255041467333</v>
      </c>
      <c r="DG19">
        <v>38.101811905397767</v>
      </c>
      <c r="DH19">
        <v>38.057787363369542</v>
      </c>
      <c r="DI19">
        <v>37.989615167310262</v>
      </c>
      <c r="DJ19">
        <v>37.911706284795663</v>
      </c>
      <c r="DK19">
        <v>37.868264366849679</v>
      </c>
      <c r="DL19">
        <v>37.807448535828556</v>
      </c>
      <c r="DM19">
        <v>37.784569015956308</v>
      </c>
      <c r="DN19">
        <v>37.776080025503077</v>
      </c>
      <c r="DO19">
        <v>37.731632578648259</v>
      </c>
      <c r="DP19">
        <v>37.630934742645337</v>
      </c>
      <c r="DQ19">
        <v>37.864384371845368</v>
      </c>
      <c r="DR19">
        <v>38.013339126645377</v>
      </c>
      <c r="DS19">
        <v>38.109335807262354</v>
      </c>
      <c r="DT19">
        <v>38.157137236453508</v>
      </c>
      <c r="DU19">
        <v>38.171281127773042</v>
      </c>
      <c r="DV19">
        <v>38.12336047018367</v>
      </c>
      <c r="DW19">
        <v>38.111762586619626</v>
      </c>
      <c r="DX19">
        <v>38.065117567222032</v>
      </c>
      <c r="DY19">
        <v>37.994531026552515</v>
      </c>
      <c r="DZ19">
        <v>37.913745253201512</v>
      </c>
      <c r="EA19">
        <v>37.869444086251669</v>
      </c>
      <c r="EB19">
        <v>37.807717117087677</v>
      </c>
      <c r="EC19">
        <v>37.784146470715022</v>
      </c>
      <c r="ED19">
        <v>37.775377862094203</v>
      </c>
      <c r="EE19">
        <v>37.731022217840646</v>
      </c>
      <c r="EF19">
        <v>37.630870653771311</v>
      </c>
      <c r="EG19">
        <v>37.856264130833679</v>
      </c>
      <c r="EH19">
        <v>38.006407751414621</v>
      </c>
      <c r="EI19">
        <v>38.095809447829396</v>
      </c>
      <c r="EJ19">
        <v>38.147456009299987</v>
      </c>
      <c r="EK19">
        <v>38.181370724935753</v>
      </c>
      <c r="EL19">
        <v>38.184088029455211</v>
      </c>
      <c r="EM19">
        <v>38.132384297152143</v>
      </c>
      <c r="EN19">
        <v>38.118456017683648</v>
      </c>
      <c r="EO19">
        <v>38.06938086440951</v>
      </c>
      <c r="EP19">
        <v>37.997329741529242</v>
      </c>
      <c r="EQ19">
        <v>37.914815091953486</v>
      </c>
      <c r="ER19">
        <v>37.86965443342941</v>
      </c>
      <c r="ES19">
        <v>37.80743013805597</v>
      </c>
      <c r="ET19">
        <v>37.783326894517245</v>
      </c>
      <c r="EU19">
        <v>37.774680030329492</v>
      </c>
      <c r="EV19">
        <v>37.730392885620354</v>
      </c>
      <c r="EW19">
        <v>37.630596288271676</v>
      </c>
      <c r="EX19">
        <v>37.840659486684025</v>
      </c>
      <c r="EY19">
        <v>37.991156093476953</v>
      </c>
      <c r="EZ19">
        <v>38.078302195661117</v>
      </c>
      <c r="FA19">
        <v>38.129206401620024</v>
      </c>
      <c r="FB19">
        <v>38.168291339395516</v>
      </c>
      <c r="FC19">
        <v>38.195443294147083</v>
      </c>
      <c r="FD19">
        <v>38.192421689847421</v>
      </c>
      <c r="FE19">
        <v>38.138332865467824</v>
      </c>
      <c r="FF19">
        <v>38.122257051347987</v>
      </c>
      <c r="FG19">
        <v>38.071925108762876</v>
      </c>
      <c r="FH19">
        <v>37.998394512139825</v>
      </c>
      <c r="FI19">
        <v>37.914962109249593</v>
      </c>
      <c r="FJ19">
        <v>37.869308210261103</v>
      </c>
      <c r="FK19">
        <v>37.806812339930907</v>
      </c>
      <c r="FL19">
        <v>37.782537140249403</v>
      </c>
      <c r="FM19">
        <v>37.773934831257293</v>
      </c>
      <c r="FN19">
        <v>37.730029201245344</v>
      </c>
      <c r="FO19">
        <v>37.630751703726915</v>
      </c>
      <c r="FP19">
        <v>37.84312563390062</v>
      </c>
      <c r="FQ19">
        <v>37.96099871582301</v>
      </c>
      <c r="FR19">
        <v>38.054726531290392</v>
      </c>
      <c r="FS19">
        <v>38.105958981590412</v>
      </c>
      <c r="FT19">
        <v>38.145560212866322</v>
      </c>
      <c r="FU19">
        <v>38.180166353782688</v>
      </c>
      <c r="FV19">
        <v>38.205325699035157</v>
      </c>
      <c r="FW19">
        <v>38.198568572892064</v>
      </c>
      <c r="FX19">
        <v>38.142406086942145</v>
      </c>
      <c r="FY19">
        <v>38.125082067421054</v>
      </c>
      <c r="FZ19">
        <v>38.073171476452892</v>
      </c>
      <c r="GA19">
        <v>37.998506469470705</v>
      </c>
      <c r="GB19">
        <v>37.914878566387465</v>
      </c>
      <c r="GC19">
        <v>37.868636848488507</v>
      </c>
      <c r="GD19">
        <v>37.806211783141407</v>
      </c>
      <c r="GE19">
        <v>37.781276848384486</v>
      </c>
      <c r="GF19">
        <v>37.773171588250989</v>
      </c>
      <c r="GG19">
        <v>37.729431717811053</v>
      </c>
      <c r="GH19">
        <v>37.630342815482614</v>
      </c>
    </row>
    <row r="20" spans="1:190" x14ac:dyDescent="0.2">
      <c r="A20" s="1">
        <v>19</v>
      </c>
      <c r="B20">
        <v>37.425213072351887</v>
      </c>
      <c r="C20">
        <v>37.430050885514483</v>
      </c>
      <c r="D20">
        <v>37.491866757737171</v>
      </c>
      <c r="E20">
        <v>37.532436313554037</v>
      </c>
      <c r="F20">
        <v>37.498289606720419</v>
      </c>
      <c r="G20">
        <v>37.513981507112973</v>
      </c>
      <c r="H20">
        <v>37.602032689760286</v>
      </c>
      <c r="I20">
        <v>37.600270816897627</v>
      </c>
      <c r="J20">
        <v>37.528436483593914</v>
      </c>
      <c r="K20">
        <v>37.495979833512976</v>
      </c>
      <c r="L20">
        <v>37.574434675601715</v>
      </c>
      <c r="M20">
        <v>37.635451184545943</v>
      </c>
      <c r="N20">
        <v>37.627321134344193</v>
      </c>
      <c r="O20">
        <v>37.544823690294017</v>
      </c>
      <c r="P20">
        <v>37.504430689934168</v>
      </c>
      <c r="Q20">
        <v>37.540358585877115</v>
      </c>
      <c r="R20">
        <v>37.585856551072986</v>
      </c>
      <c r="S20">
        <v>37.639815524928217</v>
      </c>
      <c r="T20">
        <v>37.636799864847681</v>
      </c>
      <c r="U20">
        <v>37.548598617952941</v>
      </c>
      <c r="V20">
        <v>37.552746156341833</v>
      </c>
      <c r="W20">
        <v>37.877605368624906</v>
      </c>
      <c r="X20">
        <v>37.551257871783633</v>
      </c>
      <c r="Y20">
        <v>37.583547491899139</v>
      </c>
      <c r="Z20">
        <v>37.643256016404521</v>
      </c>
      <c r="AA20">
        <v>37.64118424746254</v>
      </c>
      <c r="AB20">
        <v>37.549949943845057</v>
      </c>
      <c r="AC20">
        <v>37.634922500363622</v>
      </c>
      <c r="AD20">
        <v>37.626237861826453</v>
      </c>
      <c r="AE20">
        <v>37.913470458882351</v>
      </c>
      <c r="AF20">
        <v>37.890416111841127</v>
      </c>
      <c r="AG20">
        <v>37.585386129182837</v>
      </c>
      <c r="AH20">
        <v>37.649807719405736</v>
      </c>
      <c r="AI20">
        <v>37.646529243330207</v>
      </c>
      <c r="AJ20">
        <v>37.551531829914708</v>
      </c>
      <c r="AK20">
        <v>37.740351981048043</v>
      </c>
      <c r="AL20">
        <v>37.747646720529517</v>
      </c>
      <c r="AM20">
        <v>37.977086529811864</v>
      </c>
      <c r="AN20">
        <v>37.926870482047867</v>
      </c>
      <c r="AO20">
        <v>37.9000734154111</v>
      </c>
      <c r="AP20">
        <v>37.593642282383605</v>
      </c>
      <c r="AQ20">
        <v>37.657643124640181</v>
      </c>
      <c r="AR20">
        <v>37.651914696252177</v>
      </c>
      <c r="AS20">
        <v>37.553223672184124</v>
      </c>
      <c r="AT20">
        <v>37.846530333539832</v>
      </c>
      <c r="AU20">
        <v>37.884178426122162</v>
      </c>
      <c r="AV20">
        <v>37.80186942302862</v>
      </c>
      <c r="AW20">
        <v>37.995756844754382</v>
      </c>
      <c r="AX20">
        <v>37.938927878467112</v>
      </c>
      <c r="AY20">
        <v>37.91068193475644</v>
      </c>
      <c r="AZ20">
        <v>37.604564269635965</v>
      </c>
      <c r="BA20">
        <v>37.666034415118965</v>
      </c>
      <c r="BB20">
        <v>37.657461483577528</v>
      </c>
      <c r="BC20">
        <v>37.554254421785522</v>
      </c>
      <c r="BD20">
        <v>37.934566564170346</v>
      </c>
      <c r="BE20">
        <v>38.011446346060026</v>
      </c>
      <c r="BF20">
        <v>37.960395710675428</v>
      </c>
      <c r="BG20">
        <v>37.819546440173951</v>
      </c>
      <c r="BH20">
        <v>38.011484344578086</v>
      </c>
      <c r="BI20">
        <v>37.951686965194853</v>
      </c>
      <c r="BJ20">
        <v>37.921061226353409</v>
      </c>
      <c r="BK20">
        <v>37.61472321611565</v>
      </c>
      <c r="BL20">
        <v>37.671770861112314</v>
      </c>
      <c r="BM20">
        <v>37.659739546399884</v>
      </c>
      <c r="BN20">
        <v>37.554489633290096</v>
      </c>
      <c r="BO20">
        <v>37.991758223226789</v>
      </c>
      <c r="BP20">
        <v>38.106284785249073</v>
      </c>
      <c r="BQ20">
        <v>38.103087177330984</v>
      </c>
      <c r="BR20">
        <v>37.995568277424169</v>
      </c>
      <c r="BS20">
        <v>37.83282533601097</v>
      </c>
      <c r="BT20">
        <v>38.024755393945235</v>
      </c>
      <c r="BU20">
        <v>37.96383711566758</v>
      </c>
      <c r="BV20">
        <v>37.930049573315834</v>
      </c>
      <c r="BW20">
        <v>37.622984601773048</v>
      </c>
      <c r="BX20">
        <v>37.67571321063145</v>
      </c>
      <c r="BY20">
        <v>37.661114663130967</v>
      </c>
      <c r="BZ20">
        <v>37.554837247114442</v>
      </c>
      <c r="CA20">
        <v>38.014631034534396</v>
      </c>
      <c r="CB20">
        <v>38.160322191321015</v>
      </c>
      <c r="CC20">
        <v>38.201461762753432</v>
      </c>
      <c r="CD20">
        <v>38.147215422026335</v>
      </c>
      <c r="CE20">
        <v>38.015515229818433</v>
      </c>
      <c r="CF20">
        <v>37.845446110586202</v>
      </c>
      <c r="CG20">
        <v>38.037310769020593</v>
      </c>
      <c r="CH20">
        <v>37.974868580199455</v>
      </c>
      <c r="CI20">
        <v>37.937419683803235</v>
      </c>
      <c r="CJ20">
        <v>37.628465123973363</v>
      </c>
      <c r="CK20">
        <v>37.678063153037009</v>
      </c>
      <c r="CL20">
        <v>37.661861936841767</v>
      </c>
      <c r="CM20">
        <v>37.554675521482309</v>
      </c>
      <c r="CN20">
        <v>38.016513336869146</v>
      </c>
      <c r="CO20">
        <v>38.098756375901779</v>
      </c>
      <c r="CP20">
        <v>38.17439771865623</v>
      </c>
      <c r="CQ20">
        <v>38.246784114506163</v>
      </c>
      <c r="CR20">
        <v>38.171504034688979</v>
      </c>
      <c r="CS20">
        <v>38.030979014386993</v>
      </c>
      <c r="CT20">
        <v>37.859860641706632</v>
      </c>
      <c r="CU20">
        <v>38.047442082428603</v>
      </c>
      <c r="CV20">
        <v>37.983183893087698</v>
      </c>
      <c r="CW20">
        <v>37.942551184557104</v>
      </c>
      <c r="CX20">
        <v>37.631540828524791</v>
      </c>
      <c r="CY20">
        <v>37.678940364941077</v>
      </c>
      <c r="CZ20">
        <v>37.66182468002102</v>
      </c>
      <c r="DA20">
        <v>37.55479594314513</v>
      </c>
      <c r="DB20">
        <v>37.91834197216928</v>
      </c>
      <c r="DC20">
        <v>37.899720367838064</v>
      </c>
      <c r="DD20">
        <v>37.993534842408138</v>
      </c>
      <c r="DE20">
        <v>38.218303897448166</v>
      </c>
      <c r="DF20">
        <v>38.273792852924615</v>
      </c>
      <c r="DG20">
        <v>38.189172408560587</v>
      </c>
      <c r="DH20">
        <v>38.044620265939919</v>
      </c>
      <c r="DI20">
        <v>37.871132030040492</v>
      </c>
      <c r="DJ20">
        <v>38.053270840416992</v>
      </c>
      <c r="DK20">
        <v>37.987244217065943</v>
      </c>
      <c r="DL20">
        <v>37.944461753966863</v>
      </c>
      <c r="DM20">
        <v>37.632105147123539</v>
      </c>
      <c r="DN20">
        <v>37.678415902525657</v>
      </c>
      <c r="DO20">
        <v>37.661387598034636</v>
      </c>
      <c r="DP20">
        <v>37.554544904336261</v>
      </c>
      <c r="DQ20">
        <v>38.005289995252362</v>
      </c>
      <c r="DR20">
        <v>37.891385346811795</v>
      </c>
      <c r="DS20">
        <v>37.999603813511847</v>
      </c>
      <c r="DT20">
        <v>38.037569629051255</v>
      </c>
      <c r="DU20">
        <v>38.24438429687013</v>
      </c>
      <c r="DV20">
        <v>38.29208598733436</v>
      </c>
      <c r="DW20">
        <v>38.203241130613371</v>
      </c>
      <c r="DX20">
        <v>38.055652276404579</v>
      </c>
      <c r="DY20">
        <v>37.879125418409203</v>
      </c>
      <c r="DZ20">
        <v>38.056803175021429</v>
      </c>
      <c r="EA20">
        <v>37.989007537742388</v>
      </c>
      <c r="EB20">
        <v>37.944853299820778</v>
      </c>
      <c r="EC20">
        <v>37.631709438863908</v>
      </c>
      <c r="ED20">
        <v>37.677599415842579</v>
      </c>
      <c r="EE20">
        <v>37.660476216834169</v>
      </c>
      <c r="EF20">
        <v>37.554533512898701</v>
      </c>
      <c r="EG20">
        <v>37.994403857697726</v>
      </c>
      <c r="EH20">
        <v>38.065795935296848</v>
      </c>
      <c r="EI20">
        <v>37.984619907386723</v>
      </c>
      <c r="EJ20">
        <v>38.039745557438579</v>
      </c>
      <c r="EK20">
        <v>38.061105406547043</v>
      </c>
      <c r="EL20">
        <v>38.26119721073723</v>
      </c>
      <c r="EM20">
        <v>38.304945664401771</v>
      </c>
      <c r="EN20">
        <v>38.213075308499732</v>
      </c>
      <c r="EO20">
        <v>38.062342625212807</v>
      </c>
      <c r="EP20">
        <v>37.883179511433781</v>
      </c>
      <c r="EQ20">
        <v>38.058220893189812</v>
      </c>
      <c r="ER20">
        <v>37.989127869441518</v>
      </c>
      <c r="ES20">
        <v>37.944158337303605</v>
      </c>
      <c r="ET20">
        <v>37.630273568057959</v>
      </c>
      <c r="EU20">
        <v>37.67643623269371</v>
      </c>
      <c r="EV20">
        <v>37.659540016332102</v>
      </c>
      <c r="EW20">
        <v>37.553838003809361</v>
      </c>
      <c r="EX20">
        <v>37.978359030745246</v>
      </c>
      <c r="EY20">
        <v>38.04538620345879</v>
      </c>
      <c r="EZ20">
        <v>37.959412175488936</v>
      </c>
      <c r="FA20">
        <v>38.017985158271713</v>
      </c>
      <c r="FB20">
        <v>38.058715908360774</v>
      </c>
      <c r="FC20">
        <v>38.074882885761802</v>
      </c>
      <c r="FD20">
        <v>38.272096066314333</v>
      </c>
      <c r="FE20">
        <v>38.313543955400668</v>
      </c>
      <c r="FF20">
        <v>38.218626094862557</v>
      </c>
      <c r="FG20">
        <v>38.065960111377237</v>
      </c>
      <c r="FH20">
        <v>37.884898407466672</v>
      </c>
      <c r="FI20">
        <v>38.058097758013318</v>
      </c>
      <c r="FJ20">
        <v>37.988305240686216</v>
      </c>
      <c r="FK20">
        <v>37.942843027643491</v>
      </c>
      <c r="FL20">
        <v>37.628858552600065</v>
      </c>
      <c r="FM20">
        <v>37.675191322458566</v>
      </c>
      <c r="FN20">
        <v>37.658653997889559</v>
      </c>
      <c r="FO20">
        <v>37.554203104049542</v>
      </c>
      <c r="FP20">
        <v>37.87276634202955</v>
      </c>
      <c r="FQ20">
        <v>37.836275647798409</v>
      </c>
      <c r="FR20">
        <v>37.93237232344066</v>
      </c>
      <c r="FS20">
        <v>37.985494524684988</v>
      </c>
      <c r="FT20">
        <v>38.030873540250603</v>
      </c>
      <c r="FU20">
        <v>38.069728617724351</v>
      </c>
      <c r="FV20">
        <v>38.085664947913671</v>
      </c>
      <c r="FW20">
        <v>38.280721597815763</v>
      </c>
      <c r="FX20">
        <v>38.319343717929783</v>
      </c>
      <c r="FY20">
        <v>38.222374540658549</v>
      </c>
      <c r="FZ20">
        <v>38.067585124450126</v>
      </c>
      <c r="GA20">
        <v>37.885021185399829</v>
      </c>
      <c r="GB20">
        <v>38.057401430614227</v>
      </c>
      <c r="GC20">
        <v>37.986775460309907</v>
      </c>
      <c r="GD20">
        <v>37.941594001264519</v>
      </c>
      <c r="GE20">
        <v>37.627369583114017</v>
      </c>
      <c r="GF20">
        <v>37.673876008801898</v>
      </c>
      <c r="GG20">
        <v>37.658412842097441</v>
      </c>
      <c r="GH20">
        <v>37.553718002336311</v>
      </c>
    </row>
    <row r="21" spans="1:190" x14ac:dyDescent="0.2">
      <c r="A21" s="1">
        <v>20</v>
      </c>
      <c r="B21">
        <v>37.284499953521369</v>
      </c>
      <c r="C21">
        <v>37.298076109606896</v>
      </c>
      <c r="D21">
        <v>37.337757535789898</v>
      </c>
      <c r="E21">
        <v>37.390524528127692</v>
      </c>
      <c r="F21">
        <v>37.37194507479164</v>
      </c>
      <c r="G21">
        <v>37.350186770038903</v>
      </c>
      <c r="H21">
        <v>37.449917964384433</v>
      </c>
      <c r="I21">
        <v>37.463943357847874</v>
      </c>
      <c r="J21">
        <v>37.405845861466744</v>
      </c>
      <c r="K21">
        <v>37.304687469615871</v>
      </c>
      <c r="L21">
        <v>37.383678471042842</v>
      </c>
      <c r="M21">
        <v>37.465576297500789</v>
      </c>
      <c r="N21">
        <v>37.488704194206285</v>
      </c>
      <c r="O21">
        <v>37.426216476534002</v>
      </c>
      <c r="P21">
        <v>37.293505813059532</v>
      </c>
      <c r="Q21">
        <v>37.301393535147824</v>
      </c>
      <c r="R21">
        <v>37.355871547497216</v>
      </c>
      <c r="S21">
        <v>37.448947445769981</v>
      </c>
      <c r="T21">
        <v>37.493495107482815</v>
      </c>
      <c r="U21">
        <v>37.431730820952637</v>
      </c>
      <c r="V21">
        <v>37.350415269391384</v>
      </c>
      <c r="W21">
        <v>37.96307010529393</v>
      </c>
      <c r="X21">
        <v>37.258416565400289</v>
      </c>
      <c r="Y21">
        <v>37.322541785455492</v>
      </c>
      <c r="Z21">
        <v>37.441713887771797</v>
      </c>
      <c r="AA21">
        <v>37.497390842526919</v>
      </c>
      <c r="AB21">
        <v>37.434373045174091</v>
      </c>
      <c r="AC21">
        <v>37.471885013358062</v>
      </c>
      <c r="AD21">
        <v>37.371466133091872</v>
      </c>
      <c r="AE21">
        <v>37.968648433906907</v>
      </c>
      <c r="AF21">
        <v>37.945830246603229</v>
      </c>
      <c r="AG21">
        <v>37.308869123434079</v>
      </c>
      <c r="AH21">
        <v>37.447565741052379</v>
      </c>
      <c r="AI21">
        <v>37.505083440755818</v>
      </c>
      <c r="AJ21">
        <v>37.437753467771905</v>
      </c>
      <c r="AK21">
        <v>37.635576260092762</v>
      </c>
      <c r="AL21">
        <v>37.544603356781849</v>
      </c>
      <c r="AM21">
        <v>38.056492467689282</v>
      </c>
      <c r="AN21">
        <v>37.957424197227944</v>
      </c>
      <c r="AO21">
        <v>37.944781868090097</v>
      </c>
      <c r="AP21">
        <v>37.314033777283839</v>
      </c>
      <c r="AQ21">
        <v>37.458059916268972</v>
      </c>
      <c r="AR21">
        <v>37.513225680698781</v>
      </c>
      <c r="AS21">
        <v>37.441299080735682</v>
      </c>
      <c r="AT21">
        <v>37.804541417572381</v>
      </c>
      <c r="AU21">
        <v>37.758035652971962</v>
      </c>
      <c r="AV21">
        <v>37.549408421047993</v>
      </c>
      <c r="AW21">
        <v>38.053631516022293</v>
      </c>
      <c r="AX21">
        <v>37.957352054669208</v>
      </c>
      <c r="AY21">
        <v>37.954536866449729</v>
      </c>
      <c r="AZ21">
        <v>37.327142943936515</v>
      </c>
      <c r="BA21">
        <v>37.469746243085261</v>
      </c>
      <c r="BB21">
        <v>37.521349597217373</v>
      </c>
      <c r="BC21">
        <v>37.443746214167511</v>
      </c>
      <c r="BD21">
        <v>37.949293126997588</v>
      </c>
      <c r="BE21">
        <v>37.966643744684625</v>
      </c>
      <c r="BF21">
        <v>37.802286682527161</v>
      </c>
      <c r="BG21">
        <v>37.528991966035917</v>
      </c>
      <c r="BH21">
        <v>38.058678632703369</v>
      </c>
      <c r="BI21">
        <v>37.968096002740403</v>
      </c>
      <c r="BJ21">
        <v>37.967853052700029</v>
      </c>
      <c r="BK21">
        <v>37.340463356132943</v>
      </c>
      <c r="BL21">
        <v>37.47808526369635</v>
      </c>
      <c r="BM21">
        <v>37.525015681960355</v>
      </c>
      <c r="BN21">
        <v>37.44444979731135</v>
      </c>
      <c r="BO21">
        <v>38.05159061559705</v>
      </c>
      <c r="BP21">
        <v>38.132815068143771</v>
      </c>
      <c r="BQ21">
        <v>38.042849870989947</v>
      </c>
      <c r="BR21">
        <v>37.80970685613665</v>
      </c>
      <c r="BS21">
        <v>37.518610311363112</v>
      </c>
      <c r="BT21">
        <v>38.069975578561248</v>
      </c>
      <c r="BU21">
        <v>37.982470499199302</v>
      </c>
      <c r="BV21">
        <v>37.98038347911821</v>
      </c>
      <c r="BW21">
        <v>37.351293323549399</v>
      </c>
      <c r="BX21">
        <v>37.484027409163154</v>
      </c>
      <c r="BY21">
        <v>37.527251642248267</v>
      </c>
      <c r="BZ21">
        <v>37.445360109097869</v>
      </c>
      <c r="CA21">
        <v>38.103164359251046</v>
      </c>
      <c r="CB21">
        <v>38.240621662968742</v>
      </c>
      <c r="CC21">
        <v>38.225011916151395</v>
      </c>
      <c r="CD21">
        <v>38.069555101505784</v>
      </c>
      <c r="CE21">
        <v>37.811469136470272</v>
      </c>
      <c r="CF21">
        <v>37.521246960106843</v>
      </c>
      <c r="CG21">
        <v>38.084916042603254</v>
      </c>
      <c r="CH21">
        <v>37.997648216899464</v>
      </c>
      <c r="CI21">
        <v>37.991055497809448</v>
      </c>
      <c r="CJ21">
        <v>37.358814620206402</v>
      </c>
      <c r="CK21">
        <v>37.487722246585733</v>
      </c>
      <c r="CL21">
        <v>37.528688013639815</v>
      </c>
      <c r="CM21">
        <v>37.445581755722486</v>
      </c>
      <c r="CN21">
        <v>38.121009404124706</v>
      </c>
      <c r="CO21">
        <v>38.0000990715304</v>
      </c>
      <c r="CP21">
        <v>38.019475045442199</v>
      </c>
      <c r="CQ21">
        <v>38.259952508823403</v>
      </c>
      <c r="CR21">
        <v>38.080895298361817</v>
      </c>
      <c r="CS21">
        <v>37.818943301934546</v>
      </c>
      <c r="CT21">
        <v>37.533847066946592</v>
      </c>
      <c r="CU21">
        <v>38.098984240608203</v>
      </c>
      <c r="CV21">
        <v>38.008894382498937</v>
      </c>
      <c r="CW21">
        <v>37.998254023550643</v>
      </c>
      <c r="CX21">
        <v>37.36349119098179</v>
      </c>
      <c r="CY21">
        <v>37.489071077679469</v>
      </c>
      <c r="CZ21">
        <v>37.528697581966469</v>
      </c>
      <c r="DA21">
        <v>37.445622037560405</v>
      </c>
      <c r="DB21">
        <v>37.844701554564217</v>
      </c>
      <c r="DC21">
        <v>37.623148754712929</v>
      </c>
      <c r="DD21">
        <v>37.673549992407089</v>
      </c>
      <c r="DE21">
        <v>38.04094919732043</v>
      </c>
      <c r="DF21">
        <v>38.278951569225761</v>
      </c>
      <c r="DG21">
        <v>38.093170105932685</v>
      </c>
      <c r="DH21">
        <v>37.831152650634031</v>
      </c>
      <c r="DI21">
        <v>37.546596769139221</v>
      </c>
      <c r="DJ21">
        <v>38.107665472203593</v>
      </c>
      <c r="DK21">
        <v>38.014964414855164</v>
      </c>
      <c r="DL21">
        <v>38.001066580366711</v>
      </c>
      <c r="DM21">
        <v>37.363889952766584</v>
      </c>
      <c r="DN21">
        <v>37.488690445953587</v>
      </c>
      <c r="DO21">
        <v>37.528147779231027</v>
      </c>
      <c r="DP21">
        <v>37.445309550258393</v>
      </c>
      <c r="DQ21">
        <v>38.115769969872972</v>
      </c>
      <c r="DR21">
        <v>37.617715210807148</v>
      </c>
      <c r="DS21">
        <v>37.694531257504082</v>
      </c>
      <c r="DT21">
        <v>37.690609479570668</v>
      </c>
      <c r="DU21">
        <v>38.051700139776777</v>
      </c>
      <c r="DV21">
        <v>38.294102542042395</v>
      </c>
      <c r="DW21">
        <v>38.106620792534144</v>
      </c>
      <c r="DX21">
        <v>37.843389744750141</v>
      </c>
      <c r="DY21">
        <v>37.556996123194324</v>
      </c>
      <c r="DZ21">
        <v>38.113187710020377</v>
      </c>
      <c r="EA21">
        <v>38.017609403858827</v>
      </c>
      <c r="EB21">
        <v>38.001814712318378</v>
      </c>
      <c r="EC21">
        <v>37.363882048278697</v>
      </c>
      <c r="ED21">
        <v>37.487963209601375</v>
      </c>
      <c r="EE21">
        <v>37.526984805986345</v>
      </c>
      <c r="EF21">
        <v>37.445012356995001</v>
      </c>
      <c r="EG21">
        <v>38.101989878785467</v>
      </c>
      <c r="EH21">
        <v>37.982682457655685</v>
      </c>
      <c r="EI21">
        <v>37.679687011873277</v>
      </c>
      <c r="EJ21">
        <v>37.707817637282162</v>
      </c>
      <c r="EK21">
        <v>37.695917406962138</v>
      </c>
      <c r="EL21">
        <v>38.060551299167841</v>
      </c>
      <c r="EM21">
        <v>38.306923399863493</v>
      </c>
      <c r="EN21">
        <v>38.117553879959864</v>
      </c>
      <c r="EO21">
        <v>37.852015770919841</v>
      </c>
      <c r="EP21">
        <v>37.562560006408312</v>
      </c>
      <c r="EQ21">
        <v>38.115156312913314</v>
      </c>
      <c r="ER21">
        <v>38.017741105880447</v>
      </c>
      <c r="ES21">
        <v>38.000686174895854</v>
      </c>
      <c r="ET21">
        <v>37.362238550684019</v>
      </c>
      <c r="EU21">
        <v>37.486508669558859</v>
      </c>
      <c r="EV21">
        <v>37.526084073022027</v>
      </c>
      <c r="EW21">
        <v>37.444304062418162</v>
      </c>
      <c r="EX21">
        <v>38.088386131922967</v>
      </c>
      <c r="EY21">
        <v>37.960137305027075</v>
      </c>
      <c r="EZ21">
        <v>37.649625896725183</v>
      </c>
      <c r="FA21">
        <v>37.685612447952117</v>
      </c>
      <c r="FB21">
        <v>37.708926801822315</v>
      </c>
      <c r="FC21">
        <v>37.700621537485198</v>
      </c>
      <c r="FD21">
        <v>38.068624177020588</v>
      </c>
      <c r="FE21">
        <v>38.316350059034789</v>
      </c>
      <c r="FF21">
        <v>38.124437838133751</v>
      </c>
      <c r="FG21">
        <v>37.856574887133661</v>
      </c>
      <c r="FH21">
        <v>37.564791242691243</v>
      </c>
      <c r="FI21">
        <v>38.115025080794503</v>
      </c>
      <c r="FJ21">
        <v>38.016632995667599</v>
      </c>
      <c r="FK21">
        <v>37.998909806689447</v>
      </c>
      <c r="FL21">
        <v>37.360439651609113</v>
      </c>
      <c r="FM21">
        <v>37.484370255996772</v>
      </c>
      <c r="FN21">
        <v>37.524874824655953</v>
      </c>
      <c r="FO21">
        <v>37.443711578036009</v>
      </c>
      <c r="FP21">
        <v>37.819502060600215</v>
      </c>
      <c r="FQ21">
        <v>37.570214579062778</v>
      </c>
      <c r="FR21">
        <v>37.624254734834324</v>
      </c>
      <c r="FS21">
        <v>37.648789296585889</v>
      </c>
      <c r="FT21">
        <v>37.681066932814559</v>
      </c>
      <c r="FU21">
        <v>37.710929516960427</v>
      </c>
      <c r="FV21">
        <v>37.707762677350786</v>
      </c>
      <c r="FW21">
        <v>38.077015980010863</v>
      </c>
      <c r="FX21">
        <v>38.323329432610137</v>
      </c>
      <c r="FY21">
        <v>38.128640748637565</v>
      </c>
      <c r="FZ21">
        <v>37.858987319211408</v>
      </c>
      <c r="GA21">
        <v>37.56499363212653</v>
      </c>
      <c r="GB21">
        <v>38.113916522540393</v>
      </c>
      <c r="GC21">
        <v>38.0147183650164</v>
      </c>
      <c r="GD21">
        <v>37.99740247110995</v>
      </c>
      <c r="GE21">
        <v>37.358255197003011</v>
      </c>
      <c r="GF21">
        <v>37.483048290482962</v>
      </c>
      <c r="GG21">
        <v>37.524964000423772</v>
      </c>
      <c r="GH21">
        <v>37.444051866924411</v>
      </c>
    </row>
    <row r="22" spans="1:190" x14ac:dyDescent="0.2">
      <c r="A22" s="1">
        <v>21</v>
      </c>
      <c r="B22">
        <v>37.130989423196397</v>
      </c>
      <c r="C22">
        <v>37.154607608528778</v>
      </c>
      <c r="D22">
        <v>37.153841946323432</v>
      </c>
      <c r="E22">
        <v>37.214708628826287</v>
      </c>
      <c r="F22">
        <v>37.217407618399733</v>
      </c>
      <c r="G22">
        <v>37.144654846823883</v>
      </c>
      <c r="H22">
        <v>37.242343418119468</v>
      </c>
      <c r="I22">
        <v>37.275463465978099</v>
      </c>
      <c r="J22">
        <v>37.243095204043072</v>
      </c>
      <c r="K22">
        <v>37.064182274822677</v>
      </c>
      <c r="L22">
        <v>37.124940979690038</v>
      </c>
      <c r="M22">
        <v>37.219532517319088</v>
      </c>
      <c r="N22">
        <v>37.284723760102047</v>
      </c>
      <c r="O22">
        <v>37.263190098513029</v>
      </c>
      <c r="P22">
        <v>37.024000309558261</v>
      </c>
      <c r="Q22">
        <v>36.980244863286252</v>
      </c>
      <c r="R22">
        <v>37.033593134154998</v>
      </c>
      <c r="S22">
        <v>37.168205927078418</v>
      </c>
      <c r="T22">
        <v>37.277785961583241</v>
      </c>
      <c r="U22">
        <v>37.269809931429407</v>
      </c>
      <c r="V22">
        <v>37.080506253772974</v>
      </c>
      <c r="W22">
        <v>37.957901527127099</v>
      </c>
      <c r="X22">
        <v>36.855383438893774</v>
      </c>
      <c r="Y22">
        <v>36.952625538131791</v>
      </c>
      <c r="Z22">
        <v>37.142993826728201</v>
      </c>
      <c r="AA22">
        <v>37.278747673350381</v>
      </c>
      <c r="AB22">
        <v>37.274161625252304</v>
      </c>
      <c r="AC22">
        <v>37.232725571561325</v>
      </c>
      <c r="AD22">
        <v>37.007982370236618</v>
      </c>
      <c r="AE22">
        <v>37.896782655049599</v>
      </c>
      <c r="AF22">
        <v>37.872461026496779</v>
      </c>
      <c r="AG22">
        <v>36.914296863081447</v>
      </c>
      <c r="AH22">
        <v>37.145025484581929</v>
      </c>
      <c r="AI22">
        <v>37.288188022306066</v>
      </c>
      <c r="AJ22">
        <v>37.279776085390722</v>
      </c>
      <c r="AK22">
        <v>37.445708769325954</v>
      </c>
      <c r="AL22">
        <v>37.220321130214792</v>
      </c>
      <c r="AM22">
        <v>37.990852225069887</v>
      </c>
      <c r="AN22">
        <v>37.834669630073009</v>
      </c>
      <c r="AO22">
        <v>37.847596473966014</v>
      </c>
      <c r="AP22">
        <v>36.911280218308818</v>
      </c>
      <c r="AQ22">
        <v>37.15724764819246</v>
      </c>
      <c r="AR22">
        <v>37.298574368013554</v>
      </c>
      <c r="AS22">
        <v>37.285272958053419</v>
      </c>
      <c r="AT22">
        <v>37.668284072393028</v>
      </c>
      <c r="AU22">
        <v>37.499487953334892</v>
      </c>
      <c r="AV22">
        <v>37.134088025832739</v>
      </c>
      <c r="AW22">
        <v>37.936900819502945</v>
      </c>
      <c r="AX22">
        <v>37.806430918984006</v>
      </c>
      <c r="AY22">
        <v>37.850026429766785</v>
      </c>
      <c r="AZ22">
        <v>36.92481301822707</v>
      </c>
      <c r="BA22">
        <v>37.171584673590104</v>
      </c>
      <c r="BB22">
        <v>37.308807748437751</v>
      </c>
      <c r="BC22">
        <v>37.289426045436208</v>
      </c>
      <c r="BD22">
        <v>37.860741933303821</v>
      </c>
      <c r="BE22">
        <v>37.77969699396305</v>
      </c>
      <c r="BF22">
        <v>37.467940363989193</v>
      </c>
      <c r="BG22">
        <v>37.02673384024353</v>
      </c>
      <c r="BH22">
        <v>37.913101434857595</v>
      </c>
      <c r="BI22">
        <v>37.806859287088066</v>
      </c>
      <c r="BJ22">
        <v>37.863768394159685</v>
      </c>
      <c r="BK22">
        <v>36.940067175676965</v>
      </c>
      <c r="BL22">
        <v>37.181886719337342</v>
      </c>
      <c r="BM22">
        <v>37.314209978271286</v>
      </c>
      <c r="BN22">
        <v>37.290814642153997</v>
      </c>
      <c r="BO22">
        <v>38.001474471397344</v>
      </c>
      <c r="BP22">
        <v>38.009824588584607</v>
      </c>
      <c r="BQ22">
        <v>37.795620843936284</v>
      </c>
      <c r="BR22">
        <v>37.401646694042512</v>
      </c>
      <c r="BS22">
        <v>36.958043818334858</v>
      </c>
      <c r="BT22">
        <v>37.9108501948647</v>
      </c>
      <c r="BU22">
        <v>37.819559611819876</v>
      </c>
      <c r="BV22">
        <v>37.878698064435383</v>
      </c>
      <c r="BW22">
        <v>36.952539954301812</v>
      </c>
      <c r="BX22">
        <v>37.189627663870539</v>
      </c>
      <c r="BY22">
        <v>37.317355066761593</v>
      </c>
      <c r="BZ22">
        <v>37.292187582607042</v>
      </c>
      <c r="CA22">
        <v>38.079791562035744</v>
      </c>
      <c r="CB22">
        <v>38.164776838474225</v>
      </c>
      <c r="CC22">
        <v>38.053809910283228</v>
      </c>
      <c r="CD22">
        <v>37.772272618011023</v>
      </c>
      <c r="CE22">
        <v>37.347727329055033</v>
      </c>
      <c r="CF22">
        <v>36.929112998245401</v>
      </c>
      <c r="CG22">
        <v>37.922184189477022</v>
      </c>
      <c r="CH22">
        <v>37.836507908086304</v>
      </c>
      <c r="CI22">
        <v>37.891891852244143</v>
      </c>
      <c r="CJ22">
        <v>36.962392510073279</v>
      </c>
      <c r="CK22">
        <v>37.19445666707275</v>
      </c>
      <c r="CL22">
        <v>37.319016592992497</v>
      </c>
      <c r="CM22">
        <v>37.292904983060424</v>
      </c>
      <c r="CN22">
        <v>38.113221008578883</v>
      </c>
      <c r="CO22">
        <v>37.702384267800674</v>
      </c>
      <c r="CP22">
        <v>37.59914538537992</v>
      </c>
      <c r="CQ22">
        <v>38.046556394042511</v>
      </c>
      <c r="CR22">
        <v>37.734492838308718</v>
      </c>
      <c r="CS22">
        <v>37.326013403031233</v>
      </c>
      <c r="CT22">
        <v>36.929594696993654</v>
      </c>
      <c r="CU22">
        <v>37.937256833163865</v>
      </c>
      <c r="CV22">
        <v>37.850296068503113</v>
      </c>
      <c r="CW22">
        <v>37.900934810804301</v>
      </c>
      <c r="CX22">
        <v>36.968011697213953</v>
      </c>
      <c r="CY22">
        <v>37.196432285672842</v>
      </c>
      <c r="CZ22">
        <v>37.319629775983621</v>
      </c>
      <c r="DA22">
        <v>37.292940676389151</v>
      </c>
      <c r="DB22">
        <v>37.634675067651671</v>
      </c>
      <c r="DC22">
        <v>37.066146846089595</v>
      </c>
      <c r="DD22">
        <v>36.982561166891891</v>
      </c>
      <c r="DE22">
        <v>37.536844887727028</v>
      </c>
      <c r="DF22">
        <v>38.037519336296683</v>
      </c>
      <c r="DG22">
        <v>37.719743071621821</v>
      </c>
      <c r="DH22">
        <v>37.32469512289115</v>
      </c>
      <c r="DI22">
        <v>36.938265767620834</v>
      </c>
      <c r="DJ22">
        <v>37.948115829872087</v>
      </c>
      <c r="DK22">
        <v>37.857530757798052</v>
      </c>
      <c r="DL22">
        <v>37.904737429552256</v>
      </c>
      <c r="DM22">
        <v>36.968736911579335</v>
      </c>
      <c r="DN22">
        <v>37.196183148236983</v>
      </c>
      <c r="DO22">
        <v>37.318882010671118</v>
      </c>
      <c r="DP22">
        <v>37.292182134468447</v>
      </c>
      <c r="DQ22">
        <v>38.114959123358382</v>
      </c>
      <c r="DR22">
        <v>37.058403441456427</v>
      </c>
      <c r="DS22">
        <v>37.012371141958454</v>
      </c>
      <c r="DT22">
        <v>36.87704798288258</v>
      </c>
      <c r="DU22">
        <v>37.490786500236631</v>
      </c>
      <c r="DV22">
        <v>38.030009373306228</v>
      </c>
      <c r="DW22">
        <v>37.721799917150094</v>
      </c>
      <c r="DX22">
        <v>37.333617465427672</v>
      </c>
      <c r="DY22">
        <v>36.948872147828745</v>
      </c>
      <c r="DZ22">
        <v>37.955593352168833</v>
      </c>
      <c r="EA22">
        <v>37.861660454310829</v>
      </c>
      <c r="EB22">
        <v>37.905864591030806</v>
      </c>
      <c r="EC22">
        <v>36.969011165185478</v>
      </c>
      <c r="ED22">
        <v>37.195701431019479</v>
      </c>
      <c r="EE22">
        <v>37.317821081470619</v>
      </c>
      <c r="EF22">
        <v>37.29225755408774</v>
      </c>
      <c r="EG22">
        <v>38.100002687333983</v>
      </c>
      <c r="EH22">
        <v>37.692859088444202</v>
      </c>
      <c r="EI22">
        <v>36.993017754283528</v>
      </c>
      <c r="EJ22">
        <v>36.905196875105176</v>
      </c>
      <c r="EK22">
        <v>36.786983659712327</v>
      </c>
      <c r="EL22">
        <v>37.467819249439806</v>
      </c>
      <c r="EM22">
        <v>38.032090613042989</v>
      </c>
      <c r="EN22">
        <v>37.728160612619583</v>
      </c>
      <c r="EO22">
        <v>37.341581462297491</v>
      </c>
      <c r="EP22">
        <v>36.955506133259242</v>
      </c>
      <c r="EQ22">
        <v>37.958412933650266</v>
      </c>
      <c r="ER22">
        <v>37.861873892681366</v>
      </c>
      <c r="ES22">
        <v>37.904952008983351</v>
      </c>
      <c r="ET22">
        <v>36.967549729214689</v>
      </c>
      <c r="EU22">
        <v>37.193643071736162</v>
      </c>
      <c r="EV22">
        <v>37.31669542615095</v>
      </c>
      <c r="EW22">
        <v>37.291068840924545</v>
      </c>
      <c r="EX22">
        <v>38.091863983870581</v>
      </c>
      <c r="EY22">
        <v>37.671729350164661</v>
      </c>
      <c r="EZ22">
        <v>36.957940161496857</v>
      </c>
      <c r="FA22">
        <v>36.880436565868081</v>
      </c>
      <c r="FB22">
        <v>36.815461194453917</v>
      </c>
      <c r="FC22">
        <v>36.737655829839596</v>
      </c>
      <c r="FD22">
        <v>37.460497546593288</v>
      </c>
      <c r="FE22">
        <v>38.038245263394913</v>
      </c>
      <c r="FF22">
        <v>37.73465667215293</v>
      </c>
      <c r="FG22">
        <v>37.346741542069431</v>
      </c>
      <c r="FH22">
        <v>36.958529932152835</v>
      </c>
      <c r="FI22">
        <v>37.958199414833246</v>
      </c>
      <c r="FJ22">
        <v>37.86119529780116</v>
      </c>
      <c r="FK22">
        <v>37.902983193713339</v>
      </c>
      <c r="FL22">
        <v>36.965814398894985</v>
      </c>
      <c r="FM22">
        <v>37.191488969397255</v>
      </c>
      <c r="FN22">
        <v>37.315509912649716</v>
      </c>
      <c r="FO22">
        <v>37.291385890587513</v>
      </c>
      <c r="FP22">
        <v>37.640318186051623</v>
      </c>
      <c r="FQ22">
        <v>37.025098187308778</v>
      </c>
      <c r="FR22">
        <v>36.94113789598795</v>
      </c>
      <c r="FS22">
        <v>36.845356933540785</v>
      </c>
      <c r="FT22">
        <v>36.791442295482348</v>
      </c>
      <c r="FU22">
        <v>36.768098078163931</v>
      </c>
      <c r="FV22">
        <v>36.717722496568378</v>
      </c>
      <c r="FW22">
        <v>37.462819529136333</v>
      </c>
      <c r="FX22">
        <v>38.044800833324565</v>
      </c>
      <c r="FY22">
        <v>37.739565263412786</v>
      </c>
      <c r="FZ22">
        <v>37.349438190846811</v>
      </c>
      <c r="GA22">
        <v>36.959679637553691</v>
      </c>
      <c r="GB22">
        <v>37.956970083069855</v>
      </c>
      <c r="GC22">
        <v>37.859030387610886</v>
      </c>
      <c r="GD22">
        <v>37.901245401089248</v>
      </c>
      <c r="GE22">
        <v>36.963476261584475</v>
      </c>
      <c r="GF22">
        <v>37.190362280305834</v>
      </c>
      <c r="GG22">
        <v>37.31403835135535</v>
      </c>
      <c r="GH22">
        <v>37.290721946030821</v>
      </c>
    </row>
    <row r="23" spans="1:190" x14ac:dyDescent="0.2">
      <c r="A23" s="1">
        <v>22</v>
      </c>
      <c r="B23">
        <v>36.961607552007074</v>
      </c>
      <c r="C23">
        <v>36.996013418881198</v>
      </c>
      <c r="D23">
        <v>36.930914769668824</v>
      </c>
      <c r="E23">
        <v>36.994684193427453</v>
      </c>
      <c r="F23">
        <v>37.025508014165666</v>
      </c>
      <c r="G23">
        <v>36.877629981640929</v>
      </c>
      <c r="H23">
        <v>36.958941253918319</v>
      </c>
      <c r="I23">
        <v>37.016708462325475</v>
      </c>
      <c r="J23">
        <v>37.026640474642015</v>
      </c>
      <c r="K23">
        <v>36.744872877198851</v>
      </c>
      <c r="L23">
        <v>36.765630493739557</v>
      </c>
      <c r="M23">
        <v>36.868044407647389</v>
      </c>
      <c r="N23">
        <v>36.989223613701739</v>
      </c>
      <c r="O23">
        <v>37.036680149500562</v>
      </c>
      <c r="P23">
        <v>36.655524426115086</v>
      </c>
      <c r="Q23">
        <v>36.531228147835471</v>
      </c>
      <c r="R23">
        <v>36.575432956674682</v>
      </c>
      <c r="S23">
        <v>36.761282627582112</v>
      </c>
      <c r="T23">
        <v>36.959096525004625</v>
      </c>
      <c r="U23">
        <v>37.041108703322145</v>
      </c>
      <c r="V23">
        <v>36.68930594681968</v>
      </c>
      <c r="W23">
        <v>37.849497428265693</v>
      </c>
      <c r="X23">
        <v>36.280541496636609</v>
      </c>
      <c r="Y23">
        <v>36.419082330743144</v>
      </c>
      <c r="Z23">
        <v>36.705477231986549</v>
      </c>
      <c r="AA23">
        <v>36.952174287048884</v>
      </c>
      <c r="AB23">
        <v>37.04608570582662</v>
      </c>
      <c r="AC23">
        <v>36.850795792126192</v>
      </c>
      <c r="AD23">
        <v>36.45235163181907</v>
      </c>
      <c r="AE23">
        <v>37.685360399055767</v>
      </c>
      <c r="AF23">
        <v>37.660567008918477</v>
      </c>
      <c r="AG23">
        <v>36.339127934041947</v>
      </c>
      <c r="AH23">
        <v>36.697381113616565</v>
      </c>
      <c r="AI23">
        <v>36.961830430529439</v>
      </c>
      <c r="AJ23">
        <v>37.053988062273078</v>
      </c>
      <c r="AK23">
        <v>37.093805417705141</v>
      </c>
      <c r="AL23">
        <v>36.665680445007879</v>
      </c>
      <c r="AM23">
        <v>37.752823552949017</v>
      </c>
      <c r="AN23">
        <v>37.532603349269991</v>
      </c>
      <c r="AO23">
        <v>37.596020260078447</v>
      </c>
      <c r="AP23">
        <v>36.318391497021715</v>
      </c>
      <c r="AQ23">
        <v>36.70822372076001</v>
      </c>
      <c r="AR23">
        <v>36.973580288666589</v>
      </c>
      <c r="AS23">
        <v>37.061011049556242</v>
      </c>
      <c r="AT23">
        <v>37.356334565692435</v>
      </c>
      <c r="AU23">
        <v>36.983267075818013</v>
      </c>
      <c r="AV23">
        <v>36.376604954474743</v>
      </c>
      <c r="AW23">
        <v>37.596808262320899</v>
      </c>
      <c r="AX23">
        <v>37.450330085359781</v>
      </c>
      <c r="AY23">
        <v>37.580940095014242</v>
      </c>
      <c r="AZ23">
        <v>36.326575740350137</v>
      </c>
      <c r="BA23">
        <v>36.723166000143415</v>
      </c>
      <c r="BB23">
        <v>36.985498306450872</v>
      </c>
      <c r="BC23">
        <v>37.066795889904071</v>
      </c>
      <c r="BD23">
        <v>37.586305548388943</v>
      </c>
      <c r="BE23">
        <v>37.321473570076023</v>
      </c>
      <c r="BF23">
        <v>36.750419393651413</v>
      </c>
      <c r="BG23">
        <v>36.11871989823667</v>
      </c>
      <c r="BH23">
        <v>37.512610796431815</v>
      </c>
      <c r="BI23">
        <v>37.425771278639544</v>
      </c>
      <c r="BJ23">
        <v>37.590109629647337</v>
      </c>
      <c r="BK23">
        <v>36.341262711226001</v>
      </c>
      <c r="BL23">
        <v>36.735073782061711</v>
      </c>
      <c r="BM23">
        <v>36.992058330505671</v>
      </c>
      <c r="BN23">
        <v>37.068907402478025</v>
      </c>
      <c r="BO23">
        <v>37.756868071007908</v>
      </c>
      <c r="BP23">
        <v>37.603293628500367</v>
      </c>
      <c r="BQ23">
        <v>37.145004345528505</v>
      </c>
      <c r="BR23">
        <v>36.523771688825519</v>
      </c>
      <c r="BS23">
        <v>35.951970266841506</v>
      </c>
      <c r="BT23">
        <v>37.479735973635762</v>
      </c>
      <c r="BU23">
        <v>37.429457188169692</v>
      </c>
      <c r="BV23">
        <v>37.605832740468948</v>
      </c>
      <c r="BW23">
        <v>36.354505660496116</v>
      </c>
      <c r="BX23">
        <v>36.743842708401615</v>
      </c>
      <c r="BY23">
        <v>36.995873276499118</v>
      </c>
      <c r="BZ23">
        <v>37.070977756904419</v>
      </c>
      <c r="CA23">
        <v>37.853951837380421</v>
      </c>
      <c r="CB23">
        <v>37.795174380393028</v>
      </c>
      <c r="CC23">
        <v>37.469105600661408</v>
      </c>
      <c r="CD23">
        <v>36.95065682687374</v>
      </c>
      <c r="CE23">
        <v>36.36732469074407</v>
      </c>
      <c r="CF23">
        <v>35.866131492755002</v>
      </c>
      <c r="CG23">
        <v>37.478861496113147</v>
      </c>
      <c r="CH23">
        <v>37.444701342567249</v>
      </c>
      <c r="CI23">
        <v>37.620560708269068</v>
      </c>
      <c r="CJ23">
        <v>36.365628229933641</v>
      </c>
      <c r="CK23">
        <v>36.749459650744591</v>
      </c>
      <c r="CL23">
        <v>36.998330029629301</v>
      </c>
      <c r="CM23">
        <v>37.072379287229076</v>
      </c>
      <c r="CN23">
        <v>37.896412256989336</v>
      </c>
      <c r="CO23">
        <v>37.072139146304181</v>
      </c>
      <c r="CP23">
        <v>36.771668121992164</v>
      </c>
      <c r="CQ23">
        <v>37.297384976138524</v>
      </c>
      <c r="CR23">
        <v>36.810488045530171</v>
      </c>
      <c r="CS23">
        <v>36.284724650614748</v>
      </c>
      <c r="CT23">
        <v>35.836879395483543</v>
      </c>
      <c r="CU23">
        <v>37.490757405542546</v>
      </c>
      <c r="CV23">
        <v>37.45945799151383</v>
      </c>
      <c r="CW23">
        <v>37.631209072745115</v>
      </c>
      <c r="CX23">
        <v>36.37182628331059</v>
      </c>
      <c r="CY23">
        <v>36.752474823446377</v>
      </c>
      <c r="CZ23">
        <v>36.999318122809619</v>
      </c>
      <c r="DA23">
        <v>37.072226394104696</v>
      </c>
      <c r="DB23">
        <v>37.170075986493842</v>
      </c>
      <c r="DC23">
        <v>36.21115800767312</v>
      </c>
      <c r="DD23">
        <v>35.860998270130708</v>
      </c>
      <c r="DE23">
        <v>36.552939515097293</v>
      </c>
      <c r="DF23">
        <v>37.173816398622783</v>
      </c>
      <c r="DG23">
        <v>36.734540720402237</v>
      </c>
      <c r="DH23">
        <v>36.250921399941369</v>
      </c>
      <c r="DI23">
        <v>35.832762135989611</v>
      </c>
      <c r="DJ23">
        <v>37.501305056953001</v>
      </c>
      <c r="DK23">
        <v>37.467526941037029</v>
      </c>
      <c r="DL23">
        <v>37.635416916537281</v>
      </c>
      <c r="DM23">
        <v>36.372655824135734</v>
      </c>
      <c r="DN23">
        <v>36.752373696623209</v>
      </c>
      <c r="DO23">
        <v>36.99850513464559</v>
      </c>
      <c r="DP23">
        <v>37.071267503749972</v>
      </c>
      <c r="DQ23">
        <v>37.896735921826718</v>
      </c>
      <c r="DR23">
        <v>36.189069594074411</v>
      </c>
      <c r="DS23">
        <v>35.884207701223424</v>
      </c>
      <c r="DT23">
        <v>35.526457527131946</v>
      </c>
      <c r="DU23">
        <v>36.397351616475234</v>
      </c>
      <c r="DV23">
        <v>37.107272516887129</v>
      </c>
      <c r="DW23">
        <v>36.703219593849511</v>
      </c>
      <c r="DX23">
        <v>36.244756842425502</v>
      </c>
      <c r="DY23">
        <v>35.839010975695359</v>
      </c>
      <c r="DZ23">
        <v>37.509791579730901</v>
      </c>
      <c r="EA23">
        <v>37.472583708343741</v>
      </c>
      <c r="EB23">
        <v>37.637322908651697</v>
      </c>
      <c r="EC23">
        <v>36.373566913065169</v>
      </c>
      <c r="ED23">
        <v>36.75211374514231</v>
      </c>
      <c r="EE23">
        <v>36.997719133224045</v>
      </c>
      <c r="EF23">
        <v>37.071453714944248</v>
      </c>
      <c r="EG23">
        <v>37.880881164630033</v>
      </c>
      <c r="EH23">
        <v>37.04831807378936</v>
      </c>
      <c r="EI23">
        <v>35.848462421944845</v>
      </c>
      <c r="EJ23">
        <v>35.549127169764532</v>
      </c>
      <c r="EK23">
        <v>35.279400655440021</v>
      </c>
      <c r="EL23">
        <v>36.308469808152644</v>
      </c>
      <c r="EM23">
        <v>37.07762915604836</v>
      </c>
      <c r="EN23">
        <v>36.695033575475883</v>
      </c>
      <c r="EO23">
        <v>36.247728829567563</v>
      </c>
      <c r="EP23">
        <v>35.843652620179071</v>
      </c>
      <c r="EQ23">
        <v>37.513536460034636</v>
      </c>
      <c r="ER23">
        <v>37.473878373875884</v>
      </c>
      <c r="ES23">
        <v>37.637057882765568</v>
      </c>
      <c r="ET23">
        <v>36.372575382050961</v>
      </c>
      <c r="EU23">
        <v>36.749996006619973</v>
      </c>
      <c r="EV23">
        <v>36.996045368406008</v>
      </c>
      <c r="EW23">
        <v>37.070612840382026</v>
      </c>
      <c r="EX23">
        <v>37.881995066646134</v>
      </c>
      <c r="EY23">
        <v>37.028267685798554</v>
      </c>
      <c r="EZ23">
        <v>35.803677856719489</v>
      </c>
      <c r="FA23">
        <v>35.515390848648295</v>
      </c>
      <c r="FB23">
        <v>35.311500586748679</v>
      </c>
      <c r="FC23">
        <v>35.136271098222494</v>
      </c>
      <c r="FD23">
        <v>36.26725377748064</v>
      </c>
      <c r="FE23">
        <v>37.069617245477005</v>
      </c>
      <c r="FF23">
        <v>36.696438479366684</v>
      </c>
      <c r="FG23">
        <v>36.252441594525351</v>
      </c>
      <c r="FH23">
        <v>35.848933074034413</v>
      </c>
      <c r="FI23">
        <v>37.513977420445819</v>
      </c>
      <c r="FJ23">
        <v>37.473211018006857</v>
      </c>
      <c r="FK23">
        <v>37.635157581162282</v>
      </c>
      <c r="FL23">
        <v>36.370992138406301</v>
      </c>
      <c r="FM23">
        <v>36.748827666267822</v>
      </c>
      <c r="FN23">
        <v>36.995206137698105</v>
      </c>
      <c r="FO23">
        <v>37.071524786741989</v>
      </c>
      <c r="FP23">
        <v>37.205890853873292</v>
      </c>
      <c r="FQ23">
        <v>36.171755938196291</v>
      </c>
      <c r="FR23">
        <v>35.803102699742098</v>
      </c>
      <c r="FS23">
        <v>35.483101415103455</v>
      </c>
      <c r="FT23">
        <v>35.28763649776846</v>
      </c>
      <c r="FU23">
        <v>35.177299223814813</v>
      </c>
      <c r="FV23">
        <v>35.067496929174041</v>
      </c>
      <c r="FW23">
        <v>36.253419969042582</v>
      </c>
      <c r="FX23">
        <v>37.070786483581848</v>
      </c>
      <c r="FY23">
        <v>36.699144626778782</v>
      </c>
      <c r="FZ23">
        <v>36.255400477154467</v>
      </c>
      <c r="GA23">
        <v>35.850338869767732</v>
      </c>
      <c r="GB23">
        <v>37.513500318688031</v>
      </c>
      <c r="GC23">
        <v>37.471459243771527</v>
      </c>
      <c r="GD23">
        <v>37.633904585961815</v>
      </c>
      <c r="GE23">
        <v>36.369955470835485</v>
      </c>
      <c r="GF23">
        <v>36.747946839422497</v>
      </c>
      <c r="GG23">
        <v>36.994929531038366</v>
      </c>
      <c r="GH23">
        <v>37.069888929311198</v>
      </c>
    </row>
    <row r="24" spans="1:190" x14ac:dyDescent="0.2">
      <c r="A24" s="1">
        <v>23</v>
      </c>
      <c r="B24">
        <v>36.775852685678593</v>
      </c>
      <c r="C24">
        <v>36.820892606563376</v>
      </c>
      <c r="D24">
        <v>36.668982742751936</v>
      </c>
      <c r="E24">
        <v>36.731074703290744</v>
      </c>
      <c r="F24">
        <v>36.79525338229498</v>
      </c>
      <c r="G24">
        <v>36.549817947051395</v>
      </c>
      <c r="H24">
        <v>36.604433503375347</v>
      </c>
      <c r="I24">
        <v>36.689443399606844</v>
      </c>
      <c r="J24">
        <v>36.756190969674101</v>
      </c>
      <c r="K24">
        <v>36.348685710049367</v>
      </c>
      <c r="L24">
        <v>36.314957554929279</v>
      </c>
      <c r="M24">
        <v>36.422987502448137</v>
      </c>
      <c r="N24">
        <v>36.607433391235944</v>
      </c>
      <c r="O24">
        <v>36.745170725808421</v>
      </c>
      <c r="P24">
        <v>36.193559483752182</v>
      </c>
      <c r="Q24">
        <v>35.972790758287893</v>
      </c>
      <c r="R24">
        <v>36.001884249166594</v>
      </c>
      <c r="S24">
        <v>36.244893496634219</v>
      </c>
      <c r="T24">
        <v>36.544492576157459</v>
      </c>
      <c r="U24">
        <v>36.7418295286435</v>
      </c>
      <c r="V24">
        <v>36.186036987039124</v>
      </c>
      <c r="W24">
        <v>37.558346717617013</v>
      </c>
      <c r="X24">
        <v>35.55757294774584</v>
      </c>
      <c r="Y24">
        <v>35.750877999510898</v>
      </c>
      <c r="Z24">
        <v>36.148835146374545</v>
      </c>
      <c r="AA24">
        <v>36.525304754179459</v>
      </c>
      <c r="AB24">
        <v>36.746245128827255</v>
      </c>
      <c r="AC24">
        <v>36.335012189979899</v>
      </c>
      <c r="AD24">
        <v>35.721245073652376</v>
      </c>
      <c r="AE24">
        <v>37.221778163667906</v>
      </c>
      <c r="AF24">
        <v>37.202901204480405</v>
      </c>
      <c r="AG24">
        <v>35.609685201291313</v>
      </c>
      <c r="AH24">
        <v>36.124045853630449</v>
      </c>
      <c r="AI24">
        <v>36.532945623188247</v>
      </c>
      <c r="AJ24">
        <v>36.755598498746089</v>
      </c>
      <c r="AK24">
        <v>36.586880438332116</v>
      </c>
      <c r="AL24">
        <v>35.901581102515749</v>
      </c>
      <c r="AM24">
        <v>37.223798131236066</v>
      </c>
      <c r="AN24">
        <v>36.946943601052219</v>
      </c>
      <c r="AO24">
        <v>37.075848663344075</v>
      </c>
      <c r="AP24">
        <v>35.558774922473553</v>
      </c>
      <c r="AQ24">
        <v>36.130615798986902</v>
      </c>
      <c r="AR24">
        <v>36.545061734912487</v>
      </c>
      <c r="AS24">
        <v>36.763647246740263</v>
      </c>
      <c r="AT24">
        <v>36.869694829257703</v>
      </c>
      <c r="AU24">
        <v>36.220631542835811</v>
      </c>
      <c r="AV24">
        <v>35.373041098779623</v>
      </c>
      <c r="AW24">
        <v>36.928181285166318</v>
      </c>
      <c r="AX24">
        <v>36.788506100115846</v>
      </c>
      <c r="AY24">
        <v>37.031192034373262</v>
      </c>
      <c r="AZ24">
        <v>35.555103627493089</v>
      </c>
      <c r="BA24">
        <v>36.143858807618848</v>
      </c>
      <c r="BB24">
        <v>36.557467148189673</v>
      </c>
      <c r="BC24">
        <v>36.770308651032394</v>
      </c>
      <c r="BD24">
        <v>37.122367994610649</v>
      </c>
      <c r="BE24">
        <v>36.581642872573845</v>
      </c>
      <c r="BF24">
        <v>35.739753162707729</v>
      </c>
      <c r="BG24">
        <v>34.918649681371157</v>
      </c>
      <c r="BH24">
        <v>36.756616604507549</v>
      </c>
      <c r="BI24">
        <v>36.724646826006435</v>
      </c>
      <c r="BJ24">
        <v>37.028388921943552</v>
      </c>
      <c r="BK24">
        <v>35.566063791209764</v>
      </c>
      <c r="BL24">
        <v>36.156491668073159</v>
      </c>
      <c r="BM24">
        <v>36.56484655240353</v>
      </c>
      <c r="BN24">
        <v>36.773378611009726</v>
      </c>
      <c r="BO24">
        <v>37.311001741955046</v>
      </c>
      <c r="BP24">
        <v>36.898103851118876</v>
      </c>
      <c r="BQ24">
        <v>36.156482122054378</v>
      </c>
      <c r="BR24">
        <v>35.30160031207064</v>
      </c>
      <c r="BS24">
        <v>34.613074060927559</v>
      </c>
      <c r="BT24">
        <v>36.673351712512371</v>
      </c>
      <c r="BU24">
        <v>36.709553441765678</v>
      </c>
      <c r="BV24">
        <v>37.039906886573462</v>
      </c>
      <c r="BW24">
        <v>35.577550049087996</v>
      </c>
      <c r="BX24">
        <v>36.165238125921064</v>
      </c>
      <c r="BY24">
        <v>36.56978619675121</v>
      </c>
      <c r="BZ24">
        <v>36.775728255041578</v>
      </c>
      <c r="CA24">
        <v>37.416674592380033</v>
      </c>
      <c r="CB24">
        <v>37.112827249592208</v>
      </c>
      <c r="CC24">
        <v>36.508715754010524</v>
      </c>
      <c r="CD24">
        <v>35.742874832519824</v>
      </c>
      <c r="CE24">
        <v>34.991763266465838</v>
      </c>
      <c r="CF24">
        <v>34.440616463592058</v>
      </c>
      <c r="CG24">
        <v>36.647071779343484</v>
      </c>
      <c r="CH24">
        <v>36.717136235799622</v>
      </c>
      <c r="CI24">
        <v>37.05378490165468</v>
      </c>
      <c r="CJ24">
        <v>35.588777368532483</v>
      </c>
      <c r="CK24">
        <v>36.171748767574776</v>
      </c>
      <c r="CL24">
        <v>36.572631124487707</v>
      </c>
      <c r="CM24">
        <v>36.777554837949431</v>
      </c>
      <c r="CN24">
        <v>37.458985343475099</v>
      </c>
      <c r="CO24">
        <v>36.14907256375966</v>
      </c>
      <c r="CP24">
        <v>35.570301926017187</v>
      </c>
      <c r="CQ24">
        <v>36.115962809325595</v>
      </c>
      <c r="CR24">
        <v>35.442124006206718</v>
      </c>
      <c r="CS24">
        <v>34.812349531130643</v>
      </c>
      <c r="CT24">
        <v>34.362517497616714</v>
      </c>
      <c r="CU24">
        <v>36.64772087984116</v>
      </c>
      <c r="CV24">
        <v>36.729584453829141</v>
      </c>
      <c r="CW24">
        <v>37.064388876487143</v>
      </c>
      <c r="CX24">
        <v>35.595211158372145</v>
      </c>
      <c r="CY24">
        <v>36.174731872442386</v>
      </c>
      <c r="CZ24">
        <v>36.573254572561524</v>
      </c>
      <c r="DA24">
        <v>36.777870056371057</v>
      </c>
      <c r="DB24">
        <v>36.487079405318113</v>
      </c>
      <c r="DC24">
        <v>34.988904238919815</v>
      </c>
      <c r="DD24">
        <v>34.316871093058985</v>
      </c>
      <c r="DE24">
        <v>35.064359292695009</v>
      </c>
      <c r="DF24">
        <v>35.831306480329516</v>
      </c>
      <c r="DG24">
        <v>35.264532815243456</v>
      </c>
      <c r="DH24">
        <v>34.723539696466027</v>
      </c>
      <c r="DI24">
        <v>34.333963984717776</v>
      </c>
      <c r="DJ24">
        <v>36.654330778936846</v>
      </c>
      <c r="DK24">
        <v>36.736668595505705</v>
      </c>
      <c r="DL24">
        <v>37.068241546329475</v>
      </c>
      <c r="DM24">
        <v>35.596702538719811</v>
      </c>
      <c r="DN24">
        <v>36.175066431254642</v>
      </c>
      <c r="DO24">
        <v>36.573336353362201</v>
      </c>
      <c r="DP24">
        <v>36.777217382086683</v>
      </c>
      <c r="DQ24">
        <v>37.445864978540641</v>
      </c>
      <c r="DR24">
        <v>34.942847366170781</v>
      </c>
      <c r="DS24">
        <v>34.316786775967664</v>
      </c>
      <c r="DT24">
        <v>33.676496495017183</v>
      </c>
      <c r="DU24">
        <v>34.667271409910903</v>
      </c>
      <c r="DV24">
        <v>35.662235221913463</v>
      </c>
      <c r="DW24">
        <v>35.175074297469543</v>
      </c>
      <c r="DX24">
        <v>34.689411321667336</v>
      </c>
      <c r="DY24">
        <v>34.329158995786536</v>
      </c>
      <c r="DZ24">
        <v>36.662647352925653</v>
      </c>
      <c r="EA24">
        <v>36.74180390238083</v>
      </c>
      <c r="EB24">
        <v>37.071016900318313</v>
      </c>
      <c r="EC24">
        <v>35.597808861941623</v>
      </c>
      <c r="ED24">
        <v>36.17555859586308</v>
      </c>
      <c r="EE24">
        <v>36.573517616053834</v>
      </c>
      <c r="EF24">
        <v>36.777004573347156</v>
      </c>
      <c r="EG24">
        <v>37.427433860514121</v>
      </c>
      <c r="EH24">
        <v>36.081982218231325</v>
      </c>
      <c r="EI24">
        <v>34.255384836443596</v>
      </c>
      <c r="EJ24">
        <v>33.678130185729792</v>
      </c>
      <c r="EK24">
        <v>33.199805860167316</v>
      </c>
      <c r="EL24">
        <v>34.421051302433632</v>
      </c>
      <c r="EM24">
        <v>35.575849374392476</v>
      </c>
      <c r="EN24">
        <v>35.138414945325451</v>
      </c>
      <c r="EO24">
        <v>34.681552601207748</v>
      </c>
      <c r="EP24">
        <v>34.330946403188257</v>
      </c>
      <c r="EQ24">
        <v>36.66615765345832</v>
      </c>
      <c r="ER24">
        <v>36.744273602000405</v>
      </c>
      <c r="ES24">
        <v>37.07123181376064</v>
      </c>
      <c r="ET24">
        <v>35.598193119929228</v>
      </c>
      <c r="EU24">
        <v>36.174584368625226</v>
      </c>
      <c r="EV24">
        <v>36.571524299410825</v>
      </c>
      <c r="EW24">
        <v>36.776955562123995</v>
      </c>
      <c r="EX24">
        <v>37.438152895511202</v>
      </c>
      <c r="EY24">
        <v>36.061037665481926</v>
      </c>
      <c r="EZ24">
        <v>34.197050187481175</v>
      </c>
      <c r="FA24">
        <v>33.625780782264414</v>
      </c>
      <c r="FB24">
        <v>33.220047359519839</v>
      </c>
      <c r="FC24">
        <v>32.902991431214097</v>
      </c>
      <c r="FD24">
        <v>34.291635115086443</v>
      </c>
      <c r="FE24">
        <v>35.539698725065826</v>
      </c>
      <c r="FF24">
        <v>35.128040727801128</v>
      </c>
      <c r="FG24">
        <v>34.682227527536156</v>
      </c>
      <c r="FH24">
        <v>34.336577244369998</v>
      </c>
      <c r="FI24">
        <v>36.668051961532484</v>
      </c>
      <c r="FJ24">
        <v>36.744360284240962</v>
      </c>
      <c r="FK24">
        <v>37.069645933418769</v>
      </c>
      <c r="FL24">
        <v>35.597781700794322</v>
      </c>
      <c r="FM24">
        <v>36.173802107583853</v>
      </c>
      <c r="FN24">
        <v>36.569628744299358</v>
      </c>
      <c r="FO24">
        <v>36.775685810694554</v>
      </c>
      <c r="FP24">
        <v>36.549819848746026</v>
      </c>
      <c r="FQ24">
        <v>34.925949332565182</v>
      </c>
      <c r="FR24">
        <v>34.207399075559941</v>
      </c>
      <c r="FS24">
        <v>33.595358057861084</v>
      </c>
      <c r="FT24">
        <v>33.191785416050614</v>
      </c>
      <c r="FU24">
        <v>32.944100299417769</v>
      </c>
      <c r="FV24">
        <v>32.725705559661861</v>
      </c>
      <c r="FW24">
        <v>34.234386859514629</v>
      </c>
      <c r="FX24">
        <v>35.529479302891588</v>
      </c>
      <c r="FY24">
        <v>35.127258155101856</v>
      </c>
      <c r="FZ24">
        <v>34.686213144267668</v>
      </c>
      <c r="GA24">
        <v>34.338471901326194</v>
      </c>
      <c r="GB24">
        <v>36.668539485673236</v>
      </c>
      <c r="GC24">
        <v>36.743886652889934</v>
      </c>
      <c r="GD24">
        <v>37.070259910185108</v>
      </c>
      <c r="GE24">
        <v>35.595033206252452</v>
      </c>
      <c r="GF24">
        <v>36.170397432966219</v>
      </c>
      <c r="GG24">
        <v>36.568876924446464</v>
      </c>
      <c r="GH24">
        <v>36.775873469839517</v>
      </c>
    </row>
    <row r="25" spans="1:190" x14ac:dyDescent="0.2">
      <c r="A25" s="1">
        <v>24</v>
      </c>
      <c r="B25">
        <v>36.576738037759718</v>
      </c>
      <c r="C25">
        <v>36.632460436278123</v>
      </c>
      <c r="D25">
        <v>36.372955047300785</v>
      </c>
      <c r="E25">
        <v>36.429409350270411</v>
      </c>
      <c r="F25">
        <v>36.531667677857385</v>
      </c>
      <c r="G25">
        <v>36.16730132132917</v>
      </c>
      <c r="H25">
        <v>36.186822316923909</v>
      </c>
      <c r="I25">
        <v>36.300299989595928</v>
      </c>
      <c r="J25">
        <v>36.437033475536623</v>
      </c>
      <c r="K25">
        <v>35.878713026365894</v>
      </c>
      <c r="L25">
        <v>35.778340473102894</v>
      </c>
      <c r="M25">
        <v>35.89189440091576</v>
      </c>
      <c r="N25">
        <v>36.146829779302294</v>
      </c>
      <c r="O25">
        <v>36.393573473151811</v>
      </c>
      <c r="P25">
        <v>35.638596835380433</v>
      </c>
      <c r="Q25">
        <v>35.30615706514056</v>
      </c>
      <c r="R25">
        <v>35.315501607445817</v>
      </c>
      <c r="S25">
        <v>35.625691049334371</v>
      </c>
      <c r="T25">
        <v>36.042388209220931</v>
      </c>
      <c r="U25">
        <v>36.376577187992545</v>
      </c>
      <c r="V25">
        <v>35.56843953486004</v>
      </c>
      <c r="W25">
        <v>37.112742064389771</v>
      </c>
      <c r="X25">
        <v>34.696985076122246</v>
      </c>
      <c r="Y25">
        <v>34.944081818384056</v>
      </c>
      <c r="Z25">
        <v>35.478656636813035</v>
      </c>
      <c r="AA25">
        <v>36.00562600712361</v>
      </c>
      <c r="AB25">
        <v>36.378003691874866</v>
      </c>
      <c r="AC25">
        <v>35.675228772267808</v>
      </c>
      <c r="AD25">
        <v>34.832776147318228</v>
      </c>
      <c r="AE25">
        <v>36.580928725801733</v>
      </c>
      <c r="AF25">
        <v>36.572240932265643</v>
      </c>
      <c r="AG25">
        <v>34.7333541433565</v>
      </c>
      <c r="AH25">
        <v>35.427977052849457</v>
      </c>
      <c r="AI25">
        <v>36.008627797896587</v>
      </c>
      <c r="AJ25">
        <v>36.386438257475469</v>
      </c>
      <c r="AK25">
        <v>35.907346596589356</v>
      </c>
      <c r="AL25">
        <v>34.947958530060546</v>
      </c>
      <c r="AM25">
        <v>36.479484705292791</v>
      </c>
      <c r="AN25">
        <v>36.154510774778025</v>
      </c>
      <c r="AO25">
        <v>36.36735497032506</v>
      </c>
      <c r="AP25">
        <v>34.645470547582029</v>
      </c>
      <c r="AQ25">
        <v>35.425126189838075</v>
      </c>
      <c r="AR25">
        <v>36.019436303619671</v>
      </c>
      <c r="AS25">
        <v>36.395280184460049</v>
      </c>
      <c r="AT25">
        <v>36.187794355799959</v>
      </c>
      <c r="AU25">
        <v>35.233127769545142</v>
      </c>
      <c r="AV25">
        <v>34.134167106382513</v>
      </c>
      <c r="AW25">
        <v>36.00575027915901</v>
      </c>
      <c r="AX25">
        <v>35.897612104918544</v>
      </c>
      <c r="AY25">
        <v>36.281558540619095</v>
      </c>
      <c r="AZ25">
        <v>34.624305445781836</v>
      </c>
      <c r="BA25">
        <v>35.4338480706759</v>
      </c>
      <c r="BB25">
        <v>36.030938378959185</v>
      </c>
      <c r="BC25">
        <v>36.402392350957179</v>
      </c>
      <c r="BD25">
        <v>36.447568465084366</v>
      </c>
      <c r="BE25">
        <v>35.585068905319979</v>
      </c>
      <c r="BF25">
        <v>34.449003184796091</v>
      </c>
      <c r="BG25">
        <v>33.444772375679207</v>
      </c>
      <c r="BH25">
        <v>35.717109608328919</v>
      </c>
      <c r="BI25">
        <v>35.778541857747214</v>
      </c>
      <c r="BJ25">
        <v>36.258816485512504</v>
      </c>
      <c r="BK25">
        <v>34.627732050924024</v>
      </c>
      <c r="BL25">
        <v>35.444365103098363</v>
      </c>
      <c r="BM25">
        <v>36.038858824234488</v>
      </c>
      <c r="BN25">
        <v>36.406476342354232</v>
      </c>
      <c r="BO25">
        <v>36.642375814386774</v>
      </c>
      <c r="BP25">
        <v>35.904317387668186</v>
      </c>
      <c r="BQ25">
        <v>34.84365546426784</v>
      </c>
      <c r="BR25">
        <v>33.749256587202439</v>
      </c>
      <c r="BS25">
        <v>32.967273395323133</v>
      </c>
      <c r="BT25">
        <v>35.561783594764137</v>
      </c>
      <c r="BU25">
        <v>35.734283185126927</v>
      </c>
      <c r="BV25">
        <v>36.262067945746139</v>
      </c>
      <c r="BW25">
        <v>34.635938299283993</v>
      </c>
      <c r="BX25">
        <v>35.453396233327837</v>
      </c>
      <c r="BY25">
        <v>36.044217478466408</v>
      </c>
      <c r="BZ25">
        <v>36.409231251632548</v>
      </c>
      <c r="CA25">
        <v>36.743880596141402</v>
      </c>
      <c r="CB25">
        <v>36.118747398746486</v>
      </c>
      <c r="CC25">
        <v>35.18998480525169</v>
      </c>
      <c r="CD25">
        <v>34.151146564103804</v>
      </c>
      <c r="CE25">
        <v>33.233025508726634</v>
      </c>
      <c r="CF25">
        <v>32.668076001346698</v>
      </c>
      <c r="CG25">
        <v>35.495659648983981</v>
      </c>
      <c r="CH25">
        <v>35.727936684092377</v>
      </c>
      <c r="CI25">
        <v>36.272560897332148</v>
      </c>
      <c r="CJ25">
        <v>34.644410834511369</v>
      </c>
      <c r="CK25">
        <v>35.459417735768163</v>
      </c>
      <c r="CL25">
        <v>36.046563880790629</v>
      </c>
      <c r="CM25">
        <v>36.411178952136105</v>
      </c>
      <c r="CN25">
        <v>36.771768795700012</v>
      </c>
      <c r="CO25">
        <v>34.936541792220019</v>
      </c>
      <c r="CP25">
        <v>33.973034036162794</v>
      </c>
      <c r="CQ25">
        <v>34.50696962535492</v>
      </c>
      <c r="CR25">
        <v>33.620846681308066</v>
      </c>
      <c r="CS25">
        <v>32.889629895244269</v>
      </c>
      <c r="CT25">
        <v>32.507186257995237</v>
      </c>
      <c r="CU25">
        <v>35.477017179141924</v>
      </c>
      <c r="CV25">
        <v>35.733360252700344</v>
      </c>
      <c r="CW25">
        <v>36.281179550839234</v>
      </c>
      <c r="CX25">
        <v>34.650913959529191</v>
      </c>
      <c r="CY25">
        <v>35.462303624119912</v>
      </c>
      <c r="CZ25">
        <v>36.048458798016881</v>
      </c>
      <c r="DA25">
        <v>36.411724515140932</v>
      </c>
      <c r="DB25">
        <v>35.576764171230963</v>
      </c>
      <c r="DC25">
        <v>33.506372299108676</v>
      </c>
      <c r="DD25">
        <v>32.455659384379267</v>
      </c>
      <c r="DE25">
        <v>33.092959410907561</v>
      </c>
      <c r="DF25">
        <v>33.981520972203377</v>
      </c>
      <c r="DG25">
        <v>33.258347478410933</v>
      </c>
      <c r="DH25">
        <v>32.699559820086563</v>
      </c>
      <c r="DI25">
        <v>32.432079719047287</v>
      </c>
      <c r="DJ25">
        <v>35.474970859404912</v>
      </c>
      <c r="DK25">
        <v>35.73868117948755</v>
      </c>
      <c r="DL25">
        <v>36.284734252498538</v>
      </c>
      <c r="DM25">
        <v>34.653225931378763</v>
      </c>
      <c r="DN25">
        <v>35.46366782275166</v>
      </c>
      <c r="DO25">
        <v>36.048694223499901</v>
      </c>
      <c r="DP25">
        <v>36.411466902466188</v>
      </c>
      <c r="DQ25">
        <v>36.721451578695792</v>
      </c>
      <c r="DR25">
        <v>33.426312738749843</v>
      </c>
      <c r="DS25">
        <v>32.416999736522861</v>
      </c>
      <c r="DT25">
        <v>31.42478583553908</v>
      </c>
      <c r="DU25">
        <v>32.425636497554258</v>
      </c>
      <c r="DV25">
        <v>33.619616396299307</v>
      </c>
      <c r="DW25">
        <v>33.058912810517548</v>
      </c>
      <c r="DX25">
        <v>32.611214197868776</v>
      </c>
      <c r="DY25">
        <v>32.406362240715715</v>
      </c>
      <c r="DZ25">
        <v>35.479844330624836</v>
      </c>
      <c r="EA25">
        <v>35.743806664912363</v>
      </c>
      <c r="EB25">
        <v>36.288550147210522</v>
      </c>
      <c r="EC25">
        <v>34.655273861562989</v>
      </c>
      <c r="ED25">
        <v>35.465611228272358</v>
      </c>
      <c r="EE25">
        <v>36.048421995509429</v>
      </c>
      <c r="EF25">
        <v>36.412314854882148</v>
      </c>
      <c r="EG25">
        <v>36.69360416174743</v>
      </c>
      <c r="EH25">
        <v>34.7959553264674</v>
      </c>
      <c r="EI25">
        <v>32.319947490784443</v>
      </c>
      <c r="EJ25">
        <v>31.375094773755784</v>
      </c>
      <c r="EK25">
        <v>30.563954152785097</v>
      </c>
      <c r="EL25">
        <v>31.994524320193637</v>
      </c>
      <c r="EM25">
        <v>33.417862689087116</v>
      </c>
      <c r="EN25">
        <v>32.960909123658887</v>
      </c>
      <c r="EO25">
        <v>32.576561557121721</v>
      </c>
      <c r="EP25">
        <v>32.40043255429336</v>
      </c>
      <c r="EQ25">
        <v>35.483767397407078</v>
      </c>
      <c r="ER25">
        <v>35.746045129317466</v>
      </c>
      <c r="ES25">
        <v>36.28916724976628</v>
      </c>
      <c r="ET25">
        <v>34.656471616109023</v>
      </c>
      <c r="EU25">
        <v>35.46485181045</v>
      </c>
      <c r="EV25">
        <v>36.048193037088353</v>
      </c>
      <c r="EW25">
        <v>36.411190958600045</v>
      </c>
      <c r="EX25">
        <v>36.717061460625231</v>
      </c>
      <c r="EY25">
        <v>34.768393949802231</v>
      </c>
      <c r="EZ25">
        <v>32.241982274329018</v>
      </c>
      <c r="FA25">
        <v>31.290915406772186</v>
      </c>
      <c r="FB25">
        <v>30.542868250587563</v>
      </c>
      <c r="FC25">
        <v>30.009623405800941</v>
      </c>
      <c r="FD25">
        <v>31.759737247803582</v>
      </c>
      <c r="FE25">
        <v>33.324984302040178</v>
      </c>
      <c r="FF25">
        <v>32.926164362835529</v>
      </c>
      <c r="FG25">
        <v>32.570239337205699</v>
      </c>
      <c r="FH25">
        <v>32.406014667991201</v>
      </c>
      <c r="FI25">
        <v>35.486469628056447</v>
      </c>
      <c r="FJ25">
        <v>35.748212982969193</v>
      </c>
      <c r="FK25">
        <v>36.288619963873678</v>
      </c>
      <c r="FL25">
        <v>34.655560416540524</v>
      </c>
      <c r="FM25">
        <v>35.462289148319712</v>
      </c>
      <c r="FN25">
        <v>36.04764521330587</v>
      </c>
      <c r="FO25">
        <v>36.4123414420948</v>
      </c>
      <c r="FP25">
        <v>35.654846031765274</v>
      </c>
      <c r="FQ25">
        <v>33.399172093013902</v>
      </c>
      <c r="FR25">
        <v>32.261310788752077</v>
      </c>
      <c r="FS25">
        <v>31.259939963063889</v>
      </c>
      <c r="FT25">
        <v>30.49970704577153</v>
      </c>
      <c r="FU25">
        <v>30.027049255243476</v>
      </c>
      <c r="FV25">
        <v>29.70788899322454</v>
      </c>
      <c r="FW25">
        <v>31.647981399555992</v>
      </c>
      <c r="FX25">
        <v>33.288505147076776</v>
      </c>
      <c r="FY25">
        <v>32.918248963731685</v>
      </c>
      <c r="FZ25">
        <v>32.573136432830523</v>
      </c>
      <c r="GA25">
        <v>32.408766301957144</v>
      </c>
      <c r="GB25">
        <v>35.488008532969097</v>
      </c>
      <c r="GC25">
        <v>35.748394087794608</v>
      </c>
      <c r="GD25">
        <v>36.290704351671415</v>
      </c>
      <c r="GE25">
        <v>34.656244086698223</v>
      </c>
      <c r="GF25">
        <v>35.46341830595712</v>
      </c>
      <c r="GG25">
        <v>36.048867030139057</v>
      </c>
      <c r="GH25">
        <v>36.41089039230831</v>
      </c>
    </row>
    <row r="26" spans="1:190" x14ac:dyDescent="0.2">
      <c r="A26" s="1">
        <v>25</v>
      </c>
      <c r="B26">
        <v>36.366521352907839</v>
      </c>
      <c r="C26">
        <v>36.431987401615409</v>
      </c>
      <c r="D26">
        <v>36.047718981355473</v>
      </c>
      <c r="E26">
        <v>36.095838621229035</v>
      </c>
      <c r="F26">
        <v>36.239475296205534</v>
      </c>
      <c r="G26">
        <v>35.738090099771988</v>
      </c>
      <c r="H26">
        <v>35.717913723111387</v>
      </c>
      <c r="I26">
        <v>35.85950897092976</v>
      </c>
      <c r="J26">
        <v>36.075061874232055</v>
      </c>
      <c r="K26">
        <v>35.34661748223801</v>
      </c>
      <c r="L26">
        <v>35.172670992781555</v>
      </c>
      <c r="M26">
        <v>35.292637795951102</v>
      </c>
      <c r="N26">
        <v>35.621176863670591</v>
      </c>
      <c r="O26">
        <v>35.988434579420826</v>
      </c>
      <c r="P26">
        <v>35.00716288914716</v>
      </c>
      <c r="Q26">
        <v>34.552603040088343</v>
      </c>
      <c r="R26">
        <v>34.541313847206276</v>
      </c>
      <c r="S26">
        <v>34.927392379321255</v>
      </c>
      <c r="T26">
        <v>35.468800951374249</v>
      </c>
      <c r="U26">
        <v>35.95162930192415</v>
      </c>
      <c r="V26">
        <v>34.852660998446787</v>
      </c>
      <c r="W26">
        <v>36.521372198148825</v>
      </c>
      <c r="X26">
        <v>33.744552961431197</v>
      </c>
      <c r="Y26">
        <v>34.047811253812412</v>
      </c>
      <c r="Z26">
        <v>34.716277761313656</v>
      </c>
      <c r="AA26">
        <v>35.409717466868898</v>
      </c>
      <c r="AB26">
        <v>35.946883203667454</v>
      </c>
      <c r="AC26">
        <v>34.900950141702936</v>
      </c>
      <c r="AD26">
        <v>33.832783751641664</v>
      </c>
      <c r="AE26">
        <v>35.767892863527642</v>
      </c>
      <c r="AF26">
        <v>35.775962403894901</v>
      </c>
      <c r="AG26">
        <v>33.760483100493616</v>
      </c>
      <c r="AH26">
        <v>34.634819520200459</v>
      </c>
      <c r="AI26">
        <v>35.404489274492541</v>
      </c>
      <c r="AJ26">
        <v>35.953700955441981</v>
      </c>
      <c r="AK26">
        <v>35.094524145260777</v>
      </c>
      <c r="AL26">
        <v>33.859212042066254</v>
      </c>
      <c r="AM26">
        <v>35.531383219916933</v>
      </c>
      <c r="AN26">
        <v>35.168735190913189</v>
      </c>
      <c r="AO26">
        <v>35.479482664441271</v>
      </c>
      <c r="AP26">
        <v>33.629396901105139</v>
      </c>
      <c r="AQ26">
        <v>34.616448606537134</v>
      </c>
      <c r="AR26">
        <v>35.412810866698337</v>
      </c>
      <c r="AS26">
        <v>35.962416723598068</v>
      </c>
      <c r="AT26">
        <v>35.350467583334343</v>
      </c>
      <c r="AU26">
        <v>34.081296321392323</v>
      </c>
      <c r="AV26">
        <v>32.738357595106457</v>
      </c>
      <c r="AW26">
        <v>34.853162648582163</v>
      </c>
      <c r="AX26">
        <v>34.796796821733182</v>
      </c>
      <c r="AY26">
        <v>35.341412866257912</v>
      </c>
      <c r="AZ26">
        <v>33.586418181412249</v>
      </c>
      <c r="BA26">
        <v>34.619441108512909</v>
      </c>
      <c r="BB26">
        <v>35.422112864442418</v>
      </c>
      <c r="BC26">
        <v>35.969806658149956</v>
      </c>
      <c r="BD26">
        <v>35.596124859905785</v>
      </c>
      <c r="BE26">
        <v>34.396486469553331</v>
      </c>
      <c r="BF26">
        <v>32.964081616281931</v>
      </c>
      <c r="BG26">
        <v>31.794143907987756</v>
      </c>
      <c r="BH26">
        <v>34.424744987038579</v>
      </c>
      <c r="BI26">
        <v>34.610077842794333</v>
      </c>
      <c r="BJ26">
        <v>35.292415298332138</v>
      </c>
      <c r="BK26">
        <v>33.579125455224606</v>
      </c>
      <c r="BL26">
        <v>34.627115344463874</v>
      </c>
      <c r="BM26">
        <v>35.430186516190041</v>
      </c>
      <c r="BN26">
        <v>35.973883967664989</v>
      </c>
      <c r="BO26">
        <v>35.779810890040267</v>
      </c>
      <c r="BP26">
        <v>34.693072492326891</v>
      </c>
      <c r="BQ26">
        <v>33.299478577655861</v>
      </c>
      <c r="BR26">
        <v>31.956585678751789</v>
      </c>
      <c r="BS26">
        <v>31.093081492831722</v>
      </c>
      <c r="BT26">
        <v>34.173334884854746</v>
      </c>
      <c r="BU26">
        <v>34.527004036237486</v>
      </c>
      <c r="BV26">
        <v>35.282076355146074</v>
      </c>
      <c r="BW26">
        <v>33.58148201980611</v>
      </c>
      <c r="BX26">
        <v>34.634364512275823</v>
      </c>
      <c r="BY26">
        <v>35.43481719419858</v>
      </c>
      <c r="BZ26">
        <v>35.976682583114766</v>
      </c>
      <c r="CA26">
        <v>35.865142605716891</v>
      </c>
      <c r="CB26">
        <v>34.887154744792056</v>
      </c>
      <c r="CC26">
        <v>33.604970252695153</v>
      </c>
      <c r="CD26">
        <v>32.260403079447507</v>
      </c>
      <c r="CE26">
        <v>31.178643309384785</v>
      </c>
      <c r="CF26">
        <v>30.649798592902972</v>
      </c>
      <c r="CG26">
        <v>34.044560025230922</v>
      </c>
      <c r="CH26">
        <v>34.500438980891104</v>
      </c>
      <c r="CI26">
        <v>35.286442704553835</v>
      </c>
      <c r="CJ26">
        <v>33.587918393741049</v>
      </c>
      <c r="CK26">
        <v>34.640373172027665</v>
      </c>
      <c r="CL26">
        <v>35.437232403825249</v>
      </c>
      <c r="CM26">
        <v>35.979613346491753</v>
      </c>
      <c r="CN26">
        <v>35.869665733007594</v>
      </c>
      <c r="CO26">
        <v>33.507321085464774</v>
      </c>
      <c r="CP26">
        <v>32.133799511946322</v>
      </c>
      <c r="CQ26">
        <v>32.545838744692212</v>
      </c>
      <c r="CR26">
        <v>31.437081050455525</v>
      </c>
      <c r="CS26">
        <v>30.677059896141508</v>
      </c>
      <c r="CT26">
        <v>30.404199922723535</v>
      </c>
      <c r="CU26">
        <v>33.99247834729082</v>
      </c>
      <c r="CV26">
        <v>34.495142300178465</v>
      </c>
      <c r="CW26">
        <v>35.291150923037414</v>
      </c>
      <c r="CX26">
        <v>33.591914686763587</v>
      </c>
      <c r="CY26">
        <v>34.643264486152788</v>
      </c>
      <c r="CZ26">
        <v>35.439687032235391</v>
      </c>
      <c r="DA26">
        <v>35.980751794603748</v>
      </c>
      <c r="DB26">
        <v>34.487242125662668</v>
      </c>
      <c r="DC26">
        <v>31.862022992834156</v>
      </c>
      <c r="DD26">
        <v>30.42245372257938</v>
      </c>
      <c r="DE26">
        <v>30.883135434840835</v>
      </c>
      <c r="DF26">
        <v>31.704000557516132</v>
      </c>
      <c r="DG26">
        <v>30.896289638067429</v>
      </c>
      <c r="DH26">
        <v>30.386713655879841</v>
      </c>
      <c r="DI26">
        <v>30.282052950984159</v>
      </c>
      <c r="DJ26">
        <v>33.974781083461266</v>
      </c>
      <c r="DK26">
        <v>34.497112902248368</v>
      </c>
      <c r="DL26">
        <v>35.29424569151179</v>
      </c>
      <c r="DM26">
        <v>33.595179498066749</v>
      </c>
      <c r="DN26">
        <v>34.644216936994418</v>
      </c>
      <c r="DO26">
        <v>35.439705109099862</v>
      </c>
      <c r="DP26">
        <v>35.98071750650918</v>
      </c>
      <c r="DQ26">
        <v>35.770459646043264</v>
      </c>
      <c r="DR26">
        <v>31.740859065406315</v>
      </c>
      <c r="DS26">
        <v>30.329993548313137</v>
      </c>
      <c r="DT26">
        <v>28.937332698234577</v>
      </c>
      <c r="DU26">
        <v>29.917745739782841</v>
      </c>
      <c r="DV26">
        <v>31.150265495012832</v>
      </c>
      <c r="DW26">
        <v>30.583385557304059</v>
      </c>
      <c r="DX26">
        <v>30.240056521750617</v>
      </c>
      <c r="DY26">
        <v>30.232674205818512</v>
      </c>
      <c r="DZ26">
        <v>33.973361347201944</v>
      </c>
      <c r="EA26">
        <v>34.500487708629308</v>
      </c>
      <c r="EB26">
        <v>35.298608410517467</v>
      </c>
      <c r="EC26">
        <v>33.598497320557229</v>
      </c>
      <c r="ED26">
        <v>34.646074263219639</v>
      </c>
      <c r="EE26">
        <v>35.442270923012984</v>
      </c>
      <c r="EF26">
        <v>35.982111682011947</v>
      </c>
      <c r="EG26">
        <v>35.72736560809458</v>
      </c>
      <c r="EH26">
        <v>33.24639706528874</v>
      </c>
      <c r="EI26">
        <v>30.187149391970689</v>
      </c>
      <c r="EJ26">
        <v>28.830961417196804</v>
      </c>
      <c r="EK26">
        <v>27.774159013461016</v>
      </c>
      <c r="EL26">
        <v>29.234669116951679</v>
      </c>
      <c r="EM26">
        <v>30.831481030328948</v>
      </c>
      <c r="EN26">
        <v>30.424492420574339</v>
      </c>
      <c r="EO26">
        <v>30.181348585230733</v>
      </c>
      <c r="EP26">
        <v>30.21951010938125</v>
      </c>
      <c r="EQ26">
        <v>33.976534317294863</v>
      </c>
      <c r="ER26">
        <v>34.503324413059936</v>
      </c>
      <c r="ES26">
        <v>35.300456180020291</v>
      </c>
      <c r="ET26">
        <v>33.600164007519901</v>
      </c>
      <c r="EU26">
        <v>34.647869482578763</v>
      </c>
      <c r="EV26">
        <v>35.440300513903736</v>
      </c>
      <c r="EW26">
        <v>35.978553274585131</v>
      </c>
      <c r="EX26">
        <v>35.758315555530018</v>
      </c>
      <c r="EY26">
        <v>33.209493708649518</v>
      </c>
      <c r="EZ26">
        <v>30.084316899972809</v>
      </c>
      <c r="FA26">
        <v>28.709948723669513</v>
      </c>
      <c r="FB26">
        <v>27.69718364217503</v>
      </c>
      <c r="FC26">
        <v>27.013248596255135</v>
      </c>
      <c r="FD26">
        <v>28.844423103275897</v>
      </c>
      <c r="FE26">
        <v>30.679033979485958</v>
      </c>
      <c r="FF26">
        <v>30.361907772088173</v>
      </c>
      <c r="FG26">
        <v>30.162767014854484</v>
      </c>
      <c r="FH26">
        <v>30.22151891202115</v>
      </c>
      <c r="FI26">
        <v>33.980943793513447</v>
      </c>
      <c r="FJ26">
        <v>34.508353717135222</v>
      </c>
      <c r="FK26">
        <v>35.301245225089524</v>
      </c>
      <c r="FL26">
        <v>33.599773949833505</v>
      </c>
      <c r="FM26">
        <v>34.646973975184238</v>
      </c>
      <c r="FN26">
        <v>35.442073056544452</v>
      </c>
      <c r="FO26">
        <v>35.978773424962945</v>
      </c>
      <c r="FP26">
        <v>34.567606532448558</v>
      </c>
      <c r="FQ26">
        <v>31.692563391265924</v>
      </c>
      <c r="FR26">
        <v>30.110883901863488</v>
      </c>
      <c r="FS26">
        <v>28.669121580745312</v>
      </c>
      <c r="FT26">
        <v>27.63156064959707</v>
      </c>
      <c r="FU26">
        <v>26.985244684099012</v>
      </c>
      <c r="FV26">
        <v>26.586761269950618</v>
      </c>
      <c r="FW26">
        <v>28.65122066000426</v>
      </c>
      <c r="FX26">
        <v>30.611892616710826</v>
      </c>
      <c r="FY26">
        <v>30.341772937534802</v>
      </c>
      <c r="FZ26">
        <v>30.165439985438592</v>
      </c>
      <c r="GA26">
        <v>30.225533635695271</v>
      </c>
      <c r="GB26">
        <v>33.982586015506037</v>
      </c>
      <c r="GC26">
        <v>34.508892251742033</v>
      </c>
      <c r="GD26">
        <v>35.304882398770381</v>
      </c>
      <c r="GE26">
        <v>33.602367616911351</v>
      </c>
      <c r="GF26">
        <v>34.647719249627784</v>
      </c>
      <c r="GG26">
        <v>35.438484341985408</v>
      </c>
      <c r="GH26">
        <v>35.980928701754586</v>
      </c>
    </row>
    <row r="27" spans="1:190" x14ac:dyDescent="0.2">
      <c r="A27" s="1">
        <v>26</v>
      </c>
      <c r="B27">
        <v>36.149873476406135</v>
      </c>
      <c r="C27">
        <v>36.224142416585245</v>
      </c>
      <c r="D27">
        <v>35.70294463842594</v>
      </c>
      <c r="E27">
        <v>35.7406508537183</v>
      </c>
      <c r="F27">
        <v>35.927679249309101</v>
      </c>
      <c r="G27">
        <v>35.276825520155107</v>
      </c>
      <c r="H27">
        <v>35.215744796308833</v>
      </c>
      <c r="I27">
        <v>35.38337741570232</v>
      </c>
      <c r="J27">
        <v>35.683198145150378</v>
      </c>
      <c r="K27">
        <v>34.771917778919345</v>
      </c>
      <c r="L27">
        <v>34.522314710575756</v>
      </c>
      <c r="M27">
        <v>34.650155645425244</v>
      </c>
      <c r="N27">
        <v>35.053786725926599</v>
      </c>
      <c r="O27">
        <v>35.543901540109829</v>
      </c>
      <c r="P27">
        <v>34.323258963282719</v>
      </c>
      <c r="Q27">
        <v>33.751666168286981</v>
      </c>
      <c r="R27">
        <v>33.720912200224575</v>
      </c>
      <c r="S27">
        <v>34.178013125630848</v>
      </c>
      <c r="T27">
        <v>34.848534363232609</v>
      </c>
      <c r="U27">
        <v>35.482866793717385</v>
      </c>
      <c r="V27">
        <v>34.077849058730003</v>
      </c>
      <c r="W27">
        <v>35.820552479386905</v>
      </c>
      <c r="X27">
        <v>32.746913948876681</v>
      </c>
      <c r="Y27">
        <v>33.104833407998385</v>
      </c>
      <c r="Z27">
        <v>33.901421726797437</v>
      </c>
      <c r="AA27">
        <v>34.763869790118136</v>
      </c>
      <c r="AB27">
        <v>35.469104636014805</v>
      </c>
      <c r="AC27">
        <v>34.057418944067173</v>
      </c>
      <c r="AD27">
        <v>32.773552202032903</v>
      </c>
      <c r="AE27">
        <v>34.833344126039897</v>
      </c>
      <c r="AF27">
        <v>34.863898574620869</v>
      </c>
      <c r="AG27">
        <v>32.73909293149832</v>
      </c>
      <c r="AH27">
        <v>33.786897572732414</v>
      </c>
      <c r="AI27">
        <v>34.746667614039808</v>
      </c>
      <c r="AJ27">
        <v>35.473277914080569</v>
      </c>
      <c r="AK27">
        <v>34.200110731443161</v>
      </c>
      <c r="AL27">
        <v>32.697839780667657</v>
      </c>
      <c r="AM27">
        <v>34.441553325407547</v>
      </c>
      <c r="AN27">
        <v>34.054691551022394</v>
      </c>
      <c r="AO27">
        <v>34.46924348615407</v>
      </c>
      <c r="AP27">
        <v>32.561627285913858</v>
      </c>
      <c r="AQ27">
        <v>33.751582402239059</v>
      </c>
      <c r="AR27">
        <v>34.749379115161751</v>
      </c>
      <c r="AS27">
        <v>35.480898072975236</v>
      </c>
      <c r="AT27">
        <v>34.415062912142055</v>
      </c>
      <c r="AU27">
        <v>32.838722636659455</v>
      </c>
      <c r="AV27">
        <v>31.278260804159942</v>
      </c>
      <c r="AW27">
        <v>33.546034954645954</v>
      </c>
      <c r="AX27">
        <v>33.559735188499324</v>
      </c>
      <c r="AY27">
        <v>34.27127259488023</v>
      </c>
      <c r="AZ27">
        <v>32.493191352513556</v>
      </c>
      <c r="BA27">
        <v>33.745662806013307</v>
      </c>
      <c r="BB27">
        <v>34.756256155877814</v>
      </c>
      <c r="BC27">
        <v>35.487435866571687</v>
      </c>
      <c r="BD27">
        <v>34.631979761758281</v>
      </c>
      <c r="BE27">
        <v>33.097333281774098</v>
      </c>
      <c r="BF27">
        <v>31.392963521826889</v>
      </c>
      <c r="BG27">
        <v>30.076114442844663</v>
      </c>
      <c r="BH27">
        <v>32.947989808662903</v>
      </c>
      <c r="BI27">
        <v>33.295970884402031</v>
      </c>
      <c r="BJ27">
        <v>34.190834318772048</v>
      </c>
      <c r="BK27">
        <v>32.473657309959989</v>
      </c>
      <c r="BL27">
        <v>33.749687439889669</v>
      </c>
      <c r="BM27">
        <v>34.762915856050576</v>
      </c>
      <c r="BN27">
        <v>35.490893354063665</v>
      </c>
      <c r="BO27">
        <v>34.791458030899449</v>
      </c>
      <c r="BP27">
        <v>33.352342076825835</v>
      </c>
      <c r="BQ27">
        <v>31.642432239567711</v>
      </c>
      <c r="BR27">
        <v>30.088771670363879</v>
      </c>
      <c r="BS27">
        <v>29.197097377808198</v>
      </c>
      <c r="BT27">
        <v>32.589018168174192</v>
      </c>
      <c r="BU27">
        <v>33.163259249298761</v>
      </c>
      <c r="BV27">
        <v>34.163393699838799</v>
      </c>
      <c r="BW27">
        <v>32.468991235001134</v>
      </c>
      <c r="BX27">
        <v>33.753797003255933</v>
      </c>
      <c r="BY27">
        <v>34.767020062633271</v>
      </c>
      <c r="BZ27">
        <v>35.494464814094904</v>
      </c>
      <c r="CA27">
        <v>34.851203860172319</v>
      </c>
      <c r="CB27">
        <v>33.508948666421524</v>
      </c>
      <c r="CC27">
        <v>31.881576737211955</v>
      </c>
      <c r="CD27">
        <v>30.270024282124925</v>
      </c>
      <c r="CE27">
        <v>29.102558569570942</v>
      </c>
      <c r="CF27">
        <v>28.630147160114223</v>
      </c>
      <c r="CG27">
        <v>32.398356196638836</v>
      </c>
      <c r="CH27">
        <v>33.108823060623237</v>
      </c>
      <c r="CI27">
        <v>34.156909142521364</v>
      </c>
      <c r="CJ27">
        <v>32.47176469442244</v>
      </c>
      <c r="CK27">
        <v>33.75878596201278</v>
      </c>
      <c r="CL27">
        <v>34.770789341732339</v>
      </c>
      <c r="CM27">
        <v>35.497966830662079</v>
      </c>
      <c r="CN27">
        <v>34.824372220943225</v>
      </c>
      <c r="CO27">
        <v>31.952511977280359</v>
      </c>
      <c r="CP27">
        <v>30.233366335845663</v>
      </c>
      <c r="CQ27">
        <v>30.459226916396975</v>
      </c>
      <c r="CR27">
        <v>29.210084316273033</v>
      </c>
      <c r="CS27">
        <v>28.450355892469489</v>
      </c>
      <c r="CT27">
        <v>28.305205503432887</v>
      </c>
      <c r="CU27">
        <v>32.310846935598519</v>
      </c>
      <c r="CV27">
        <v>33.088358463479096</v>
      </c>
      <c r="CW27">
        <v>34.158329242028771</v>
      </c>
      <c r="CX27">
        <v>32.474360588319783</v>
      </c>
      <c r="CY27">
        <v>33.762235234032339</v>
      </c>
      <c r="CZ27">
        <v>34.773023568666858</v>
      </c>
      <c r="DA27">
        <v>35.499301066315262</v>
      </c>
      <c r="DB27">
        <v>33.287316998479035</v>
      </c>
      <c r="DC27">
        <v>30.172945861497059</v>
      </c>
      <c r="DD27">
        <v>28.376993245991379</v>
      </c>
      <c r="DE27">
        <v>28.63700115567822</v>
      </c>
      <c r="DF27">
        <v>29.359509746108156</v>
      </c>
      <c r="DG27">
        <v>28.499428724048293</v>
      </c>
      <c r="DH27">
        <v>28.068912062278958</v>
      </c>
      <c r="DI27">
        <v>28.133316554015128</v>
      </c>
      <c r="DJ27">
        <v>32.273456326779623</v>
      </c>
      <c r="DK27">
        <v>33.082974349292698</v>
      </c>
      <c r="DL27">
        <v>34.160007849499991</v>
      </c>
      <c r="DM27">
        <v>32.476770940548228</v>
      </c>
      <c r="DN27">
        <v>33.764485675029064</v>
      </c>
      <c r="DO27">
        <v>34.774860981085979</v>
      </c>
      <c r="DP27">
        <v>35.499202696860969</v>
      </c>
      <c r="DQ27">
        <v>34.664896629194637</v>
      </c>
      <c r="DR27">
        <v>30.009032006708232</v>
      </c>
      <c r="DS27">
        <v>28.221579160356434</v>
      </c>
      <c r="DT27">
        <v>26.558845164059626</v>
      </c>
      <c r="DU27">
        <v>27.369637407992236</v>
      </c>
      <c r="DV27">
        <v>28.621277113433095</v>
      </c>
      <c r="DW27">
        <v>28.08366739698484</v>
      </c>
      <c r="DX27">
        <v>27.86732992062236</v>
      </c>
      <c r="DY27">
        <v>28.061382019509114</v>
      </c>
      <c r="DZ27">
        <v>32.264465638947485</v>
      </c>
      <c r="EA27">
        <v>33.084098956050219</v>
      </c>
      <c r="EB27">
        <v>34.1636582088531</v>
      </c>
      <c r="EC27">
        <v>32.480623342653281</v>
      </c>
      <c r="ED27">
        <v>33.766731530629301</v>
      </c>
      <c r="EE27">
        <v>34.776849991347774</v>
      </c>
      <c r="EF27">
        <v>35.50151731850638</v>
      </c>
      <c r="EG27">
        <v>34.603063361717467</v>
      </c>
      <c r="EH27">
        <v>31.570324398643251</v>
      </c>
      <c r="EI27">
        <v>28.026252296432858</v>
      </c>
      <c r="EJ27">
        <v>26.393177772787272</v>
      </c>
      <c r="EK27">
        <v>25.15917521886977</v>
      </c>
      <c r="EL27">
        <v>26.53398119168655</v>
      </c>
      <c r="EM27">
        <v>28.192534729641615</v>
      </c>
      <c r="EN27">
        <v>27.867101206465009</v>
      </c>
      <c r="EO27">
        <v>27.780807682974789</v>
      </c>
      <c r="EP27">
        <v>28.036012040655063</v>
      </c>
      <c r="EQ27">
        <v>32.264589270613186</v>
      </c>
      <c r="ER27">
        <v>33.090430629695192</v>
      </c>
      <c r="ES27">
        <v>34.167512104894456</v>
      </c>
      <c r="ET27">
        <v>32.483086872187499</v>
      </c>
      <c r="EU27">
        <v>33.767580723030967</v>
      </c>
      <c r="EV27">
        <v>34.77725903638526</v>
      </c>
      <c r="EW27">
        <v>35.500673785251962</v>
      </c>
      <c r="EX27">
        <v>34.6385560518329</v>
      </c>
      <c r="EY27">
        <v>31.521203225618638</v>
      </c>
      <c r="EZ27">
        <v>27.894900368182739</v>
      </c>
      <c r="FA27">
        <v>26.233455863225544</v>
      </c>
      <c r="FB27">
        <v>25.04312329884781</v>
      </c>
      <c r="FC27">
        <v>24.261284007959343</v>
      </c>
      <c r="FD27">
        <v>26.04412187085617</v>
      </c>
      <c r="FE27">
        <v>28.00687998951684</v>
      </c>
      <c r="FF27">
        <v>27.77631437879101</v>
      </c>
      <c r="FG27">
        <v>27.752144013265564</v>
      </c>
      <c r="FH27">
        <v>28.036953932544506</v>
      </c>
      <c r="FI27">
        <v>32.269931702960626</v>
      </c>
      <c r="FJ27">
        <v>33.094482107286368</v>
      </c>
      <c r="FK27">
        <v>34.169772151977369</v>
      </c>
      <c r="FL27">
        <v>32.485568912013825</v>
      </c>
      <c r="FM27">
        <v>33.767919304941032</v>
      </c>
      <c r="FN27">
        <v>34.774968980611469</v>
      </c>
      <c r="FO27">
        <v>35.502489416323129</v>
      </c>
      <c r="FP27">
        <v>33.358072939591558</v>
      </c>
      <c r="FQ27">
        <v>29.93450520191481</v>
      </c>
      <c r="FR27">
        <v>27.92425174434479</v>
      </c>
      <c r="FS27">
        <v>26.187113553010352</v>
      </c>
      <c r="FT27">
        <v>24.949135372604029</v>
      </c>
      <c r="FU27">
        <v>24.159117747590066</v>
      </c>
      <c r="FV27">
        <v>23.716996936012524</v>
      </c>
      <c r="FW27">
        <v>25.89617173318673</v>
      </c>
      <c r="FX27">
        <v>27.913933474458798</v>
      </c>
      <c r="FY27">
        <v>27.757088801220743</v>
      </c>
      <c r="FZ27">
        <v>27.754951255758343</v>
      </c>
      <c r="GA27">
        <v>28.044114085816187</v>
      </c>
      <c r="GB27">
        <v>32.276835805151471</v>
      </c>
      <c r="GC27">
        <v>33.099322408215521</v>
      </c>
      <c r="GD27">
        <v>34.174707057278262</v>
      </c>
      <c r="GE27">
        <v>32.48907525513048</v>
      </c>
      <c r="GF27">
        <v>33.767764610600608</v>
      </c>
      <c r="GG27">
        <v>34.77965872181349</v>
      </c>
      <c r="GH27">
        <v>35.501993577153165</v>
      </c>
    </row>
    <row r="28" spans="1:190" x14ac:dyDescent="0.2">
      <c r="A28" s="1">
        <v>27</v>
      </c>
      <c r="B28">
        <v>35.932287600331854</v>
      </c>
      <c r="C28">
        <v>36.01425139616935</v>
      </c>
      <c r="D28">
        <v>35.349482054078017</v>
      </c>
      <c r="E28">
        <v>35.376186241056651</v>
      </c>
      <c r="F28">
        <v>35.606591355806913</v>
      </c>
      <c r="G28">
        <v>34.801030495211201</v>
      </c>
      <c r="H28">
        <v>34.700047389406301</v>
      </c>
      <c r="I28">
        <v>34.892231214541702</v>
      </c>
      <c r="J28">
        <v>35.274796282375142</v>
      </c>
      <c r="K28">
        <v>34.178649757255975</v>
      </c>
      <c r="L28">
        <v>33.855800833442252</v>
      </c>
      <c r="M28">
        <v>33.991393116422593</v>
      </c>
      <c r="N28">
        <v>34.468771781889672</v>
      </c>
      <c r="O28">
        <v>35.07792392780371</v>
      </c>
      <c r="P28">
        <v>33.618323808858683</v>
      </c>
      <c r="Q28">
        <v>32.940225547097789</v>
      </c>
      <c r="R28">
        <v>32.890824958030329</v>
      </c>
      <c r="S28">
        <v>33.415421502228952</v>
      </c>
      <c r="T28">
        <v>34.208097409686047</v>
      </c>
      <c r="U28">
        <v>34.990779289513199</v>
      </c>
      <c r="V28">
        <v>33.281608232252275</v>
      </c>
      <c r="W28">
        <v>35.052757160872446</v>
      </c>
      <c r="X28">
        <v>31.750467890328736</v>
      </c>
      <c r="Y28">
        <v>32.158509413457757</v>
      </c>
      <c r="Z28">
        <v>33.074747036495353</v>
      </c>
      <c r="AA28">
        <v>34.094705774477212</v>
      </c>
      <c r="AB28">
        <v>34.966306634975233</v>
      </c>
      <c r="AC28">
        <v>33.190130335835917</v>
      </c>
      <c r="AD28">
        <v>31.709539217633143</v>
      </c>
      <c r="AE28">
        <v>33.838086284458441</v>
      </c>
      <c r="AF28">
        <v>33.893680441043735</v>
      </c>
      <c r="AG28">
        <v>31.718004564326517</v>
      </c>
      <c r="AH28">
        <v>32.924392102177791</v>
      </c>
      <c r="AI28">
        <v>34.064919684048128</v>
      </c>
      <c r="AJ28">
        <v>34.966587778266664</v>
      </c>
      <c r="AK28">
        <v>33.274785602463581</v>
      </c>
      <c r="AL28">
        <v>31.531925707823255</v>
      </c>
      <c r="AM28">
        <v>33.285666302330753</v>
      </c>
      <c r="AN28">
        <v>32.88602382879774</v>
      </c>
      <c r="AO28">
        <v>33.401122340869939</v>
      </c>
      <c r="AP28">
        <v>31.495346302611669</v>
      </c>
      <c r="AQ28">
        <v>32.870626599859747</v>
      </c>
      <c r="AR28">
        <v>34.060827419862463</v>
      </c>
      <c r="AS28">
        <v>34.971804730011854</v>
      </c>
      <c r="AT28">
        <v>33.441087683158884</v>
      </c>
      <c r="AU28">
        <v>31.58719502775056</v>
      </c>
      <c r="AV28">
        <v>29.841437560757235</v>
      </c>
      <c r="AW28">
        <v>32.177951582470151</v>
      </c>
      <c r="AX28">
        <v>32.267743091236404</v>
      </c>
      <c r="AY28">
        <v>33.141944309013212</v>
      </c>
      <c r="AZ28">
        <v>31.400675065373949</v>
      </c>
      <c r="BA28">
        <v>32.855136856270462</v>
      </c>
      <c r="BB28">
        <v>34.064574737513595</v>
      </c>
      <c r="BC28">
        <v>34.977710563859873</v>
      </c>
      <c r="BD28">
        <v>33.61944191528405</v>
      </c>
      <c r="BE28">
        <v>31.777352824224742</v>
      </c>
      <c r="BF28">
        <v>29.841053091213215</v>
      </c>
      <c r="BG28">
        <v>28.43638727904608</v>
      </c>
      <c r="BH28">
        <v>31.439076134905203</v>
      </c>
      <c r="BI28">
        <v>31.922116388270009</v>
      </c>
      <c r="BJ28">
        <v>33.027300392255434</v>
      </c>
      <c r="BK28">
        <v>31.366424226658069</v>
      </c>
      <c r="BL28">
        <v>32.852939322064039</v>
      </c>
      <c r="BM28">
        <v>34.069054441496874</v>
      </c>
      <c r="BN28">
        <v>34.980480189334855</v>
      </c>
      <c r="BO28">
        <v>33.746629452571966</v>
      </c>
      <c r="BP28">
        <v>31.979634024245566</v>
      </c>
      <c r="BQ28">
        <v>29.993851690367009</v>
      </c>
      <c r="BR28">
        <v>28.309591795093656</v>
      </c>
      <c r="BS28">
        <v>27.415106063759666</v>
      </c>
      <c r="BT28">
        <v>30.982860446499298</v>
      </c>
      <c r="BU28">
        <v>31.740838056522026</v>
      </c>
      <c r="BV28">
        <v>32.979276925935807</v>
      </c>
      <c r="BW28">
        <v>31.354581021009285</v>
      </c>
      <c r="BX28">
        <v>32.854902339213218</v>
      </c>
      <c r="BY28">
        <v>34.073488484291786</v>
      </c>
      <c r="BZ28">
        <v>34.984516156620145</v>
      </c>
      <c r="CA28">
        <v>33.77402160945811</v>
      </c>
      <c r="CB28">
        <v>32.089838920441821</v>
      </c>
      <c r="CC28">
        <v>30.154724151723098</v>
      </c>
      <c r="CD28">
        <v>28.371810705683856</v>
      </c>
      <c r="CE28">
        <v>27.158560543029012</v>
      </c>
      <c r="CF28">
        <v>26.747237604164642</v>
      </c>
      <c r="CG28">
        <v>30.731280624168487</v>
      </c>
      <c r="CH28">
        <v>31.657935187435328</v>
      </c>
      <c r="CI28">
        <v>32.962724095092796</v>
      </c>
      <c r="CJ28">
        <v>31.352953747667183</v>
      </c>
      <c r="CK28">
        <v>32.859520079364302</v>
      </c>
      <c r="CL28">
        <v>34.076486590577979</v>
      </c>
      <c r="CM28">
        <v>34.987501780614366</v>
      </c>
      <c r="CN28">
        <v>33.710186632767488</v>
      </c>
      <c r="CO28">
        <v>30.411702557719366</v>
      </c>
      <c r="CP28">
        <v>28.411264603774928</v>
      </c>
      <c r="CQ28">
        <v>28.459345475608647</v>
      </c>
      <c r="CR28">
        <v>27.124594058215351</v>
      </c>
      <c r="CS28">
        <v>26.395155955354152</v>
      </c>
      <c r="CT28">
        <v>26.359917871355197</v>
      </c>
      <c r="CU28">
        <v>30.606052989235728</v>
      </c>
      <c r="CV28">
        <v>31.623871518451701</v>
      </c>
      <c r="CW28">
        <v>32.957196320847608</v>
      </c>
      <c r="CX28">
        <v>31.354073522345647</v>
      </c>
      <c r="CY28">
        <v>32.860428317486708</v>
      </c>
      <c r="CZ28">
        <v>34.079394638397318</v>
      </c>
      <c r="DA28">
        <v>34.989073697795348</v>
      </c>
      <c r="DB28">
        <v>32.055050254274171</v>
      </c>
      <c r="DC28">
        <v>28.546666679209512</v>
      </c>
      <c r="DD28">
        <v>26.473750113084325</v>
      </c>
      <c r="DE28">
        <v>26.543795456435728</v>
      </c>
      <c r="DF28">
        <v>27.153897175998246</v>
      </c>
      <c r="DG28">
        <v>26.283889461536656</v>
      </c>
      <c r="DH28">
        <v>25.938106428280427</v>
      </c>
      <c r="DI28">
        <v>26.154408026421628</v>
      </c>
      <c r="DJ28">
        <v>30.552202382032348</v>
      </c>
      <c r="DK28">
        <v>31.61241832727589</v>
      </c>
      <c r="DL28">
        <v>32.958177783263238</v>
      </c>
      <c r="DM28">
        <v>31.356250462375645</v>
      </c>
      <c r="DN28">
        <v>32.864962285878413</v>
      </c>
      <c r="DO28">
        <v>34.080812252083767</v>
      </c>
      <c r="DP28">
        <v>34.991062498726421</v>
      </c>
      <c r="DQ28">
        <v>33.484773660287267</v>
      </c>
      <c r="DR28">
        <v>28.339994520648176</v>
      </c>
      <c r="DS28">
        <v>26.266979991016839</v>
      </c>
      <c r="DT28">
        <v>24.457571325112177</v>
      </c>
      <c r="DU28">
        <v>25.139683044989507</v>
      </c>
      <c r="DV28">
        <v>26.288920205372857</v>
      </c>
      <c r="DW28">
        <v>25.793097694532133</v>
      </c>
      <c r="DX28">
        <v>25.690953584158805</v>
      </c>
      <c r="DY28">
        <v>26.055373104953443</v>
      </c>
      <c r="DZ28">
        <v>30.535091251177843</v>
      </c>
      <c r="EA28">
        <v>31.610693219074374</v>
      </c>
      <c r="EB28">
        <v>32.962191244780435</v>
      </c>
      <c r="EC28">
        <v>31.361027027142626</v>
      </c>
      <c r="ED28">
        <v>32.867031726325713</v>
      </c>
      <c r="EE28">
        <v>34.082980434790379</v>
      </c>
      <c r="EF28">
        <v>34.992924989361384</v>
      </c>
      <c r="EG28">
        <v>33.402794053860461</v>
      </c>
      <c r="EH28">
        <v>29.910048697906802</v>
      </c>
      <c r="EI28">
        <v>26.045934008681943</v>
      </c>
      <c r="EJ28">
        <v>24.247986512159574</v>
      </c>
      <c r="EK28">
        <v>22.93380051669482</v>
      </c>
      <c r="EL28">
        <v>24.168881057396842</v>
      </c>
      <c r="EM28">
        <v>25.775188324969768</v>
      </c>
      <c r="EN28">
        <v>25.749842355519132</v>
      </c>
      <c r="EO28">
        <v>25.582353641802751</v>
      </c>
      <c r="EP28">
        <v>26.026865924178466</v>
      </c>
      <c r="EQ28">
        <v>30.532970013292019</v>
      </c>
      <c r="ER28">
        <v>31.616056446431305</v>
      </c>
      <c r="ES28">
        <v>32.965233384065129</v>
      </c>
      <c r="ET28">
        <v>31.364640949468619</v>
      </c>
      <c r="EU28">
        <v>32.870609188999119</v>
      </c>
      <c r="EV28">
        <v>34.083193095138</v>
      </c>
      <c r="EW28">
        <v>34.993094605287418</v>
      </c>
      <c r="EX28">
        <v>33.440059398817802</v>
      </c>
      <c r="EY28">
        <v>29.85071348089815</v>
      </c>
      <c r="EZ28">
        <v>25.894837697883098</v>
      </c>
      <c r="FA28">
        <v>24.06108288088236</v>
      </c>
      <c r="FB28">
        <v>22.761564253848551</v>
      </c>
      <c r="FC28">
        <v>21.916628086989689</v>
      </c>
      <c r="FD28">
        <v>23.613519679554091</v>
      </c>
      <c r="FE28">
        <v>25.503739193589784</v>
      </c>
      <c r="FF28">
        <v>25.444269033292375</v>
      </c>
      <c r="FG28">
        <v>25.567458667276195</v>
      </c>
      <c r="FH28">
        <v>26.024491808159279</v>
      </c>
      <c r="FI28">
        <v>30.539176328704535</v>
      </c>
      <c r="FJ28">
        <v>31.6229793799093</v>
      </c>
      <c r="FK28">
        <v>32.971040946558226</v>
      </c>
      <c r="FL28">
        <v>31.367708050458365</v>
      </c>
      <c r="FM28">
        <v>32.872990127981154</v>
      </c>
      <c r="FN28">
        <v>34.082825441129437</v>
      </c>
      <c r="FO28">
        <v>34.995101975324026</v>
      </c>
      <c r="FP28">
        <v>32.110165664798195</v>
      </c>
      <c r="FQ28">
        <v>28.236918284116001</v>
      </c>
      <c r="FR28">
        <v>25.917941839125159</v>
      </c>
      <c r="FS28">
        <v>23.993221486772171</v>
      </c>
      <c r="FT28">
        <v>22.636332876086946</v>
      </c>
      <c r="FU28">
        <v>21.816775892212103</v>
      </c>
      <c r="FV28">
        <v>21.366363891535212</v>
      </c>
      <c r="FW28">
        <v>23.350701341815657</v>
      </c>
      <c r="FX28">
        <v>25.408028314115612</v>
      </c>
      <c r="FY28">
        <v>25.371119906452936</v>
      </c>
      <c r="FZ28">
        <v>25.567670655515297</v>
      </c>
      <c r="GA28">
        <v>26.027796964085717</v>
      </c>
      <c r="GB28">
        <v>30.546397536367934</v>
      </c>
      <c r="GC28">
        <v>31.627723980107895</v>
      </c>
      <c r="GD28">
        <v>32.97693622153345</v>
      </c>
      <c r="GE28">
        <v>31.371901710973361</v>
      </c>
      <c r="GF28">
        <v>32.87298759018546</v>
      </c>
      <c r="GG28">
        <v>34.090786297627126</v>
      </c>
      <c r="GH28">
        <v>34.994861689922516</v>
      </c>
    </row>
    <row r="29" spans="1:190" x14ac:dyDescent="0.2">
      <c r="A29" s="1">
        <v>28</v>
      </c>
      <c r="B29">
        <v>35.719202243914211</v>
      </c>
      <c r="C29">
        <v>35.807159828969681</v>
      </c>
      <c r="D29">
        <v>34.999444757260484</v>
      </c>
      <c r="E29">
        <v>35.01532267049447</v>
      </c>
      <c r="F29">
        <v>35.287098697444613</v>
      </c>
      <c r="G29">
        <v>34.328841504933557</v>
      </c>
      <c r="H29">
        <v>34.189987612150908</v>
      </c>
      <c r="I29">
        <v>34.404299889158224</v>
      </c>
      <c r="J29">
        <v>34.86552672848655</v>
      </c>
      <c r="K29">
        <v>33.590672534958252</v>
      </c>
      <c r="L29">
        <v>33.199471013318934</v>
      </c>
      <c r="M29">
        <v>33.342590762381271</v>
      </c>
      <c r="N29">
        <v>33.889202143635906</v>
      </c>
      <c r="O29">
        <v>34.610717440942395</v>
      </c>
      <c r="P29">
        <v>32.922787896721012</v>
      </c>
      <c r="Q29">
        <v>32.148942538924373</v>
      </c>
      <c r="R29">
        <v>32.084233564158907</v>
      </c>
      <c r="S29">
        <v>32.669586341466633</v>
      </c>
      <c r="T29">
        <v>33.575742668630014</v>
      </c>
      <c r="U29">
        <v>34.496105839328486</v>
      </c>
      <c r="V29">
        <v>32.500827134341257</v>
      </c>
      <c r="W29">
        <v>34.263265829316943</v>
      </c>
      <c r="X29">
        <v>30.796546052281695</v>
      </c>
      <c r="Y29">
        <v>31.246147858754021</v>
      </c>
      <c r="Z29">
        <v>32.26837872377665</v>
      </c>
      <c r="AA29">
        <v>33.433736564547452</v>
      </c>
      <c r="AB29">
        <v>34.459908213921203</v>
      </c>
      <c r="AC29">
        <v>32.33926092213845</v>
      </c>
      <c r="AD29">
        <v>30.691032392016499</v>
      </c>
      <c r="AE29">
        <v>32.837401701870824</v>
      </c>
      <c r="AF29">
        <v>32.91902002727695</v>
      </c>
      <c r="AG29">
        <v>30.740206231807839</v>
      </c>
      <c r="AH29">
        <v>32.083689987477598</v>
      </c>
      <c r="AI29">
        <v>33.389358640269428</v>
      </c>
      <c r="AJ29">
        <v>34.455662305163109</v>
      </c>
      <c r="AK29">
        <v>32.365387401733543</v>
      </c>
      <c r="AL29">
        <v>30.416763356129128</v>
      </c>
      <c r="AM29">
        <v>32.133368540297326</v>
      </c>
      <c r="AN29">
        <v>31.728801334200906</v>
      </c>
      <c r="AO29">
        <v>32.335430297220697</v>
      </c>
      <c r="AP29">
        <v>30.474607514647168</v>
      </c>
      <c r="AQ29">
        <v>32.010647577255007</v>
      </c>
      <c r="AR29">
        <v>33.378175481401229</v>
      </c>
      <c r="AS29">
        <v>34.4580589228433</v>
      </c>
      <c r="AT29">
        <v>32.480760126208203</v>
      </c>
      <c r="AU29">
        <v>30.390869599023492</v>
      </c>
      <c r="AV29">
        <v>28.509129128144011</v>
      </c>
      <c r="AW29">
        <v>30.856383742875487</v>
      </c>
      <c r="AX29">
        <v>31.005512248700018</v>
      </c>
      <c r="AY29">
        <v>32.017074183959181</v>
      </c>
      <c r="AZ29">
        <v>30.355158050388106</v>
      </c>
      <c r="BA29">
        <v>31.984802744946641</v>
      </c>
      <c r="BB29">
        <v>33.377613594010136</v>
      </c>
      <c r="BC29">
        <v>34.462667332984111</v>
      </c>
      <c r="BD29">
        <v>32.617278126234673</v>
      </c>
      <c r="BE29">
        <v>30.512095227669807</v>
      </c>
      <c r="BF29">
        <v>28.404381220695342</v>
      </c>
      <c r="BG29">
        <v>26.955236653160696</v>
      </c>
      <c r="BH29">
        <v>30.00027093819304</v>
      </c>
      <c r="BI29">
        <v>30.594559473948653</v>
      </c>
      <c r="BJ29">
        <v>31.868577272697397</v>
      </c>
      <c r="BK29">
        <v>30.307995608507643</v>
      </c>
      <c r="BL29">
        <v>31.977450573022992</v>
      </c>
      <c r="BM29">
        <v>33.379966112872658</v>
      </c>
      <c r="BN29">
        <v>34.465184311351209</v>
      </c>
      <c r="BO29">
        <v>32.706782127037471</v>
      </c>
      <c r="BP29">
        <v>30.657031276391521</v>
      </c>
      <c r="BQ29">
        <v>28.470566093136085</v>
      </c>
      <c r="BR29">
        <v>26.710782609817525</v>
      </c>
      <c r="BS29">
        <v>25.82986402435478</v>
      </c>
      <c r="BT29">
        <v>29.46288772294465</v>
      </c>
      <c r="BU29">
        <v>30.36962392818684</v>
      </c>
      <c r="BV29">
        <v>31.799652087652341</v>
      </c>
      <c r="BW29">
        <v>30.289024153517762</v>
      </c>
      <c r="BX29">
        <v>31.976537868987482</v>
      </c>
      <c r="BY29">
        <v>33.383733508582679</v>
      </c>
      <c r="BZ29">
        <v>34.468538585724275</v>
      </c>
      <c r="CA29">
        <v>32.697483217081597</v>
      </c>
      <c r="CB29">
        <v>30.715633725610779</v>
      </c>
      <c r="CC29">
        <v>28.555076714556627</v>
      </c>
      <c r="CD29">
        <v>26.667019504564752</v>
      </c>
      <c r="CE29">
        <v>25.450302403516723</v>
      </c>
      <c r="CF29">
        <v>25.091418216846272</v>
      </c>
      <c r="CG29">
        <v>29.159187736432532</v>
      </c>
      <c r="CH29">
        <v>30.261427516956143</v>
      </c>
      <c r="CI29">
        <v>31.772665459634815</v>
      </c>
      <c r="CJ29">
        <v>30.282915235319834</v>
      </c>
      <c r="CK29">
        <v>31.978925367357686</v>
      </c>
      <c r="CL29">
        <v>33.386911915234997</v>
      </c>
      <c r="CM29">
        <v>34.472941053171162</v>
      </c>
      <c r="CN29">
        <v>32.596052782095995</v>
      </c>
      <c r="CO29">
        <v>28.965825862174231</v>
      </c>
      <c r="CP29">
        <v>26.770357534820022</v>
      </c>
      <c r="CQ29">
        <v>26.66735682597669</v>
      </c>
      <c r="CR29">
        <v>25.298195723663557</v>
      </c>
      <c r="CS29">
        <v>24.607321644434158</v>
      </c>
      <c r="CT29">
        <v>24.664372221762406</v>
      </c>
      <c r="CU29">
        <v>29.001918914486563</v>
      </c>
      <c r="CV29">
        <v>30.213309522940083</v>
      </c>
      <c r="CW29">
        <v>31.761720082130633</v>
      </c>
      <c r="CX29">
        <v>30.281219942245347</v>
      </c>
      <c r="CY29">
        <v>31.980379445581725</v>
      </c>
      <c r="CZ29">
        <v>33.388489602938797</v>
      </c>
      <c r="DA29">
        <v>34.474666384552101</v>
      </c>
      <c r="DB29">
        <v>30.855343236035925</v>
      </c>
      <c r="DC29">
        <v>27.066638790056125</v>
      </c>
      <c r="DD29">
        <v>24.808746327790807</v>
      </c>
      <c r="DE29">
        <v>24.727616486112037</v>
      </c>
      <c r="DF29">
        <v>25.228507175450517</v>
      </c>
      <c r="DG29">
        <v>24.382672711777655</v>
      </c>
      <c r="DH29">
        <v>24.10394284872244</v>
      </c>
      <c r="DI29">
        <v>24.431791617246628</v>
      </c>
      <c r="DJ29">
        <v>28.928646971378068</v>
      </c>
      <c r="DK29">
        <v>30.194300488217454</v>
      </c>
      <c r="DL29">
        <v>31.75935869109103</v>
      </c>
      <c r="DM29">
        <v>30.283259482891154</v>
      </c>
      <c r="DN29">
        <v>31.984867942446421</v>
      </c>
      <c r="DO29">
        <v>33.391659246585014</v>
      </c>
      <c r="DP29">
        <v>34.477095574908631</v>
      </c>
      <c r="DQ29">
        <v>32.305921614157704</v>
      </c>
      <c r="DR29">
        <v>26.825591087924479</v>
      </c>
      <c r="DS29">
        <v>24.570305522327214</v>
      </c>
      <c r="DT29">
        <v>22.66763900360613</v>
      </c>
      <c r="DU29">
        <v>23.203575974070951</v>
      </c>
      <c r="DV29">
        <v>24.268522937511769</v>
      </c>
      <c r="DW29">
        <v>23.845601044192019</v>
      </c>
      <c r="DX29">
        <v>23.832635344256602</v>
      </c>
      <c r="DY29">
        <v>24.323127309375579</v>
      </c>
      <c r="DZ29">
        <v>28.906632641398598</v>
      </c>
      <c r="EA29">
        <v>30.193942369676865</v>
      </c>
      <c r="EB29">
        <v>31.763957737157444</v>
      </c>
      <c r="EC29">
        <v>30.287651807466101</v>
      </c>
      <c r="ED29">
        <v>31.988757675450223</v>
      </c>
      <c r="EE29">
        <v>33.394198417617723</v>
      </c>
      <c r="EF29">
        <v>34.480382906836944</v>
      </c>
      <c r="EG29">
        <v>32.202856808583697</v>
      </c>
      <c r="EH29">
        <v>28.360145734298658</v>
      </c>
      <c r="EI29">
        <v>24.325553778136527</v>
      </c>
      <c r="EJ29">
        <v>22.847349411334065</v>
      </c>
      <c r="EK29">
        <v>21.089511749272756</v>
      </c>
      <c r="EL29">
        <v>22.203855184286574</v>
      </c>
      <c r="EM29">
        <v>23.717112856370889</v>
      </c>
      <c r="EN29">
        <v>23.549227978691441</v>
      </c>
      <c r="EO29">
        <v>23.71192735469652</v>
      </c>
      <c r="EP29">
        <v>24.28448140930211</v>
      </c>
      <c r="EQ29">
        <v>28.902060766036556</v>
      </c>
      <c r="ER29">
        <v>30.198336996175534</v>
      </c>
      <c r="ES29">
        <v>31.769646814731292</v>
      </c>
      <c r="ET29">
        <v>30.293635388095684</v>
      </c>
      <c r="EU29">
        <v>31.992084370503377</v>
      </c>
      <c r="EV29">
        <v>33.397145226711253</v>
      </c>
      <c r="EW29">
        <v>34.477433507220617</v>
      </c>
      <c r="EX29">
        <v>32.241222334536879</v>
      </c>
      <c r="EY29">
        <v>28.287833509436773</v>
      </c>
      <c r="EZ29">
        <v>24.153398286218653</v>
      </c>
      <c r="FA29">
        <v>22.226775754638879</v>
      </c>
      <c r="FB29">
        <v>20.898507800043191</v>
      </c>
      <c r="FC29">
        <v>20.067324065748249</v>
      </c>
      <c r="FD29">
        <v>21.640626726197738</v>
      </c>
      <c r="FE29">
        <v>23.444340673813272</v>
      </c>
      <c r="FF29">
        <v>23.440991272897996</v>
      </c>
      <c r="FG29">
        <v>23.687973560610455</v>
      </c>
      <c r="FH29">
        <v>24.273730086184248</v>
      </c>
      <c r="FI29">
        <v>28.908417518083727</v>
      </c>
      <c r="FJ29">
        <v>30.207061823439552</v>
      </c>
      <c r="FK29">
        <v>31.775328492289457</v>
      </c>
      <c r="FL29">
        <v>30.298233167233857</v>
      </c>
      <c r="FM29">
        <v>31.992616604468491</v>
      </c>
      <c r="FN29">
        <v>33.395569352205285</v>
      </c>
      <c r="FO29">
        <v>34.481730594759007</v>
      </c>
      <c r="FP29">
        <v>30.889103486534502</v>
      </c>
      <c r="FQ29">
        <v>26.695059871636996</v>
      </c>
      <c r="FR29">
        <v>24.186661691522239</v>
      </c>
      <c r="FS29">
        <v>22.158709764646066</v>
      </c>
      <c r="FT29">
        <v>20.770356717142622</v>
      </c>
      <c r="FU29">
        <v>19.931694261577391</v>
      </c>
      <c r="FV29">
        <v>19.510817192423641</v>
      </c>
      <c r="FW29">
        <v>21.358147673556001</v>
      </c>
      <c r="FX29">
        <v>23.32206643941759</v>
      </c>
      <c r="FY29">
        <v>23.387315012700817</v>
      </c>
      <c r="FZ29">
        <v>23.66068840511435</v>
      </c>
      <c r="GA29">
        <v>24.280905500551754</v>
      </c>
      <c r="GB29">
        <v>28.917647721321405</v>
      </c>
      <c r="GC29">
        <v>30.211452165266994</v>
      </c>
      <c r="GD29">
        <v>31.784309283614576</v>
      </c>
      <c r="GE29">
        <v>30.304379922290455</v>
      </c>
      <c r="GF29">
        <v>31.995071173639413</v>
      </c>
      <c r="GG29">
        <v>33.397359328167511</v>
      </c>
      <c r="GH29">
        <v>34.48294555695287</v>
      </c>
    </row>
    <row r="30" spans="1:190" x14ac:dyDescent="0.2">
      <c r="A30" s="1">
        <v>29</v>
      </c>
      <c r="B30">
        <v>35.516277665669257</v>
      </c>
      <c r="C30">
        <v>35.609508720793201</v>
      </c>
      <c r="D30">
        <v>34.663727754250154</v>
      </c>
      <c r="E30">
        <v>34.669835939048475</v>
      </c>
      <c r="F30">
        <v>34.97905971104025</v>
      </c>
      <c r="G30">
        <v>33.877048996203449</v>
      </c>
      <c r="H30">
        <v>33.704448172897635</v>
      </c>
      <c r="I30">
        <v>33.93880432535061</v>
      </c>
      <c r="J30">
        <v>34.470362475730944</v>
      </c>
      <c r="K30">
        <v>33.029972285223529</v>
      </c>
      <c r="L30">
        <v>32.580658903882942</v>
      </c>
      <c r="M30">
        <v>32.730459443572009</v>
      </c>
      <c r="N30">
        <v>33.338178284986512</v>
      </c>
      <c r="O30">
        <v>34.159352967337355</v>
      </c>
      <c r="P30">
        <v>32.263711943569533</v>
      </c>
      <c r="Q30">
        <v>31.408286494064441</v>
      </c>
      <c r="R30">
        <v>31.330776011328361</v>
      </c>
      <c r="S30">
        <v>31.967777278820009</v>
      </c>
      <c r="T30">
        <v>32.974291029041474</v>
      </c>
      <c r="U30">
        <v>34.017611922918476</v>
      </c>
      <c r="V30">
        <v>31.76191248190095</v>
      </c>
      <c r="W30">
        <v>33.495387645646716</v>
      </c>
      <c r="X30">
        <v>29.920086475423201</v>
      </c>
      <c r="Y30">
        <v>30.401907927286082</v>
      </c>
      <c r="Z30">
        <v>31.511230146128582</v>
      </c>
      <c r="AA30">
        <v>32.803523210930109</v>
      </c>
      <c r="AB30">
        <v>33.969188571740901</v>
      </c>
      <c r="AC30">
        <v>31.536217617314396</v>
      </c>
      <c r="AD30">
        <v>29.753642330929896</v>
      </c>
      <c r="AE30">
        <v>31.891525217090695</v>
      </c>
      <c r="AF30">
        <v>31.994990025973646</v>
      </c>
      <c r="AG30">
        <v>29.839205617307424</v>
      </c>
      <c r="AH30">
        <v>31.294132634903129</v>
      </c>
      <c r="AI30">
        <v>32.743746367133767</v>
      </c>
      <c r="AJ30">
        <v>33.959692388874068</v>
      </c>
      <c r="AK30">
        <v>31.507691876403921</v>
      </c>
      <c r="AL30">
        <v>29.398422520097398</v>
      </c>
      <c r="AM30">
        <v>31.057065495377259</v>
      </c>
      <c r="AN30">
        <v>30.654760094595616</v>
      </c>
      <c r="AO30">
        <v>31.332437805915294</v>
      </c>
      <c r="AP30">
        <v>29.537361214520008</v>
      </c>
      <c r="AQ30">
        <v>31.202438847663288</v>
      </c>
      <c r="AR30">
        <v>32.725627546867038</v>
      </c>
      <c r="AS30">
        <v>33.958889732933585</v>
      </c>
      <c r="AT30">
        <v>31.575400485268968</v>
      </c>
      <c r="AU30">
        <v>29.301279771300948</v>
      </c>
      <c r="AV30">
        <v>27.323080074665647</v>
      </c>
      <c r="AW30">
        <v>29.646715710416558</v>
      </c>
      <c r="AX30">
        <v>29.848345814025492</v>
      </c>
      <c r="AY30">
        <v>30.965036944529025</v>
      </c>
      <c r="AZ30">
        <v>29.396525202604014</v>
      </c>
      <c r="BA30">
        <v>31.166232768613895</v>
      </c>
      <c r="BB30">
        <v>32.71980901578987</v>
      </c>
      <c r="BC30">
        <v>33.962146152134125</v>
      </c>
      <c r="BD30">
        <v>31.669353793524664</v>
      </c>
      <c r="BE30">
        <v>29.361464387242542</v>
      </c>
      <c r="BF30">
        <v>27.131060593905676</v>
      </c>
      <c r="BG30">
        <v>25.65429923026926</v>
      </c>
      <c r="BH30">
        <v>28.697608598914776</v>
      </c>
      <c r="BI30">
        <v>29.37945284112606</v>
      </c>
      <c r="BJ30">
        <v>30.783893407132048</v>
      </c>
      <c r="BK30">
        <v>29.33634680829887</v>
      </c>
      <c r="BL30">
        <v>31.154816194162901</v>
      </c>
      <c r="BM30">
        <v>32.720076725486329</v>
      </c>
      <c r="BN30">
        <v>33.964757925828216</v>
      </c>
      <c r="BO30">
        <v>31.719949529657125</v>
      </c>
      <c r="BP30">
        <v>29.451816177754601</v>
      </c>
      <c r="BQ30">
        <v>27.120812017822193</v>
      </c>
      <c r="BR30">
        <v>25.330582109189567</v>
      </c>
      <c r="BS30">
        <v>24.471002301313405</v>
      </c>
      <c r="BT30">
        <v>28.09681970973072</v>
      </c>
      <c r="BU30">
        <v>29.121949171017217</v>
      </c>
      <c r="BV30">
        <v>30.696313659677301</v>
      </c>
      <c r="BW30">
        <v>29.310522661110301</v>
      </c>
      <c r="BX30">
        <v>31.150486993325533</v>
      </c>
      <c r="BY30">
        <v>32.722778742947789</v>
      </c>
      <c r="BZ30">
        <v>33.967931069957132</v>
      </c>
      <c r="CA30">
        <v>31.67662409295318</v>
      </c>
      <c r="CB30">
        <v>29.464414983051171</v>
      </c>
      <c r="CC30">
        <v>27.144658296573663</v>
      </c>
      <c r="CD30">
        <v>25.212239748324681</v>
      </c>
      <c r="CE30">
        <v>24.006193634549142</v>
      </c>
      <c r="CF30">
        <v>23.692267859424653</v>
      </c>
      <c r="CG30">
        <v>27.749389886282838</v>
      </c>
      <c r="CH30">
        <v>28.989942683565548</v>
      </c>
      <c r="CI30">
        <v>30.658884653555969</v>
      </c>
      <c r="CJ30">
        <v>29.300498346563383</v>
      </c>
      <c r="CK30">
        <v>31.151470908867896</v>
      </c>
      <c r="CL30">
        <v>32.72544435581834</v>
      </c>
      <c r="CM30">
        <v>33.972108694924046</v>
      </c>
      <c r="CN30">
        <v>31.541167485841502</v>
      </c>
      <c r="CO30">
        <v>27.672875075946642</v>
      </c>
      <c r="CP30">
        <v>25.35143250984801</v>
      </c>
      <c r="CQ30">
        <v>25.14416542222056</v>
      </c>
      <c r="CR30">
        <v>23.766384197377366</v>
      </c>
      <c r="CS30">
        <v>23.137600592326795</v>
      </c>
      <c r="CT30">
        <v>23.238223454334367</v>
      </c>
      <c r="CU30">
        <v>27.572754599854999</v>
      </c>
      <c r="CV30">
        <v>28.932066801171278</v>
      </c>
      <c r="CW30">
        <v>30.64346682801601</v>
      </c>
      <c r="CX30">
        <v>29.297586828617526</v>
      </c>
      <c r="CY30">
        <v>31.152630997783515</v>
      </c>
      <c r="CZ30">
        <v>32.72755275248425</v>
      </c>
      <c r="DA30">
        <v>33.975520670514555</v>
      </c>
      <c r="DB30">
        <v>29.752878172383522</v>
      </c>
      <c r="DC30">
        <v>25.772275746848457</v>
      </c>
      <c r="DD30">
        <v>23.411127035063995</v>
      </c>
      <c r="DE30">
        <v>23.211598501146625</v>
      </c>
      <c r="DF30">
        <v>23.872969457085407</v>
      </c>
      <c r="DG30">
        <v>22.832432341002484</v>
      </c>
      <c r="DH30">
        <v>22.598887943319543</v>
      </c>
      <c r="DI30">
        <v>22.989618849965794</v>
      </c>
      <c r="DJ30">
        <v>27.486694021421133</v>
      </c>
      <c r="DK30">
        <v>28.905455659504483</v>
      </c>
      <c r="DL30">
        <v>30.639003073500255</v>
      </c>
      <c r="DM30">
        <v>29.298437932490529</v>
      </c>
      <c r="DN30">
        <v>31.157397621312619</v>
      </c>
      <c r="DO30">
        <v>32.730766548461588</v>
      </c>
      <c r="DP30">
        <v>33.976390707440842</v>
      </c>
      <c r="DQ30">
        <v>31.190234952477724</v>
      </c>
      <c r="DR30">
        <v>25.507703595835327</v>
      </c>
      <c r="DS30">
        <v>23.139803069962305</v>
      </c>
      <c r="DT30">
        <v>21.228232429261784</v>
      </c>
      <c r="DU30">
        <v>21.636657557429324</v>
      </c>
      <c r="DV30">
        <v>22.650476036895391</v>
      </c>
      <c r="DW30">
        <v>22.24720585781569</v>
      </c>
      <c r="DX30">
        <v>22.800949514223287</v>
      </c>
      <c r="DY30">
        <v>22.874770468758122</v>
      </c>
      <c r="DZ30">
        <v>27.453383719543961</v>
      </c>
      <c r="EA30">
        <v>28.901678110706417</v>
      </c>
      <c r="EB30">
        <v>30.642861470385416</v>
      </c>
      <c r="EC30">
        <v>29.304243400594679</v>
      </c>
      <c r="ED30">
        <v>31.161016090047024</v>
      </c>
      <c r="EE30">
        <v>32.73497254131005</v>
      </c>
      <c r="EF30">
        <v>33.98080499012012</v>
      </c>
      <c r="EG30">
        <v>31.068979489509143</v>
      </c>
      <c r="EH30">
        <v>26.98727614095618</v>
      </c>
      <c r="EI30">
        <v>22.867823517780252</v>
      </c>
      <c r="EJ30">
        <v>20.976313493912851</v>
      </c>
      <c r="EK30">
        <v>19.641670459802807</v>
      </c>
      <c r="EL30">
        <v>20.653561585465209</v>
      </c>
      <c r="EM30">
        <v>22.055392703080795</v>
      </c>
      <c r="EN30">
        <v>21.960165050437237</v>
      </c>
      <c r="EO30">
        <v>22.191648459841321</v>
      </c>
      <c r="EP30">
        <v>22.841886449659309</v>
      </c>
      <c r="EQ30">
        <v>27.449145589887294</v>
      </c>
      <c r="ER30">
        <v>28.907248172621888</v>
      </c>
      <c r="ES30">
        <v>30.649157889472399</v>
      </c>
      <c r="ET30">
        <v>29.311424483218961</v>
      </c>
      <c r="EU30">
        <v>31.164797475989914</v>
      </c>
      <c r="EV30">
        <v>32.736641225480355</v>
      </c>
      <c r="EW30">
        <v>33.977434719128411</v>
      </c>
      <c r="EX30">
        <v>31.106026101316861</v>
      </c>
      <c r="EY30">
        <v>26.90229910050164</v>
      </c>
      <c r="EZ30">
        <v>22.692781328711398</v>
      </c>
      <c r="FA30">
        <v>20.756850165174683</v>
      </c>
      <c r="FB30">
        <v>19.433153377543324</v>
      </c>
      <c r="FC30">
        <v>18.643120387054644</v>
      </c>
      <c r="FD30">
        <v>20.090730490617776</v>
      </c>
      <c r="FE30">
        <v>21.771695670332761</v>
      </c>
      <c r="FF30">
        <v>21.827830190819991</v>
      </c>
      <c r="FG30">
        <v>22.153224872739525</v>
      </c>
      <c r="FH30">
        <v>22.828664064710303</v>
      </c>
      <c r="FI30">
        <v>27.45462560221948</v>
      </c>
      <c r="FJ30">
        <v>28.917593337726228</v>
      </c>
      <c r="FK30">
        <v>30.655475181185928</v>
      </c>
      <c r="FL30">
        <v>29.315974988936016</v>
      </c>
      <c r="FM30">
        <v>31.167659728356757</v>
      </c>
      <c r="FN30">
        <v>32.74081427456963</v>
      </c>
      <c r="FO30">
        <v>33.980393259151619</v>
      </c>
      <c r="FP30">
        <v>29.764340739711535</v>
      </c>
      <c r="FQ30">
        <v>25.35429821534542</v>
      </c>
      <c r="FR30">
        <v>22.71442968201799</v>
      </c>
      <c r="FS30">
        <v>20.681360862357089</v>
      </c>
      <c r="FT30">
        <v>19.307958653026585</v>
      </c>
      <c r="FU30">
        <v>18.505671190111325</v>
      </c>
      <c r="FV30">
        <v>18.088675029441958</v>
      </c>
      <c r="FW30">
        <v>19.813772741369839</v>
      </c>
      <c r="FX30">
        <v>21.652393649464646</v>
      </c>
      <c r="FY30">
        <v>21.774766105151933</v>
      </c>
      <c r="FZ30">
        <v>22.139764100516555</v>
      </c>
      <c r="GA30">
        <v>22.842137933599897</v>
      </c>
      <c r="GB30">
        <v>27.465506554748334</v>
      </c>
      <c r="GC30">
        <v>28.923514742373726</v>
      </c>
      <c r="GD30">
        <v>30.664187785003044</v>
      </c>
      <c r="GE30">
        <v>29.322571678685339</v>
      </c>
      <c r="GF30">
        <v>31.172064295225727</v>
      </c>
      <c r="GG30">
        <v>32.745709414370474</v>
      </c>
      <c r="GH30">
        <v>33.985209724625953</v>
      </c>
    </row>
    <row r="31" spans="1:190" x14ac:dyDescent="0.2">
      <c r="A31" s="1">
        <v>30</v>
      </c>
      <c r="B31">
        <v>35.328855751134746</v>
      </c>
      <c r="C31">
        <v>35.426855778844327</v>
      </c>
      <c r="D31">
        <v>34.353244461596177</v>
      </c>
      <c r="E31">
        <v>34.349878335178566</v>
      </c>
      <c r="F31">
        <v>34.693049349858491</v>
      </c>
      <c r="G31">
        <v>33.460767467104297</v>
      </c>
      <c r="H31">
        <v>33.259161371003344</v>
      </c>
      <c r="I31">
        <v>33.510318188635154</v>
      </c>
      <c r="J31">
        <v>34.10390119279689</v>
      </c>
      <c r="K31">
        <v>32.51618331861404</v>
      </c>
      <c r="L31">
        <v>32.015940701482805</v>
      </c>
      <c r="M31">
        <v>32.173134023846657</v>
      </c>
      <c r="N31">
        <v>32.833360299837686</v>
      </c>
      <c r="O31">
        <v>33.742046954653389</v>
      </c>
      <c r="P31">
        <v>31.665306624824719</v>
      </c>
      <c r="Q31">
        <v>30.738644957374415</v>
      </c>
      <c r="R31">
        <v>30.649895459822201</v>
      </c>
      <c r="S31">
        <v>31.333841554650263</v>
      </c>
      <c r="T31">
        <v>32.425405228849229</v>
      </c>
      <c r="U31">
        <v>33.575596782924066</v>
      </c>
      <c r="V31">
        <v>31.094068009599358</v>
      </c>
      <c r="W31">
        <v>32.784065731590964</v>
      </c>
      <c r="X31">
        <v>29.136047497592635</v>
      </c>
      <c r="Y31">
        <v>29.643995826966503</v>
      </c>
      <c r="Z31">
        <v>30.828595726951058</v>
      </c>
      <c r="AA31">
        <v>32.229658545618769</v>
      </c>
      <c r="AB31">
        <v>33.516252666485997</v>
      </c>
      <c r="AC31">
        <v>30.811243276225277</v>
      </c>
      <c r="AD31">
        <v>28.919123274924981</v>
      </c>
      <c r="AE31">
        <v>31.03193111785793</v>
      </c>
      <c r="AF31">
        <v>31.154799895154309</v>
      </c>
      <c r="AG31">
        <v>29.034679852337316</v>
      </c>
      <c r="AH31">
        <v>30.582462028660085</v>
      </c>
      <c r="AI31">
        <v>32.156737547899283</v>
      </c>
      <c r="AJ31">
        <v>33.500868574349369</v>
      </c>
      <c r="AK31">
        <v>30.735414801290798</v>
      </c>
      <c r="AL31">
        <v>28.499605941276837</v>
      </c>
      <c r="AM31">
        <v>30.090420555533594</v>
      </c>
      <c r="AN31">
        <v>29.691589739452326</v>
      </c>
      <c r="AO31">
        <v>30.428690106235599</v>
      </c>
      <c r="AP31">
        <v>28.704576357557158</v>
      </c>
      <c r="AQ31">
        <v>30.472638154020501</v>
      </c>
      <c r="AR31">
        <v>32.13103728002433</v>
      </c>
      <c r="AS31">
        <v>33.498222005390808</v>
      </c>
      <c r="AT31">
        <v>30.761171175443447</v>
      </c>
      <c r="AU31">
        <v>28.344583158795295</v>
      </c>
      <c r="AV31">
        <v>26.3067807177035</v>
      </c>
      <c r="AW31">
        <v>28.579397727913683</v>
      </c>
      <c r="AX31">
        <v>28.818409301636258</v>
      </c>
      <c r="AY31">
        <v>30.018409798087514</v>
      </c>
      <c r="AZ31">
        <v>28.545905765564182</v>
      </c>
      <c r="BA31">
        <v>30.427463041498644</v>
      </c>
      <c r="BB31">
        <v>32.122242548875086</v>
      </c>
      <c r="BC31">
        <v>33.49922228603441</v>
      </c>
      <c r="BD31">
        <v>30.816045100562476</v>
      </c>
      <c r="BE31">
        <v>28.354045612555211</v>
      </c>
      <c r="BF31">
        <v>26.050593784292563</v>
      </c>
      <c r="BG31">
        <v>24.561475652610227</v>
      </c>
      <c r="BH31">
        <v>27.566728394414856</v>
      </c>
      <c r="BI31">
        <v>28.309407366611133</v>
      </c>
      <c r="BJ31">
        <v>29.81195490639001</v>
      </c>
      <c r="BK31">
        <v>28.475314450856363</v>
      </c>
      <c r="BL31">
        <v>30.41031620569802</v>
      </c>
      <c r="BM31">
        <v>32.120705382843738</v>
      </c>
      <c r="BN31">
        <v>33.500537206046083</v>
      </c>
      <c r="BO31">
        <v>30.832232816162534</v>
      </c>
      <c r="BP31">
        <v>28.401418415038613</v>
      </c>
      <c r="BQ31">
        <v>25.981661152472697</v>
      </c>
      <c r="BR31">
        <v>24.162679421308948</v>
      </c>
      <c r="BS31">
        <v>23.332641566789672</v>
      </c>
      <c r="BT31">
        <v>26.92078481387162</v>
      </c>
      <c r="BU31">
        <v>28.022796676720326</v>
      </c>
      <c r="BV31">
        <v>29.709449028974298</v>
      </c>
      <c r="BW31">
        <v>28.442930597566651</v>
      </c>
      <c r="BX31">
        <v>30.404940204009108</v>
      </c>
      <c r="BY31">
        <v>32.122477309638654</v>
      </c>
      <c r="BZ31">
        <v>33.504334005286353</v>
      </c>
      <c r="CA31">
        <v>30.755482877865671</v>
      </c>
      <c r="CB31">
        <v>28.370541005485922</v>
      </c>
      <c r="CC31">
        <v>25.948560219489387</v>
      </c>
      <c r="CD31">
        <v>23.987845826488805</v>
      </c>
      <c r="CE31">
        <v>22.815120465999676</v>
      </c>
      <c r="CF31">
        <v>22.54349235364527</v>
      </c>
      <c r="CG31">
        <v>26.547808086290708</v>
      </c>
      <c r="CH31">
        <v>27.876164094151061</v>
      </c>
      <c r="CI31">
        <v>29.662660672515727</v>
      </c>
      <c r="CJ31">
        <v>28.42970012792988</v>
      </c>
      <c r="CK31">
        <v>30.405177981551564</v>
      </c>
      <c r="CL31">
        <v>32.124566416681539</v>
      </c>
      <c r="CM31">
        <v>33.508922324709197</v>
      </c>
      <c r="CN31">
        <v>30.589329159583531</v>
      </c>
      <c r="CO31">
        <v>26.565717878609142</v>
      </c>
      <c r="CP31">
        <v>24.162954810263159</v>
      </c>
      <c r="CQ31">
        <v>23.872658515427144</v>
      </c>
      <c r="CR31">
        <v>22.558582419100922</v>
      </c>
      <c r="CS31">
        <v>21.924935999752581</v>
      </c>
      <c r="CT31">
        <v>22.067455335379073</v>
      </c>
      <c r="CU31">
        <v>26.349507970207728</v>
      </c>
      <c r="CV31">
        <v>27.807546129152879</v>
      </c>
      <c r="CW31">
        <v>29.643145934172438</v>
      </c>
      <c r="CX31">
        <v>28.42570120091759</v>
      </c>
      <c r="CY31">
        <v>30.405927186412651</v>
      </c>
      <c r="CZ31">
        <v>32.126096555444555</v>
      </c>
      <c r="DA31">
        <v>33.513115773035608</v>
      </c>
      <c r="DB31">
        <v>28.77744597034124</v>
      </c>
      <c r="DC31">
        <v>24.667767031125944</v>
      </c>
      <c r="DD31">
        <v>22.279404065100767</v>
      </c>
      <c r="DE31">
        <v>22.179616001105163</v>
      </c>
      <c r="DF31">
        <v>22.36521851158405</v>
      </c>
      <c r="DG31">
        <v>21.557061896418038</v>
      </c>
      <c r="DH31">
        <v>21.423356072128453</v>
      </c>
      <c r="DI31">
        <v>21.813948440794015</v>
      </c>
      <c r="DJ31">
        <v>26.254899433682969</v>
      </c>
      <c r="DK31">
        <v>27.778197375436225</v>
      </c>
      <c r="DL31">
        <v>29.636237981084026</v>
      </c>
      <c r="DM31">
        <v>28.426935767565404</v>
      </c>
      <c r="DN31">
        <v>30.409582679173351</v>
      </c>
      <c r="DO31">
        <v>32.130729128343333</v>
      </c>
      <c r="DP31">
        <v>33.513998171429392</v>
      </c>
      <c r="DQ31">
        <v>30.188568619081565</v>
      </c>
      <c r="DR31">
        <v>24.384257249532716</v>
      </c>
      <c r="DS31">
        <v>21.993265780179126</v>
      </c>
      <c r="DT31">
        <v>20.091016344287567</v>
      </c>
      <c r="DU31">
        <v>20.409870537025927</v>
      </c>
      <c r="DV31">
        <v>21.353952080132903</v>
      </c>
      <c r="DW31">
        <v>20.999196389613406</v>
      </c>
      <c r="DX31">
        <v>21.117739780314167</v>
      </c>
      <c r="DY31">
        <v>21.693158812256176</v>
      </c>
      <c r="DZ31">
        <v>26.217862529067901</v>
      </c>
      <c r="EA31">
        <v>27.773852377669403</v>
      </c>
      <c r="EB31">
        <v>29.639572133769498</v>
      </c>
      <c r="EC31">
        <v>28.432998074040224</v>
      </c>
      <c r="ED31">
        <v>30.414449334337831</v>
      </c>
      <c r="EE31">
        <v>32.135424341463555</v>
      </c>
      <c r="EF31">
        <v>33.517951565062269</v>
      </c>
      <c r="EG31">
        <v>30.052777573262691</v>
      </c>
      <c r="EH31">
        <v>25.796231820998106</v>
      </c>
      <c r="EI31">
        <v>21.702428520655317</v>
      </c>
      <c r="EJ31">
        <v>19.791318225693811</v>
      </c>
      <c r="EK31">
        <v>18.464281327697297</v>
      </c>
      <c r="EL31">
        <v>19.39723463998908</v>
      </c>
      <c r="EM31">
        <v>20.772582543682606</v>
      </c>
      <c r="EN31">
        <v>20.703866836403439</v>
      </c>
      <c r="EO31">
        <v>20.988476983369587</v>
      </c>
      <c r="EP31">
        <v>21.680556388805989</v>
      </c>
      <c r="EQ31">
        <v>26.21113263370265</v>
      </c>
      <c r="ER31">
        <v>27.77698629745289</v>
      </c>
      <c r="ES31">
        <v>29.647818550796863</v>
      </c>
      <c r="ET31">
        <v>28.440310273741879</v>
      </c>
      <c r="EU31">
        <v>30.418663704028656</v>
      </c>
      <c r="EV31">
        <v>32.13777770606336</v>
      </c>
      <c r="EW31">
        <v>33.518414374374679</v>
      </c>
      <c r="EX31">
        <v>30.08657810172555</v>
      </c>
      <c r="EY31">
        <v>25.708823661982901</v>
      </c>
      <c r="EZ31">
        <v>21.529878094852879</v>
      </c>
      <c r="FA31">
        <v>19.549056992549254</v>
      </c>
      <c r="FB31">
        <v>18.270768647372218</v>
      </c>
      <c r="FC31">
        <v>17.523820488772181</v>
      </c>
      <c r="FD31">
        <v>18.841219539175601</v>
      </c>
      <c r="FE31">
        <v>20.494431395851397</v>
      </c>
      <c r="FF31">
        <v>20.567325695841294</v>
      </c>
      <c r="FG31">
        <v>20.935266637814649</v>
      </c>
      <c r="FH31">
        <v>21.666975031667853</v>
      </c>
      <c r="FI31">
        <v>26.221503599361888</v>
      </c>
      <c r="FJ31">
        <v>27.788784955080207</v>
      </c>
      <c r="FK31">
        <v>29.655557787312954</v>
      </c>
      <c r="FL31">
        <v>28.445378667874945</v>
      </c>
      <c r="FM31">
        <v>30.42437896317681</v>
      </c>
      <c r="FN31">
        <v>32.143304360292667</v>
      </c>
      <c r="FO31">
        <v>33.524044936836681</v>
      </c>
      <c r="FP31">
        <v>28.772147792358698</v>
      </c>
      <c r="FQ31">
        <v>24.217466575160895</v>
      </c>
      <c r="FR31">
        <v>21.543894709064922</v>
      </c>
      <c r="FS31">
        <v>19.462996694804428</v>
      </c>
      <c r="FT31">
        <v>18.13640847648977</v>
      </c>
      <c r="FU31">
        <v>17.387472577304703</v>
      </c>
      <c r="FV31">
        <v>17.007534205991043</v>
      </c>
      <c r="FW31">
        <v>18.575596653655833</v>
      </c>
      <c r="FX31">
        <v>20.36694022284366</v>
      </c>
      <c r="FY31">
        <v>20.52078082945927</v>
      </c>
      <c r="FZ31">
        <v>20.939579142689073</v>
      </c>
      <c r="GA31">
        <v>21.663518378304641</v>
      </c>
      <c r="GB31">
        <v>26.23049328212344</v>
      </c>
      <c r="GC31">
        <v>27.79483033440335</v>
      </c>
      <c r="GD31">
        <v>29.665695052353186</v>
      </c>
      <c r="GE31">
        <v>28.450634997110555</v>
      </c>
      <c r="GF31">
        <v>30.424703412416637</v>
      </c>
      <c r="GG31">
        <v>32.150022168499582</v>
      </c>
      <c r="GH31">
        <v>33.524587889376697</v>
      </c>
    </row>
    <row r="32" spans="1:190" x14ac:dyDescent="0.2">
      <c r="A32" s="1">
        <v>31</v>
      </c>
      <c r="B32">
        <v>35.161803254496881</v>
      </c>
      <c r="C32">
        <v>35.263674793655028</v>
      </c>
      <c r="D32">
        <v>34.076524304267252</v>
      </c>
      <c r="E32">
        <v>34.064806694051278</v>
      </c>
      <c r="F32">
        <v>34.437825477986379</v>
      </c>
      <c r="G32">
        <v>33.091197699657755</v>
      </c>
      <c r="H32">
        <v>32.865950300729445</v>
      </c>
      <c r="I32">
        <v>33.130267052119045</v>
      </c>
      <c r="J32">
        <v>33.776765198747988</v>
      </c>
      <c r="K32">
        <v>32.062757474508444</v>
      </c>
      <c r="L32">
        <v>31.52207255246751</v>
      </c>
      <c r="M32">
        <v>31.68447438639631</v>
      </c>
      <c r="N32">
        <v>32.388994387582791</v>
      </c>
      <c r="O32">
        <v>33.370751622764956</v>
      </c>
      <c r="P32">
        <v>31.140118625371599</v>
      </c>
      <c r="Q32">
        <v>30.159747193201476</v>
      </c>
      <c r="R32">
        <v>30.062598497320071</v>
      </c>
      <c r="S32">
        <v>30.783042075398356</v>
      </c>
      <c r="T32">
        <v>31.942494975819198</v>
      </c>
      <c r="U32">
        <v>33.183085102038028</v>
      </c>
      <c r="V32">
        <v>30.514826073051573</v>
      </c>
      <c r="W32">
        <v>32.153875435168025</v>
      </c>
      <c r="X32">
        <v>28.457140653144471</v>
      </c>
      <c r="Y32">
        <v>28.989489269699821</v>
      </c>
      <c r="Z32">
        <v>30.237517833410745</v>
      </c>
      <c r="AA32">
        <v>31.725531051779772</v>
      </c>
      <c r="AB32">
        <v>33.114005463967516</v>
      </c>
      <c r="AC32">
        <v>30.183836716647619</v>
      </c>
      <c r="AD32">
        <v>28.200547716839438</v>
      </c>
      <c r="AE32">
        <v>30.286801475995183</v>
      </c>
      <c r="AF32">
        <v>30.425252897531156</v>
      </c>
      <c r="AG32">
        <v>28.338785431247253</v>
      </c>
      <c r="AH32">
        <v>29.969961582760899</v>
      </c>
      <c r="AI32">
        <v>31.641143659998047</v>
      </c>
      <c r="AJ32">
        <v>33.093580808177329</v>
      </c>
      <c r="AK32">
        <v>30.063572623324429</v>
      </c>
      <c r="AL32">
        <v>27.731526043194531</v>
      </c>
      <c r="AM32">
        <v>29.264391130571429</v>
      </c>
      <c r="AN32">
        <v>28.872379031394377</v>
      </c>
      <c r="AO32">
        <v>29.649173612110928</v>
      </c>
      <c r="AP32">
        <v>27.985473123871412</v>
      </c>
      <c r="AQ32">
        <v>29.846871916529494</v>
      </c>
      <c r="AR32">
        <v>31.608867681802131</v>
      </c>
      <c r="AS32">
        <v>33.088092958477361</v>
      </c>
      <c r="AT32">
        <v>30.049354613916197</v>
      </c>
      <c r="AU32">
        <v>27.531784993413339</v>
      </c>
      <c r="AV32">
        <v>25.461897380410488</v>
      </c>
      <c r="AW32">
        <v>27.671490917671566</v>
      </c>
      <c r="AX32">
        <v>27.941185652822391</v>
      </c>
      <c r="AY32">
        <v>29.207845695939181</v>
      </c>
      <c r="AZ32">
        <v>27.811811286885412</v>
      </c>
      <c r="BA32">
        <v>29.793214857870147</v>
      </c>
      <c r="BB32">
        <v>31.596175079035564</v>
      </c>
      <c r="BC32">
        <v>33.087361660378519</v>
      </c>
      <c r="BD32">
        <v>30.070027044110336</v>
      </c>
      <c r="BE32">
        <v>27.500073724202629</v>
      </c>
      <c r="BF32">
        <v>25.160539947560373</v>
      </c>
      <c r="BG32">
        <v>23.680296919393292</v>
      </c>
      <c r="BH32">
        <v>26.614558082202048</v>
      </c>
      <c r="BI32">
        <v>27.400639266455464</v>
      </c>
      <c r="BJ32">
        <v>28.98040549901312</v>
      </c>
      <c r="BK32">
        <v>27.733159891454026</v>
      </c>
      <c r="BL32">
        <v>29.771650757121421</v>
      </c>
      <c r="BM32">
        <v>31.593364164709385</v>
      </c>
      <c r="BN32">
        <v>33.088212132052369</v>
      </c>
      <c r="BO32">
        <v>30.055035847619013</v>
      </c>
      <c r="BP32">
        <v>27.510736958553426</v>
      </c>
      <c r="BQ32">
        <v>25.052431210436005</v>
      </c>
      <c r="BR32">
        <v>23.225127263131046</v>
      </c>
      <c r="BS32">
        <v>22.411041555320022</v>
      </c>
      <c r="BT32">
        <v>25.943532430595624</v>
      </c>
      <c r="BU32">
        <v>27.095774170109923</v>
      </c>
      <c r="BV32">
        <v>28.867170594305129</v>
      </c>
      <c r="BW32">
        <v>27.696965865006295</v>
      </c>
      <c r="BX32">
        <v>29.762745714946504</v>
      </c>
      <c r="BY32">
        <v>31.594298153863225</v>
      </c>
      <c r="BZ32">
        <v>33.09234543483187</v>
      </c>
      <c r="CA32">
        <v>29.950447098539335</v>
      </c>
      <c r="CB32">
        <v>27.447648053195742</v>
      </c>
      <c r="CC32">
        <v>24.983035865157792</v>
      </c>
      <c r="CD32">
        <v>23.000288569435725</v>
      </c>
      <c r="CE32">
        <v>21.822163551796883</v>
      </c>
      <c r="CF32">
        <v>21.583072382060465</v>
      </c>
      <c r="CG32">
        <v>25.550916243092587</v>
      </c>
      <c r="CH32">
        <v>26.939610894616546</v>
      </c>
      <c r="CI32">
        <v>28.812692683255353</v>
      </c>
      <c r="CJ32">
        <v>27.682283979047483</v>
      </c>
      <c r="CK32">
        <v>29.762022179981994</v>
      </c>
      <c r="CL32">
        <v>31.596200507775652</v>
      </c>
      <c r="CM32">
        <v>33.096610953983962</v>
      </c>
      <c r="CN32">
        <v>29.759569945712546</v>
      </c>
      <c r="CO32">
        <v>25.655366179734017</v>
      </c>
      <c r="CP32">
        <v>23.184523593102227</v>
      </c>
      <c r="CQ32">
        <v>22.842518235478334</v>
      </c>
      <c r="CR32">
        <v>21.505680375088737</v>
      </c>
      <c r="CS32">
        <v>21.047347001093218</v>
      </c>
      <c r="CT32">
        <v>21.131714928030785</v>
      </c>
      <c r="CU32">
        <v>25.347662963226341</v>
      </c>
      <c r="CV32">
        <v>26.859722640083852</v>
      </c>
      <c r="CW32">
        <v>28.78917046090038</v>
      </c>
      <c r="CX32">
        <v>27.675158352925376</v>
      </c>
      <c r="CY32">
        <v>29.762428475643375</v>
      </c>
      <c r="CZ32">
        <v>31.598710732808076</v>
      </c>
      <c r="DA32">
        <v>33.100959584845157</v>
      </c>
      <c r="DB32">
        <v>27.94303650486156</v>
      </c>
      <c r="DC32">
        <v>23.752581972785173</v>
      </c>
      <c r="DD32">
        <v>21.339499334827224</v>
      </c>
      <c r="DE32">
        <v>21.029616247554753</v>
      </c>
      <c r="DF32">
        <v>21.298373033176688</v>
      </c>
      <c r="DG32">
        <v>20.554795389190222</v>
      </c>
      <c r="DH32">
        <v>20.406835040994547</v>
      </c>
      <c r="DI32">
        <v>20.920521589475982</v>
      </c>
      <c r="DJ32">
        <v>25.246710158798315</v>
      </c>
      <c r="DK32">
        <v>26.830027944526044</v>
      </c>
      <c r="DL32">
        <v>28.781825704145778</v>
      </c>
      <c r="DM32">
        <v>27.676388547878766</v>
      </c>
      <c r="DN32">
        <v>29.765824129520414</v>
      </c>
      <c r="DO32">
        <v>31.602772317688068</v>
      </c>
      <c r="DP32">
        <v>33.102957058773526</v>
      </c>
      <c r="DQ32">
        <v>29.319477335370074</v>
      </c>
      <c r="DR32">
        <v>23.456701008096054</v>
      </c>
      <c r="DS32">
        <v>21.076627309205403</v>
      </c>
      <c r="DT32">
        <v>19.15513051759552</v>
      </c>
      <c r="DU32">
        <v>19.480940770562693</v>
      </c>
      <c r="DV32">
        <v>20.335825982787291</v>
      </c>
      <c r="DW32">
        <v>20.000903472530144</v>
      </c>
      <c r="DX32">
        <v>20.132444367226416</v>
      </c>
      <c r="DY32">
        <v>20.822013982523703</v>
      </c>
      <c r="DZ32">
        <v>25.207684175281297</v>
      </c>
      <c r="EA32">
        <v>26.819485317529512</v>
      </c>
      <c r="EB32">
        <v>28.784100723818881</v>
      </c>
      <c r="EC32">
        <v>27.682902230709697</v>
      </c>
      <c r="ED32">
        <v>29.771333830509082</v>
      </c>
      <c r="EE32">
        <v>31.607691541510189</v>
      </c>
      <c r="EF32">
        <v>33.108280405830179</v>
      </c>
      <c r="EG32">
        <v>29.170638950175587</v>
      </c>
      <c r="EH32">
        <v>24.847326335383798</v>
      </c>
      <c r="EI32">
        <v>20.897760367465853</v>
      </c>
      <c r="EJ32">
        <v>18.89148072025899</v>
      </c>
      <c r="EK32">
        <v>17.608290878601881</v>
      </c>
      <c r="EL32">
        <v>18.490685839947233</v>
      </c>
      <c r="EM32">
        <v>19.77850210209871</v>
      </c>
      <c r="EN32">
        <v>19.712887268189231</v>
      </c>
      <c r="EO32">
        <v>19.993627328707561</v>
      </c>
      <c r="EP32">
        <v>20.785138328518187</v>
      </c>
      <c r="EQ32">
        <v>25.196619797557105</v>
      </c>
      <c r="ER32">
        <v>26.824223062712601</v>
      </c>
      <c r="ES32">
        <v>28.792335604262128</v>
      </c>
      <c r="ET32">
        <v>27.691023495080145</v>
      </c>
      <c r="EU32">
        <v>29.776960325568538</v>
      </c>
      <c r="EV32">
        <v>31.610912639446298</v>
      </c>
      <c r="EW32">
        <v>33.109856902236196</v>
      </c>
      <c r="EX32">
        <v>29.201646345267832</v>
      </c>
      <c r="EY32">
        <v>24.750963597833518</v>
      </c>
      <c r="EZ32">
        <v>20.740615638593347</v>
      </c>
      <c r="FA32">
        <v>18.676758777957929</v>
      </c>
      <c r="FB32">
        <v>17.403986622366258</v>
      </c>
      <c r="FC32">
        <v>16.64298442765298</v>
      </c>
      <c r="FD32">
        <v>17.948091986474292</v>
      </c>
      <c r="FE32">
        <v>19.500592491186747</v>
      </c>
      <c r="FF32">
        <v>19.591489152628807</v>
      </c>
      <c r="FG32">
        <v>19.957160232978694</v>
      </c>
      <c r="FH32">
        <v>20.781225409661715</v>
      </c>
      <c r="FI32">
        <v>25.203802396083884</v>
      </c>
      <c r="FJ32">
        <v>26.837547369103728</v>
      </c>
      <c r="FK32">
        <v>28.80094674871</v>
      </c>
      <c r="FL32">
        <v>27.696465753336135</v>
      </c>
      <c r="FM32">
        <v>29.77971379317772</v>
      </c>
      <c r="FN32">
        <v>31.61428333995002</v>
      </c>
      <c r="FO32">
        <v>33.116075857481221</v>
      </c>
      <c r="FP32">
        <v>27.921370707929189</v>
      </c>
      <c r="FQ32">
        <v>23.269069211651363</v>
      </c>
      <c r="FR32">
        <v>20.645056240656544</v>
      </c>
      <c r="FS32">
        <v>18.591233097094818</v>
      </c>
      <c r="FT32">
        <v>17.256441920644772</v>
      </c>
      <c r="FU32">
        <v>16.503472321700293</v>
      </c>
      <c r="FV32">
        <v>16.119493542655995</v>
      </c>
      <c r="FW32">
        <v>17.678168789465779</v>
      </c>
      <c r="FX32">
        <v>19.372857437127735</v>
      </c>
      <c r="FY32">
        <v>19.541890429175755</v>
      </c>
      <c r="FZ32">
        <v>19.95913250951104</v>
      </c>
      <c r="GA32">
        <v>20.787896293531904</v>
      </c>
      <c r="GB32">
        <v>25.217094866071271</v>
      </c>
      <c r="GC32">
        <v>26.845828648764503</v>
      </c>
      <c r="GD32">
        <v>28.81133978034347</v>
      </c>
      <c r="GE32">
        <v>27.704626350742718</v>
      </c>
      <c r="GF32">
        <v>29.787868075519995</v>
      </c>
      <c r="GG32">
        <v>31.623643675098965</v>
      </c>
      <c r="GH32">
        <v>33.114883141335753</v>
      </c>
    </row>
    <row r="33" spans="1:190" x14ac:dyDescent="0.2">
      <c r="A33" s="1">
        <v>32</v>
      </c>
      <c r="B33">
        <v>35.019432907850891</v>
      </c>
      <c r="C33">
        <v>35.125162409019005</v>
      </c>
      <c r="D33">
        <v>33.840592637404832</v>
      </c>
      <c r="E33">
        <v>33.822007433945494</v>
      </c>
      <c r="F33">
        <v>34.21909794963031</v>
      </c>
      <c r="G33">
        <v>32.777691603733864</v>
      </c>
      <c r="H33">
        <v>32.533022607882238</v>
      </c>
      <c r="I33">
        <v>32.808437273374828</v>
      </c>
      <c r="J33">
        <v>33.497756021759798</v>
      </c>
      <c r="K33">
        <v>31.679618388377559</v>
      </c>
      <c r="L33">
        <v>31.107819965698489</v>
      </c>
      <c r="M33">
        <v>31.273871670693008</v>
      </c>
      <c r="N33">
        <v>32.014655107619724</v>
      </c>
      <c r="O33">
        <v>33.054555112857862</v>
      </c>
      <c r="P33">
        <v>30.701736572101179</v>
      </c>
      <c r="Q33">
        <v>29.679196715052083</v>
      </c>
      <c r="R33">
        <v>29.577512904299958</v>
      </c>
      <c r="S33">
        <v>30.323050622187267</v>
      </c>
      <c r="T33">
        <v>31.53686318684537</v>
      </c>
      <c r="U33">
        <v>32.849888588556716</v>
      </c>
      <c r="V33">
        <v>30.034181707311035</v>
      </c>
      <c r="W33">
        <v>31.622712062015427</v>
      </c>
      <c r="X33">
        <v>27.911846907537107</v>
      </c>
      <c r="Y33">
        <v>28.460664557265723</v>
      </c>
      <c r="Z33">
        <v>29.749357084118714</v>
      </c>
      <c r="AA33">
        <v>31.302055795267471</v>
      </c>
      <c r="AB33">
        <v>32.77145694681434</v>
      </c>
      <c r="AC33">
        <v>29.667701266817115</v>
      </c>
      <c r="AD33">
        <v>27.612503281369197</v>
      </c>
      <c r="AE33">
        <v>29.671203625642164</v>
      </c>
      <c r="AF33">
        <v>29.820262371412301</v>
      </c>
      <c r="AG33">
        <v>27.778420070792766</v>
      </c>
      <c r="AH33">
        <v>29.463239606309987</v>
      </c>
      <c r="AI33">
        <v>31.20825550034926</v>
      </c>
      <c r="AJ33">
        <v>32.746724850406515</v>
      </c>
      <c r="AK33">
        <v>29.517402064379016</v>
      </c>
      <c r="AL33">
        <v>27.090631342523224</v>
      </c>
      <c r="AM33">
        <v>28.593655952728056</v>
      </c>
      <c r="AN33">
        <v>28.205647514735322</v>
      </c>
      <c r="AO33">
        <v>29.008580578439425</v>
      </c>
      <c r="AP33">
        <v>27.402188690914883</v>
      </c>
      <c r="AQ33">
        <v>29.329687506163829</v>
      </c>
      <c r="AR33">
        <v>31.170447575188419</v>
      </c>
      <c r="AS33">
        <v>32.739641422696693</v>
      </c>
      <c r="AT33">
        <v>29.475910440060897</v>
      </c>
      <c r="AU33">
        <v>26.857892343221138</v>
      </c>
      <c r="AV33">
        <v>24.77164972100854</v>
      </c>
      <c r="AW33">
        <v>26.94270994152577</v>
      </c>
      <c r="AX33">
        <v>27.241573966574503</v>
      </c>
      <c r="AY33">
        <v>28.545690894530157</v>
      </c>
      <c r="AZ33">
        <v>27.215315406962283</v>
      </c>
      <c r="BA33">
        <v>29.269959718606724</v>
      </c>
      <c r="BB33">
        <v>31.154993266049235</v>
      </c>
      <c r="BC33">
        <v>32.736760408514201</v>
      </c>
      <c r="BD33">
        <v>29.465916469111242</v>
      </c>
      <c r="BE33">
        <v>26.796964859666481</v>
      </c>
      <c r="BF33">
        <v>24.44278245153706</v>
      </c>
      <c r="BG33">
        <v>22.977944375779888</v>
      </c>
      <c r="BH33">
        <v>25.837779070543522</v>
      </c>
      <c r="BI33">
        <v>26.672067922836572</v>
      </c>
      <c r="BJ33">
        <v>28.304043901544652</v>
      </c>
      <c r="BK33">
        <v>27.128486745453433</v>
      </c>
      <c r="BL33">
        <v>29.244694641873739</v>
      </c>
      <c r="BM33">
        <v>31.150683288946365</v>
      </c>
      <c r="BN33">
        <v>32.737974839869672</v>
      </c>
      <c r="BO33">
        <v>29.423536663737526</v>
      </c>
      <c r="BP33">
        <v>26.776308099094464</v>
      </c>
      <c r="BQ33">
        <v>24.302549749692705</v>
      </c>
      <c r="BR33">
        <v>22.509623851841393</v>
      </c>
      <c r="BS33">
        <v>21.721750361848365</v>
      </c>
      <c r="BT33">
        <v>25.150157902806253</v>
      </c>
      <c r="BU33">
        <v>26.344641371045174</v>
      </c>
      <c r="BV33">
        <v>28.181395774174984</v>
      </c>
      <c r="BW33">
        <v>27.086992152202786</v>
      </c>
      <c r="BX33">
        <v>29.234086786519217</v>
      </c>
      <c r="BY33">
        <v>31.14995345237255</v>
      </c>
      <c r="BZ33">
        <v>32.741612027737901</v>
      </c>
      <c r="CA33">
        <v>29.291542346396987</v>
      </c>
      <c r="CB33">
        <v>26.693580690077159</v>
      </c>
      <c r="CC33">
        <v>24.205650997516809</v>
      </c>
      <c r="CD33">
        <v>22.261890113255241</v>
      </c>
      <c r="CE33">
        <v>21.110478340824276</v>
      </c>
      <c r="CF33">
        <v>20.905576017229464</v>
      </c>
      <c r="CG33">
        <v>24.74619607340253</v>
      </c>
      <c r="CH33">
        <v>26.174456421574874</v>
      </c>
      <c r="CI33">
        <v>28.12112824890669</v>
      </c>
      <c r="CJ33">
        <v>27.068910770976853</v>
      </c>
      <c r="CK33">
        <v>29.232606190711387</v>
      </c>
      <c r="CL33">
        <v>31.151268377370599</v>
      </c>
      <c r="CM33">
        <v>32.745527428378573</v>
      </c>
      <c r="CN33">
        <v>29.073970654603798</v>
      </c>
      <c r="CO33">
        <v>24.921926228808005</v>
      </c>
      <c r="CP33">
        <v>22.453827733575622</v>
      </c>
      <c r="CQ33">
        <v>22.140502145316049</v>
      </c>
      <c r="CR33">
        <v>20.830596961051931</v>
      </c>
      <c r="CS33">
        <v>20.202629473278851</v>
      </c>
      <c r="CT33">
        <v>20.418628782062019</v>
      </c>
      <c r="CU33">
        <v>24.536264743385804</v>
      </c>
      <c r="CV33">
        <v>26.091412258966152</v>
      </c>
      <c r="CW33">
        <v>28.095635326104567</v>
      </c>
      <c r="CX33">
        <v>27.062259467178958</v>
      </c>
      <c r="CY33">
        <v>29.231455767588432</v>
      </c>
      <c r="CZ33">
        <v>31.154925351696267</v>
      </c>
      <c r="DA33">
        <v>32.74968602653847</v>
      </c>
      <c r="DB33">
        <v>27.251392142663509</v>
      </c>
      <c r="DC33">
        <v>23.064250101281321</v>
      </c>
      <c r="DD33">
        <v>20.621768876758203</v>
      </c>
      <c r="DE33">
        <v>20.289594756452082</v>
      </c>
      <c r="DF33">
        <v>20.531030313173886</v>
      </c>
      <c r="DG33">
        <v>19.801726188141117</v>
      </c>
      <c r="DH33">
        <v>19.673246016736723</v>
      </c>
      <c r="DI33">
        <v>20.150172969759943</v>
      </c>
      <c r="DJ33">
        <v>24.432167934156539</v>
      </c>
      <c r="DK33">
        <v>26.054834619267524</v>
      </c>
      <c r="DL33">
        <v>28.087581631267387</v>
      </c>
      <c r="DM33">
        <v>27.062649427961986</v>
      </c>
      <c r="DN33">
        <v>29.237581920597798</v>
      </c>
      <c r="DO33">
        <v>31.160191722686669</v>
      </c>
      <c r="DP33">
        <v>32.752941280373243</v>
      </c>
      <c r="DQ33">
        <v>28.595376254160239</v>
      </c>
      <c r="DR33">
        <v>22.756636890952198</v>
      </c>
      <c r="DS33">
        <v>20.325985385039715</v>
      </c>
      <c r="DT33">
        <v>18.407715077249652</v>
      </c>
      <c r="DU33">
        <v>18.680269520649301</v>
      </c>
      <c r="DV33">
        <v>19.531686387677258</v>
      </c>
      <c r="DW33">
        <v>19.215022934700428</v>
      </c>
      <c r="DX33">
        <v>19.382760104406437</v>
      </c>
      <c r="DY33">
        <v>20.068834955600465</v>
      </c>
      <c r="DZ33">
        <v>24.399314993683596</v>
      </c>
      <c r="EA33">
        <v>26.04826805615307</v>
      </c>
      <c r="EB33">
        <v>28.090305536135876</v>
      </c>
      <c r="EC33">
        <v>27.071221861273202</v>
      </c>
      <c r="ED33">
        <v>29.241796049357209</v>
      </c>
      <c r="EE33">
        <v>31.163881208428702</v>
      </c>
      <c r="EF33">
        <v>32.75886186650817</v>
      </c>
      <c r="EG33">
        <v>28.435190528883883</v>
      </c>
      <c r="EH33">
        <v>24.088059341014521</v>
      </c>
      <c r="EI33">
        <v>20.089389890430006</v>
      </c>
      <c r="EJ33">
        <v>18.14861036143099</v>
      </c>
      <c r="EK33">
        <v>16.920954424886506</v>
      </c>
      <c r="EL33">
        <v>17.739753480980539</v>
      </c>
      <c r="EM33">
        <v>18.962787746802515</v>
      </c>
      <c r="EN33">
        <v>18.929239941627941</v>
      </c>
      <c r="EO33">
        <v>19.242961590981817</v>
      </c>
      <c r="EP33">
        <v>20.24858773309899</v>
      </c>
      <c r="EQ33">
        <v>24.378925537650538</v>
      </c>
      <c r="ER33">
        <v>26.050655068487917</v>
      </c>
      <c r="ES33">
        <v>28.098395698476967</v>
      </c>
      <c r="ET33">
        <v>27.077275336847826</v>
      </c>
      <c r="EU33">
        <v>29.247851105309365</v>
      </c>
      <c r="EV33">
        <v>31.168083904113189</v>
      </c>
      <c r="EW33">
        <v>32.758601581299601</v>
      </c>
      <c r="EX33">
        <v>28.463547093433132</v>
      </c>
      <c r="EY33">
        <v>23.990012841353074</v>
      </c>
      <c r="EZ33">
        <v>19.904288561723156</v>
      </c>
      <c r="FA33">
        <v>17.934740103379585</v>
      </c>
      <c r="FB33">
        <v>16.723133959306782</v>
      </c>
      <c r="FC33">
        <v>16.021528650642868</v>
      </c>
      <c r="FD33">
        <v>17.215479245406708</v>
      </c>
      <c r="FE33">
        <v>18.673762277562147</v>
      </c>
      <c r="FF33">
        <v>18.78919036822084</v>
      </c>
      <c r="FG33">
        <v>19.207467882639392</v>
      </c>
      <c r="FH33">
        <v>20.328959503752174</v>
      </c>
      <c r="FI33">
        <v>24.39724955311268</v>
      </c>
      <c r="FJ33">
        <v>26.063566869905728</v>
      </c>
      <c r="FK33">
        <v>28.106500433089423</v>
      </c>
      <c r="FL33">
        <v>27.084764088651813</v>
      </c>
      <c r="FM33">
        <v>29.254450379101812</v>
      </c>
      <c r="FN33">
        <v>31.171762096711092</v>
      </c>
      <c r="FO33">
        <v>32.762514815283765</v>
      </c>
      <c r="FP33">
        <v>27.2163702678729</v>
      </c>
      <c r="FQ33">
        <v>22.566238309634453</v>
      </c>
      <c r="FR33">
        <v>19.867264479815756</v>
      </c>
      <c r="FS33">
        <v>17.85104521974494</v>
      </c>
      <c r="FT33">
        <v>16.589073020219125</v>
      </c>
      <c r="FU33">
        <v>15.879069488992418</v>
      </c>
      <c r="FV33">
        <v>15.525510837121368</v>
      </c>
      <c r="FW33">
        <v>16.96249306687697</v>
      </c>
      <c r="FX33">
        <v>18.55022934803112</v>
      </c>
      <c r="FY33">
        <v>18.753886380815381</v>
      </c>
      <c r="FZ33">
        <v>19.182017541716</v>
      </c>
      <c r="GA33">
        <v>20.005566631339679</v>
      </c>
      <c r="GB33">
        <v>24.400050343791001</v>
      </c>
      <c r="GC33">
        <v>26.070726471667598</v>
      </c>
      <c r="GD33">
        <v>28.11849079543725</v>
      </c>
      <c r="GE33">
        <v>27.092859602647774</v>
      </c>
      <c r="GF33">
        <v>29.260783030066996</v>
      </c>
      <c r="GG33">
        <v>31.178107748638809</v>
      </c>
      <c r="GH33">
        <v>32.766460478547025</v>
      </c>
    </row>
    <row r="34" spans="1:190" x14ac:dyDescent="0.2">
      <c r="A34" s="1">
        <v>33</v>
      </c>
      <c r="B34">
        <v>34.90501586887887</v>
      </c>
      <c r="C34">
        <v>35.013763593503455</v>
      </c>
      <c r="D34">
        <v>33.650839952766539</v>
      </c>
      <c r="E34">
        <v>33.626520859812594</v>
      </c>
      <c r="F34">
        <v>34.04264552514104</v>
      </c>
      <c r="G34">
        <v>32.526481547617962</v>
      </c>
      <c r="H34">
        <v>32.266515696858697</v>
      </c>
      <c r="I34">
        <v>32.550794174103331</v>
      </c>
      <c r="J34">
        <v>33.273232917054898</v>
      </c>
      <c r="K34">
        <v>31.374558225126474</v>
      </c>
      <c r="L34">
        <v>30.779625544923505</v>
      </c>
      <c r="M34">
        <v>30.949106296287457</v>
      </c>
      <c r="N34">
        <v>31.715756037371818</v>
      </c>
      <c r="O34">
        <v>32.801437464471803</v>
      </c>
      <c r="P34">
        <v>30.354957241783225</v>
      </c>
      <c r="Q34">
        <v>29.302043863523682</v>
      </c>
      <c r="R34">
        <v>29.195665552318854</v>
      </c>
      <c r="S34">
        <v>29.961150269786874</v>
      </c>
      <c r="T34">
        <v>31.214230069337308</v>
      </c>
      <c r="U34">
        <v>32.582423256485036</v>
      </c>
      <c r="V34">
        <v>29.655280849687006</v>
      </c>
      <c r="W34">
        <v>31.200037579681474</v>
      </c>
      <c r="X34">
        <v>27.491186278276224</v>
      </c>
      <c r="Y34">
        <v>28.046716032308669</v>
      </c>
      <c r="Z34">
        <v>29.364442870377587</v>
      </c>
      <c r="AA34">
        <v>30.965903181843576</v>
      </c>
      <c r="AB34">
        <v>32.497460841362766</v>
      </c>
      <c r="AC34">
        <v>29.26353055252866</v>
      </c>
      <c r="AD34">
        <v>27.17007710325214</v>
      </c>
      <c r="AE34">
        <v>29.190779235981541</v>
      </c>
      <c r="AF34">
        <v>29.345518784209066</v>
      </c>
      <c r="AG34">
        <v>27.347425874634876</v>
      </c>
      <c r="AH34">
        <v>29.066066980793781</v>
      </c>
      <c r="AI34">
        <v>30.865285342806878</v>
      </c>
      <c r="AJ34">
        <v>32.469527725790563</v>
      </c>
      <c r="AK34">
        <v>29.09097039446284</v>
      </c>
      <c r="AL34">
        <v>26.626451961517688</v>
      </c>
      <c r="AM34">
        <v>28.071939225616074</v>
      </c>
      <c r="AN34">
        <v>27.689716116765307</v>
      </c>
      <c r="AO34">
        <v>28.510169736341055</v>
      </c>
      <c r="AP34">
        <v>26.961253252155</v>
      </c>
      <c r="AQ34">
        <v>28.924527345441149</v>
      </c>
      <c r="AR34">
        <v>30.822857442520924</v>
      </c>
      <c r="AS34">
        <v>32.460714948615525</v>
      </c>
      <c r="AT34">
        <v>29.028882444547698</v>
      </c>
      <c r="AU34">
        <v>26.357878452548789</v>
      </c>
      <c r="AV34">
        <v>24.234739027589775</v>
      </c>
      <c r="AW34">
        <v>26.395322921264828</v>
      </c>
      <c r="AX34">
        <v>26.706829494960271</v>
      </c>
      <c r="AY34">
        <v>28.030176701572188</v>
      </c>
      <c r="AZ34">
        <v>26.764700866106331</v>
      </c>
      <c r="BA34">
        <v>28.859822895140152</v>
      </c>
      <c r="BB34">
        <v>30.805226491721779</v>
      </c>
      <c r="BC34">
        <v>32.456746169520834</v>
      </c>
      <c r="BD34">
        <v>28.999895871256037</v>
      </c>
      <c r="BE34">
        <v>26.267486177515309</v>
      </c>
      <c r="BF34">
        <v>23.868744423397821</v>
      </c>
      <c r="BG34">
        <v>22.423986261787352</v>
      </c>
      <c r="BH34">
        <v>25.27705066008922</v>
      </c>
      <c r="BI34">
        <v>26.123832570459918</v>
      </c>
      <c r="BJ34">
        <v>27.77994773513203</v>
      </c>
      <c r="BK34">
        <v>26.675545103928886</v>
      </c>
      <c r="BL34">
        <v>28.832819672760056</v>
      </c>
      <c r="BM34">
        <v>30.799433305052052</v>
      </c>
      <c r="BN34">
        <v>32.456932008261099</v>
      </c>
      <c r="BO34">
        <v>28.937501446153505</v>
      </c>
      <c r="BP34">
        <v>26.223898211422217</v>
      </c>
      <c r="BQ34">
        <v>23.707680801459052</v>
      </c>
      <c r="BR34">
        <v>21.937729644021768</v>
      </c>
      <c r="BS34">
        <v>21.164949692724953</v>
      </c>
      <c r="BT34">
        <v>24.559619853822973</v>
      </c>
      <c r="BU34">
        <v>25.790980850032373</v>
      </c>
      <c r="BV34">
        <v>27.652465581349201</v>
      </c>
      <c r="BW34">
        <v>26.630592126494822</v>
      </c>
      <c r="BX34">
        <v>28.820908871668397</v>
      </c>
      <c r="BY34">
        <v>30.797841976123578</v>
      </c>
      <c r="BZ34">
        <v>32.46053541903273</v>
      </c>
      <c r="CA34">
        <v>28.790356656013625</v>
      </c>
      <c r="CB34">
        <v>26.110732957257976</v>
      </c>
      <c r="CC34">
        <v>23.592939503819114</v>
      </c>
      <c r="CD34">
        <v>21.68081018886501</v>
      </c>
      <c r="CE34">
        <v>20.580441935889965</v>
      </c>
      <c r="CF34">
        <v>20.351216358512104</v>
      </c>
      <c r="CG34">
        <v>24.145585633547547</v>
      </c>
      <c r="CH34">
        <v>25.617295754103239</v>
      </c>
      <c r="CI34">
        <v>27.589218163403711</v>
      </c>
      <c r="CJ34">
        <v>26.612373149475623</v>
      </c>
      <c r="CK34">
        <v>28.817536571706963</v>
      </c>
      <c r="CL34">
        <v>30.799621717044261</v>
      </c>
      <c r="CM34">
        <v>32.46473789837507</v>
      </c>
      <c r="CN34">
        <v>28.559652719417368</v>
      </c>
      <c r="CO34">
        <v>24.335250695576498</v>
      </c>
      <c r="CP34">
        <v>21.891513890533318</v>
      </c>
      <c r="CQ34">
        <v>21.6377504886323</v>
      </c>
      <c r="CR34">
        <v>20.20426722658949</v>
      </c>
      <c r="CS34">
        <v>19.656271189768667</v>
      </c>
      <c r="CT34">
        <v>19.924173752492226</v>
      </c>
      <c r="CU34">
        <v>23.920430146777257</v>
      </c>
      <c r="CV34">
        <v>25.529957013965518</v>
      </c>
      <c r="CW34">
        <v>27.562117697182437</v>
      </c>
      <c r="CX34">
        <v>26.603740354008412</v>
      </c>
      <c r="CY34">
        <v>28.818043831899637</v>
      </c>
      <c r="CZ34">
        <v>30.80324390348402</v>
      </c>
      <c r="DA34">
        <v>32.469688186271476</v>
      </c>
      <c r="DB34">
        <v>26.721956454649398</v>
      </c>
      <c r="DC34">
        <v>22.507182055096955</v>
      </c>
      <c r="DD34">
        <v>20.095689016342686</v>
      </c>
      <c r="DE34">
        <v>19.728619518406735</v>
      </c>
      <c r="DF34">
        <v>19.954766913163439</v>
      </c>
      <c r="DG34">
        <v>19.247048915784415</v>
      </c>
      <c r="DH34">
        <v>19.133936371415043</v>
      </c>
      <c r="DI34">
        <v>19.830050751513944</v>
      </c>
      <c r="DJ34">
        <v>23.81128679286056</v>
      </c>
      <c r="DK34">
        <v>25.49262288778058</v>
      </c>
      <c r="DL34">
        <v>27.552835639613971</v>
      </c>
      <c r="DM34">
        <v>26.606392372431916</v>
      </c>
      <c r="DN34">
        <v>28.823177273275309</v>
      </c>
      <c r="DO34">
        <v>30.808033636710629</v>
      </c>
      <c r="DP34">
        <v>32.473570223107963</v>
      </c>
      <c r="DQ34">
        <v>28.058472142746108</v>
      </c>
      <c r="DR34">
        <v>22.204458170089783</v>
      </c>
      <c r="DS34">
        <v>19.812703966024976</v>
      </c>
      <c r="DT34">
        <v>17.935112855616705</v>
      </c>
      <c r="DU34">
        <v>18.198808382244316</v>
      </c>
      <c r="DV34">
        <v>18.996914140395898</v>
      </c>
      <c r="DW34">
        <v>18.701546239055499</v>
      </c>
      <c r="DX34">
        <v>18.863861292260559</v>
      </c>
      <c r="DY34">
        <v>19.716725040599012</v>
      </c>
      <c r="DZ34">
        <v>23.774803189349036</v>
      </c>
      <c r="EA34">
        <v>25.483928184859906</v>
      </c>
      <c r="EB34">
        <v>27.553858951260153</v>
      </c>
      <c r="EC34">
        <v>26.610799166258108</v>
      </c>
      <c r="ED34">
        <v>28.827712867321697</v>
      </c>
      <c r="EE34">
        <v>30.812469224174158</v>
      </c>
      <c r="EF34">
        <v>32.478024266897378</v>
      </c>
      <c r="EG34">
        <v>27.890993107969237</v>
      </c>
      <c r="EH34">
        <v>23.485768238009189</v>
      </c>
      <c r="EI34">
        <v>19.528768757864615</v>
      </c>
      <c r="EJ34">
        <v>17.667918009267343</v>
      </c>
      <c r="EK34">
        <v>16.444869696047633</v>
      </c>
      <c r="EL34">
        <v>17.253557499024179</v>
      </c>
      <c r="EM34">
        <v>18.448092377587528</v>
      </c>
      <c r="EN34">
        <v>18.420803672894696</v>
      </c>
      <c r="EO34">
        <v>18.72028648811985</v>
      </c>
      <c r="EP34">
        <v>19.487847189075552</v>
      </c>
      <c r="EQ34">
        <v>23.765039472636655</v>
      </c>
      <c r="ER34">
        <v>25.488078506682786</v>
      </c>
      <c r="ES34">
        <v>27.562221197179777</v>
      </c>
      <c r="ET34">
        <v>26.620382496888698</v>
      </c>
      <c r="EU34">
        <v>28.834589141270676</v>
      </c>
      <c r="EV34">
        <v>30.817489410357922</v>
      </c>
      <c r="EW34">
        <v>32.477275855462743</v>
      </c>
      <c r="EX34">
        <v>27.919710416490652</v>
      </c>
      <c r="EY34">
        <v>23.384220447301164</v>
      </c>
      <c r="EZ34">
        <v>19.327679789318196</v>
      </c>
      <c r="FA34">
        <v>17.460605852603344</v>
      </c>
      <c r="FB34">
        <v>16.245295701020151</v>
      </c>
      <c r="FC34">
        <v>15.534173530467301</v>
      </c>
      <c r="FD34">
        <v>16.720889125950777</v>
      </c>
      <c r="FE34">
        <v>18.170867858322875</v>
      </c>
      <c r="FF34">
        <v>18.294741707645944</v>
      </c>
      <c r="FG34">
        <v>18.691937883708341</v>
      </c>
      <c r="FH34">
        <v>19.528705725411868</v>
      </c>
      <c r="FI34">
        <v>23.769567585191272</v>
      </c>
      <c r="FJ34">
        <v>25.49969180479717</v>
      </c>
      <c r="FK34">
        <v>27.57119141229321</v>
      </c>
      <c r="FL34">
        <v>26.626814676655307</v>
      </c>
      <c r="FM34">
        <v>28.84145712278637</v>
      </c>
      <c r="FN34">
        <v>30.822721487263362</v>
      </c>
      <c r="FO34">
        <v>32.479033597602125</v>
      </c>
      <c r="FP34">
        <v>26.677560875982959</v>
      </c>
      <c r="FQ34">
        <v>22.005106377391296</v>
      </c>
      <c r="FR34">
        <v>19.328595153694877</v>
      </c>
      <c r="FS34">
        <v>17.367934382134571</v>
      </c>
      <c r="FT34">
        <v>16.106779480489159</v>
      </c>
      <c r="FU34">
        <v>15.390471513699374</v>
      </c>
      <c r="FV34">
        <v>15.039063412985943</v>
      </c>
      <c r="FW34">
        <v>16.464123328692608</v>
      </c>
      <c r="FX34">
        <v>18.051087030481046</v>
      </c>
      <c r="FY34">
        <v>18.251990150199333</v>
      </c>
      <c r="FZ34">
        <v>18.668163922044542</v>
      </c>
      <c r="GA34">
        <v>19.552499174601159</v>
      </c>
      <c r="GB34">
        <v>23.780030615769796</v>
      </c>
      <c r="GC34">
        <v>25.511477904673619</v>
      </c>
      <c r="GD34">
        <v>27.581848163467068</v>
      </c>
      <c r="GE34">
        <v>26.635112439881052</v>
      </c>
      <c r="GF34">
        <v>28.845967671538293</v>
      </c>
      <c r="GG34">
        <v>30.827644455804119</v>
      </c>
      <c r="GH34">
        <v>32.487298625941754</v>
      </c>
    </row>
    <row r="35" spans="1:190" x14ac:dyDescent="0.2">
      <c r="A35" s="1">
        <v>34</v>
      </c>
      <c r="B35">
        <v>34.821269702864811</v>
      </c>
      <c r="C35">
        <v>34.93161926861827</v>
      </c>
      <c r="D35">
        <v>33.510983058474146</v>
      </c>
      <c r="E35">
        <v>33.482993067808032</v>
      </c>
      <c r="F35">
        <v>33.913208756995466</v>
      </c>
      <c r="G35">
        <v>32.342172027543299</v>
      </c>
      <c r="H35">
        <v>32.071316531214016</v>
      </c>
      <c r="I35">
        <v>32.361577395301694</v>
      </c>
      <c r="J35">
        <v>33.108766316059011</v>
      </c>
      <c r="K35">
        <v>31.15163061115129</v>
      </c>
      <c r="L35">
        <v>30.539797723394731</v>
      </c>
      <c r="M35">
        <v>30.711999661010363</v>
      </c>
      <c r="N35">
        <v>31.497215363470112</v>
      </c>
      <c r="O35">
        <v>32.615919404755871</v>
      </c>
      <c r="P35">
        <v>30.102295339476356</v>
      </c>
      <c r="Q35">
        <v>29.028113283575486</v>
      </c>
      <c r="R35">
        <v>28.91865112882747</v>
      </c>
      <c r="S35">
        <v>29.69769398353505</v>
      </c>
      <c r="T35">
        <v>30.978921319662174</v>
      </c>
      <c r="U35">
        <v>32.386524620834471</v>
      </c>
      <c r="V35">
        <v>29.379658965722165</v>
      </c>
      <c r="W35">
        <v>30.893635028212856</v>
      </c>
      <c r="X35">
        <v>27.18787171251136</v>
      </c>
      <c r="Y35">
        <v>27.749613779036558</v>
      </c>
      <c r="Z35">
        <v>29.085104149345661</v>
      </c>
      <c r="AA35">
        <v>30.72131661362133</v>
      </c>
      <c r="AB35">
        <v>32.296895147139686</v>
      </c>
      <c r="AC35">
        <v>28.970954917137053</v>
      </c>
      <c r="AD35">
        <v>26.853520323796531</v>
      </c>
      <c r="AE35">
        <v>28.842058493790791</v>
      </c>
      <c r="AF35">
        <v>29.003695506059685</v>
      </c>
      <c r="AG35">
        <v>27.036977998876967</v>
      </c>
      <c r="AH35">
        <v>28.77861612752648</v>
      </c>
      <c r="AI35">
        <v>30.614848812419162</v>
      </c>
      <c r="AJ35">
        <v>32.265840190477775</v>
      </c>
      <c r="AK35">
        <v>28.78321172730946</v>
      </c>
      <c r="AL35">
        <v>26.293607558638225</v>
      </c>
      <c r="AM35">
        <v>27.700488584967367</v>
      </c>
      <c r="AN35">
        <v>27.321125768914808</v>
      </c>
      <c r="AO35">
        <v>28.151611433607862</v>
      </c>
      <c r="AP35">
        <v>26.643030910041912</v>
      </c>
      <c r="AQ35">
        <v>28.631434709617444</v>
      </c>
      <c r="AR35">
        <v>30.569664805988292</v>
      </c>
      <c r="AS35">
        <v>32.255539192885088</v>
      </c>
      <c r="AT35">
        <v>28.706533581109671</v>
      </c>
      <c r="AU35">
        <v>26.013333894656856</v>
      </c>
      <c r="AV35">
        <v>23.895522123699941</v>
      </c>
      <c r="AW35">
        <v>26.010906320335842</v>
      </c>
      <c r="AX35">
        <v>26.32849582850745</v>
      </c>
      <c r="AY35">
        <v>27.662539508494461</v>
      </c>
      <c r="AZ35">
        <v>26.44475509955581</v>
      </c>
      <c r="BA35">
        <v>28.563537715445396</v>
      </c>
      <c r="BB35">
        <v>30.549624421275862</v>
      </c>
      <c r="BC35">
        <v>32.251418041285945</v>
      </c>
      <c r="BD35">
        <v>28.662901226090749</v>
      </c>
      <c r="BE35">
        <v>25.908447331955855</v>
      </c>
      <c r="BF35">
        <v>23.51783566010926</v>
      </c>
      <c r="BG35">
        <v>22.069510681619875</v>
      </c>
      <c r="BH35">
        <v>24.88504496417487</v>
      </c>
      <c r="BI35">
        <v>25.736568977741968</v>
      </c>
      <c r="BJ35">
        <v>27.406987702699183</v>
      </c>
      <c r="BK35">
        <v>26.351552993803551</v>
      </c>
      <c r="BL35">
        <v>28.535341167183383</v>
      </c>
      <c r="BM35">
        <v>30.543253314581694</v>
      </c>
      <c r="BN35">
        <v>32.250271326346457</v>
      </c>
      <c r="BO35">
        <v>28.588831092149924</v>
      </c>
      <c r="BP35">
        <v>25.850393359920229</v>
      </c>
      <c r="BQ35">
        <v>23.336811614615545</v>
      </c>
      <c r="BR35">
        <v>21.551199168356973</v>
      </c>
      <c r="BS35">
        <v>20.788220588461023</v>
      </c>
      <c r="BT35">
        <v>24.166848278608821</v>
      </c>
      <c r="BU35">
        <v>25.401620851984354</v>
      </c>
      <c r="BV35">
        <v>27.2744197067288</v>
      </c>
      <c r="BW35">
        <v>26.305854054555166</v>
      </c>
      <c r="BX35">
        <v>28.522479917182846</v>
      </c>
      <c r="BY35">
        <v>30.541951176974646</v>
      </c>
      <c r="BZ35">
        <v>32.254111012152798</v>
      </c>
      <c r="CA35">
        <v>28.429757214533812</v>
      </c>
      <c r="CB35">
        <v>25.732354899678814</v>
      </c>
      <c r="CC35">
        <v>23.2080464572274</v>
      </c>
      <c r="CD35">
        <v>21.258680263428325</v>
      </c>
      <c r="CE35">
        <v>20.18293574067118</v>
      </c>
      <c r="CF35">
        <v>19.962204995733007</v>
      </c>
      <c r="CG35">
        <v>23.748084361037169</v>
      </c>
      <c r="CH35">
        <v>25.22110222540763</v>
      </c>
      <c r="CI35">
        <v>27.209267999443789</v>
      </c>
      <c r="CJ35">
        <v>26.285471813698642</v>
      </c>
      <c r="CK35">
        <v>28.518640487342257</v>
      </c>
      <c r="CL35">
        <v>30.543910867627446</v>
      </c>
      <c r="CM35">
        <v>32.258304825158</v>
      </c>
      <c r="CN35">
        <v>28.189449072736732</v>
      </c>
      <c r="CO35">
        <v>23.962708804139886</v>
      </c>
      <c r="CP35">
        <v>21.482768584320361</v>
      </c>
      <c r="CQ35">
        <v>21.6377504886323</v>
      </c>
      <c r="CR35">
        <v>19.79373178161282</v>
      </c>
      <c r="CS35">
        <v>19.283122537530229</v>
      </c>
      <c r="CT35">
        <v>19.498492071373096</v>
      </c>
      <c r="CU35">
        <v>23.534048383166478</v>
      </c>
      <c r="CV35">
        <v>25.136278847938318</v>
      </c>
      <c r="CW35">
        <v>27.178787640183483</v>
      </c>
      <c r="CX35">
        <v>26.275987593746006</v>
      </c>
      <c r="CY35">
        <v>28.518493297433732</v>
      </c>
      <c r="CZ35">
        <v>30.547377790156467</v>
      </c>
      <c r="DA35">
        <v>32.26519343897634</v>
      </c>
      <c r="DB35">
        <v>26.366298106157636</v>
      </c>
      <c r="DC35">
        <v>22.128119355195889</v>
      </c>
      <c r="DD35">
        <v>19.704011935938063</v>
      </c>
      <c r="DE35">
        <v>19.3036661684392</v>
      </c>
      <c r="DF35">
        <v>19.511504155948831</v>
      </c>
      <c r="DG35">
        <v>18.811158421108097</v>
      </c>
      <c r="DH35">
        <v>18.72819267729351</v>
      </c>
      <c r="DI35">
        <v>19.499025846802642</v>
      </c>
      <c r="DJ35">
        <v>23.426126838359856</v>
      </c>
      <c r="DK35">
        <v>25.093797693938278</v>
      </c>
      <c r="DL35">
        <v>27.169449972976565</v>
      </c>
      <c r="DM35">
        <v>26.277741444255533</v>
      </c>
      <c r="DN35">
        <v>28.523176097548625</v>
      </c>
      <c r="DO35">
        <v>30.552098565724052</v>
      </c>
      <c r="DP35">
        <v>32.267955430795325</v>
      </c>
      <c r="DQ35">
        <v>27.676412670011864</v>
      </c>
      <c r="DR35">
        <v>21.817350553344298</v>
      </c>
      <c r="DS35">
        <v>19.366533797834641</v>
      </c>
      <c r="DT35">
        <v>17.538801282960513</v>
      </c>
      <c r="DU35">
        <v>17.771957445872349</v>
      </c>
      <c r="DV35">
        <v>18.532832522090839</v>
      </c>
      <c r="DW35">
        <v>18.258489114432308</v>
      </c>
      <c r="DX35">
        <v>18.425646831106128</v>
      </c>
      <c r="DY35">
        <v>19.090877375498962</v>
      </c>
      <c r="DZ35">
        <v>23.381204670765765</v>
      </c>
      <c r="EA35">
        <v>25.086984698245814</v>
      </c>
      <c r="EB35">
        <v>27.170846389067108</v>
      </c>
      <c r="EC35">
        <v>26.283545065080599</v>
      </c>
      <c r="ED35">
        <v>28.529401082194468</v>
      </c>
      <c r="EE35">
        <v>30.557631042199176</v>
      </c>
      <c r="EF35">
        <v>32.273947433112589</v>
      </c>
      <c r="EG35">
        <v>27.503066350720481</v>
      </c>
      <c r="EH35">
        <v>23.091928072539204</v>
      </c>
      <c r="EI35">
        <v>19.097417828357564</v>
      </c>
      <c r="EJ35">
        <v>17.2600125625247</v>
      </c>
      <c r="EK35">
        <v>16.072798894122116</v>
      </c>
      <c r="EL35">
        <v>16.838483122013667</v>
      </c>
      <c r="EM35">
        <v>17.990879649730552</v>
      </c>
      <c r="EN35">
        <v>17.96126733322129</v>
      </c>
      <c r="EO35">
        <v>18.306972804101523</v>
      </c>
      <c r="EP35">
        <v>19.11389154703669</v>
      </c>
      <c r="EQ35">
        <v>23.372774795001106</v>
      </c>
      <c r="ER35">
        <v>25.091276782498493</v>
      </c>
      <c r="ES35">
        <v>27.180723814180034</v>
      </c>
      <c r="ET35">
        <v>26.293515967977182</v>
      </c>
      <c r="EU35">
        <v>28.534619846906416</v>
      </c>
      <c r="EV35">
        <v>30.56286450963108</v>
      </c>
      <c r="EW35">
        <v>32.27347434532674</v>
      </c>
      <c r="EX35">
        <v>27.532282053908876</v>
      </c>
      <c r="EY35">
        <v>22.985852690209903</v>
      </c>
      <c r="EZ35">
        <v>18.911924370458813</v>
      </c>
      <c r="FA35">
        <v>17.053328843640916</v>
      </c>
      <c r="FB35">
        <v>15.874375020946257</v>
      </c>
      <c r="FC35">
        <v>15.201818045154715</v>
      </c>
      <c r="FD35">
        <v>16.335602941636232</v>
      </c>
      <c r="FE35">
        <v>17.730998820731308</v>
      </c>
      <c r="FF35">
        <v>17.841839810605148</v>
      </c>
      <c r="FG35">
        <v>18.253104536736942</v>
      </c>
      <c r="FH35">
        <v>19.102967188006943</v>
      </c>
      <c r="FI35">
        <v>23.372226234530874</v>
      </c>
      <c r="FJ35">
        <v>25.102530264273728</v>
      </c>
      <c r="FK35">
        <v>27.190772683432368</v>
      </c>
      <c r="FL35">
        <v>26.300560712241239</v>
      </c>
      <c r="FM35">
        <v>28.542110924667657</v>
      </c>
      <c r="FN35">
        <v>30.567344761196722</v>
      </c>
      <c r="FO35">
        <v>32.274544398721666</v>
      </c>
      <c r="FP35">
        <v>26.314636133930517</v>
      </c>
      <c r="FQ35">
        <v>21.612391997385302</v>
      </c>
      <c r="FR35">
        <v>18.913735478949846</v>
      </c>
      <c r="FS35">
        <v>16.973143921426924</v>
      </c>
      <c r="FT35">
        <v>15.748845591030317</v>
      </c>
      <c r="FU35">
        <v>15.062798041701919</v>
      </c>
      <c r="FV35">
        <v>14.729585368377084</v>
      </c>
      <c r="FW35">
        <v>16.082216590928699</v>
      </c>
      <c r="FX35">
        <v>17.605267329340638</v>
      </c>
      <c r="FY35">
        <v>17.80025390393655</v>
      </c>
      <c r="FZ35">
        <v>18.249590348386878</v>
      </c>
      <c r="GA35">
        <v>19.050987767886681</v>
      </c>
      <c r="GB35">
        <v>23.393191904501951</v>
      </c>
      <c r="GC35">
        <v>25.115516962745779</v>
      </c>
      <c r="GD35">
        <v>27.200530231318229</v>
      </c>
      <c r="GE35">
        <v>26.307828865052695</v>
      </c>
      <c r="GF35">
        <v>28.546561475528563</v>
      </c>
      <c r="GG35">
        <v>30.575218072508829</v>
      </c>
      <c r="GH35">
        <v>32.282859692168309</v>
      </c>
    </row>
    <row r="36" spans="1:190" x14ac:dyDescent="0.2">
      <c r="A36" s="1">
        <v>35</v>
      </c>
      <c r="B36">
        <v>34.769965126529584</v>
      </c>
      <c r="C36">
        <v>34.882245883209677</v>
      </c>
      <c r="D36">
        <v>33.424765714124455</v>
      </c>
      <c r="E36">
        <v>33.394122574455082</v>
      </c>
      <c r="F36">
        <v>33.833918251158572</v>
      </c>
      <c r="G36">
        <v>32.228252164988398</v>
      </c>
      <c r="H36">
        <v>31.950541370839797</v>
      </c>
      <c r="I36">
        <v>32.244611100127798</v>
      </c>
      <c r="J36">
        <v>33.006947767414289</v>
      </c>
      <c r="K36">
        <v>31.013329179319296</v>
      </c>
      <c r="L36">
        <v>30.390521510495439</v>
      </c>
      <c r="M36">
        <v>30.564450094761369</v>
      </c>
      <c r="N36">
        <v>31.362449022777813</v>
      </c>
      <c r="O36">
        <v>32.501745234902508</v>
      </c>
      <c r="P36">
        <v>29.94458540106595</v>
      </c>
      <c r="Q36">
        <v>28.856790853391818</v>
      </c>
      <c r="R36">
        <v>28.746428313767673</v>
      </c>
      <c r="S36">
        <v>29.533485473461965</v>
      </c>
      <c r="T36">
        <v>30.83350327888202</v>
      </c>
      <c r="U36">
        <v>32.265193619009779</v>
      </c>
      <c r="V36">
        <v>29.207990763620984</v>
      </c>
      <c r="W36">
        <v>30.704372649897429</v>
      </c>
      <c r="X36">
        <v>26.997672972716412</v>
      </c>
      <c r="Y36">
        <v>27.563431788855301</v>
      </c>
      <c r="Z36">
        <v>28.911554077371306</v>
      </c>
      <c r="AA36">
        <v>30.56904248229965</v>
      </c>
      <c r="AB36">
        <v>32.172690015295224</v>
      </c>
      <c r="AC36">
        <v>28.788297278146366</v>
      </c>
      <c r="AD36">
        <v>26.654234120739194</v>
      </c>
      <c r="AE36">
        <v>28.627078685149868</v>
      </c>
      <c r="AF36">
        <v>28.792142223205971</v>
      </c>
      <c r="AG36">
        <v>26.842867709918764</v>
      </c>
      <c r="AH36">
        <v>28.598561053270735</v>
      </c>
      <c r="AI36">
        <v>30.458900246728948</v>
      </c>
      <c r="AJ36">
        <v>32.140325587766171</v>
      </c>
      <c r="AK36">
        <v>28.590616919622285</v>
      </c>
      <c r="AL36">
        <v>26.085176715594351</v>
      </c>
      <c r="AM36">
        <v>27.470001866177576</v>
      </c>
      <c r="AN36">
        <v>27.091252716475907</v>
      </c>
      <c r="AO36">
        <v>27.930556422745777</v>
      </c>
      <c r="AP36">
        <v>26.444479793814224</v>
      </c>
      <c r="AQ36">
        <v>28.448072603996511</v>
      </c>
      <c r="AR36">
        <v>30.412928320449687</v>
      </c>
      <c r="AS36">
        <v>32.129277383264053</v>
      </c>
      <c r="AT36">
        <v>28.505139393853458</v>
      </c>
      <c r="AU36">
        <v>25.796138666026216</v>
      </c>
      <c r="AV36">
        <v>23.67699460846277</v>
      </c>
      <c r="AW36">
        <v>25.766975639519682</v>
      </c>
      <c r="AX36">
        <v>26.090142229304263</v>
      </c>
      <c r="AY36">
        <v>27.43473706656599</v>
      </c>
      <c r="AZ36">
        <v>26.241612286435547</v>
      </c>
      <c r="BA36">
        <v>28.379558094679361</v>
      </c>
      <c r="BB36">
        <v>30.391987884477476</v>
      </c>
      <c r="BC36">
        <v>32.124593215343644</v>
      </c>
      <c r="BD36">
        <v>28.453256032238301</v>
      </c>
      <c r="BE36">
        <v>25.679285461897987</v>
      </c>
      <c r="BF36">
        <v>23.297137327188103</v>
      </c>
      <c r="BG36">
        <v>21.857142287658537</v>
      </c>
      <c r="BH36">
        <v>24.636747259597961</v>
      </c>
      <c r="BI36">
        <v>25.496763709988251</v>
      </c>
      <c r="BJ36">
        <v>27.173867392245768</v>
      </c>
      <c r="BK36">
        <v>26.147645847593211</v>
      </c>
      <c r="BL36">
        <v>28.349094072700122</v>
      </c>
      <c r="BM36">
        <v>30.385066013131837</v>
      </c>
      <c r="BN36">
        <v>32.123262162609763</v>
      </c>
      <c r="BO36">
        <v>28.368600343222909</v>
      </c>
      <c r="BP36">
        <v>25.61445278806552</v>
      </c>
      <c r="BQ36">
        <v>23.108805170711967</v>
      </c>
      <c r="BR36">
        <v>21.347421553493987</v>
      </c>
      <c r="BS36">
        <v>20.586364706953116</v>
      </c>
      <c r="BT36">
        <v>23.916059589247098</v>
      </c>
      <c r="BU36">
        <v>25.157269203677885</v>
      </c>
      <c r="BV36">
        <v>27.037823703291558</v>
      </c>
      <c r="BW36">
        <v>26.101051780636155</v>
      </c>
      <c r="BX36">
        <v>28.335745392290871</v>
      </c>
      <c r="BY36">
        <v>30.383387232495899</v>
      </c>
      <c r="BZ36">
        <v>32.127483388042904</v>
      </c>
      <c r="CA36">
        <v>28.203158625599748</v>
      </c>
      <c r="CB36">
        <v>25.491923579066476</v>
      </c>
      <c r="CC36">
        <v>22.969346831609649</v>
      </c>
      <c r="CD36">
        <v>21.052434516835543</v>
      </c>
      <c r="CE36">
        <v>19.964016996333932</v>
      </c>
      <c r="CF36">
        <v>19.77415666637626</v>
      </c>
      <c r="CG36">
        <v>23.499488465706975</v>
      </c>
      <c r="CH36">
        <v>24.976967375059409</v>
      </c>
      <c r="CI36">
        <v>26.971562807520282</v>
      </c>
      <c r="CJ36">
        <v>26.079975992040168</v>
      </c>
      <c r="CK36">
        <v>28.332160150505725</v>
      </c>
      <c r="CL36">
        <v>30.383893016970166</v>
      </c>
      <c r="CM36">
        <v>32.131284618671145</v>
      </c>
      <c r="CN36">
        <v>27.955890812465825</v>
      </c>
      <c r="CO36">
        <v>23.739913454789509</v>
      </c>
      <c r="CP36">
        <v>21.278894452636059</v>
      </c>
      <c r="CQ36">
        <v>20.933920521160228</v>
      </c>
      <c r="CR36">
        <v>19.629530045566032</v>
      </c>
      <c r="CS36">
        <v>19.105889685318687</v>
      </c>
      <c r="CT36">
        <v>19.327984112278969</v>
      </c>
      <c r="CU36">
        <v>23.281406249270237</v>
      </c>
      <c r="CV36">
        <v>24.886981180968309</v>
      </c>
      <c r="CW36">
        <v>26.941761619539484</v>
      </c>
      <c r="CX36">
        <v>26.071450979515784</v>
      </c>
      <c r="CY36">
        <v>28.331930192357344</v>
      </c>
      <c r="CZ36">
        <v>30.389077555589633</v>
      </c>
      <c r="DA36">
        <v>32.137429548544944</v>
      </c>
      <c r="DB36">
        <v>26.141979330454053</v>
      </c>
      <c r="DC36">
        <v>21.923722877037473</v>
      </c>
      <c r="DD36">
        <v>19.520959224088838</v>
      </c>
      <c r="DE36">
        <v>19.114399044980267</v>
      </c>
      <c r="DF36">
        <v>19.327373810166574</v>
      </c>
      <c r="DG36">
        <v>18.646044653354803</v>
      </c>
      <c r="DH36">
        <v>18.543854741144777</v>
      </c>
      <c r="DI36">
        <v>19.135895693351959</v>
      </c>
      <c r="DJ36">
        <v>23.167671695078635</v>
      </c>
      <c r="DK36">
        <v>24.847378378284994</v>
      </c>
      <c r="DL36">
        <v>26.931350510954189</v>
      </c>
      <c r="DM36">
        <v>26.07283583849458</v>
      </c>
      <c r="DN36">
        <v>28.336758860385785</v>
      </c>
      <c r="DO36">
        <v>30.394083583023715</v>
      </c>
      <c r="DP36">
        <v>32.139826638754506</v>
      </c>
      <c r="DQ36">
        <v>27.432682522122363</v>
      </c>
      <c r="DR36">
        <v>21.615910341354045</v>
      </c>
      <c r="DS36">
        <v>19.237296757908702</v>
      </c>
      <c r="DT36">
        <v>17.383502553606579</v>
      </c>
      <c r="DU36">
        <v>17.619586477827877</v>
      </c>
      <c r="DV36">
        <v>18.376346438620782</v>
      </c>
      <c r="DW36">
        <v>18.101074439237564</v>
      </c>
      <c r="DX36">
        <v>18.276605737864674</v>
      </c>
      <c r="DY36">
        <v>19.013207457442238</v>
      </c>
      <c r="DZ36">
        <v>23.122319744306321</v>
      </c>
      <c r="EA36">
        <v>24.836463678505151</v>
      </c>
      <c r="EB36">
        <v>26.935782702447511</v>
      </c>
      <c r="EC36">
        <v>26.077548706883778</v>
      </c>
      <c r="ED36">
        <v>28.343465035704043</v>
      </c>
      <c r="EE36">
        <v>30.399608786211669</v>
      </c>
      <c r="EF36">
        <v>32.146167824376974</v>
      </c>
      <c r="EG36">
        <v>27.259733138920272</v>
      </c>
      <c r="EH36">
        <v>22.861035650637497</v>
      </c>
      <c r="EI36">
        <v>19.046613099317909</v>
      </c>
      <c r="EJ36">
        <v>17.121209664065773</v>
      </c>
      <c r="EK36">
        <v>15.925202798810592</v>
      </c>
      <c r="EL36">
        <v>16.685685535794185</v>
      </c>
      <c r="EM36">
        <v>17.844544298851556</v>
      </c>
      <c r="EN36">
        <v>17.814713593446459</v>
      </c>
      <c r="EO36">
        <v>18.130092358331385</v>
      </c>
      <c r="EP36">
        <v>18.858583917919933</v>
      </c>
      <c r="EQ36">
        <v>23.112489045218787</v>
      </c>
      <c r="ER36">
        <v>24.841311975792859</v>
      </c>
      <c r="ES36">
        <v>26.941828112235523</v>
      </c>
      <c r="ET36">
        <v>26.087670197309766</v>
      </c>
      <c r="EU36">
        <v>28.348646445272568</v>
      </c>
      <c r="EV36">
        <v>30.403700462609951</v>
      </c>
      <c r="EW36">
        <v>32.147133266946796</v>
      </c>
      <c r="EX36">
        <v>27.287025615139445</v>
      </c>
      <c r="EY36">
        <v>22.760589734777856</v>
      </c>
      <c r="EZ36">
        <v>18.761356134339511</v>
      </c>
      <c r="FA36">
        <v>16.904315120879374</v>
      </c>
      <c r="FB36">
        <v>15.728597562377807</v>
      </c>
      <c r="FC36">
        <v>15.044660386661173</v>
      </c>
      <c r="FD36">
        <v>16.179439136859028</v>
      </c>
      <c r="FE36">
        <v>17.572208687981568</v>
      </c>
      <c r="FF36">
        <v>17.695591196262995</v>
      </c>
      <c r="FG36">
        <v>18.091874964916293</v>
      </c>
      <c r="FH36">
        <v>18.85176932462894</v>
      </c>
      <c r="FI36">
        <v>23.121373152375622</v>
      </c>
      <c r="FJ36">
        <v>24.855033065315336</v>
      </c>
      <c r="FK36">
        <v>26.95112646848068</v>
      </c>
      <c r="FL36">
        <v>26.095991170931065</v>
      </c>
      <c r="FM36">
        <v>28.356372479792007</v>
      </c>
      <c r="FN36">
        <v>30.407656374306804</v>
      </c>
      <c r="FO36">
        <v>32.148332171931138</v>
      </c>
      <c r="FP36">
        <v>26.08425588212441</v>
      </c>
      <c r="FQ36">
        <v>21.413672858981943</v>
      </c>
      <c r="FR36">
        <v>18.773858147401121</v>
      </c>
      <c r="FS36">
        <v>16.821719027240228</v>
      </c>
      <c r="FT36">
        <v>15.588502536239952</v>
      </c>
      <c r="FU36">
        <v>14.903643969889401</v>
      </c>
      <c r="FV36">
        <v>14.56846822386359</v>
      </c>
      <c r="FW36">
        <v>15.931735937613441</v>
      </c>
      <c r="FX36">
        <v>17.457494890485364</v>
      </c>
      <c r="FY36">
        <v>17.655691301017338</v>
      </c>
      <c r="FZ36">
        <v>18.086484131626044</v>
      </c>
      <c r="GA36">
        <v>18.96872992728629</v>
      </c>
      <c r="GB36">
        <v>23.141062923006253</v>
      </c>
      <c r="GC36">
        <v>24.864247826820229</v>
      </c>
      <c r="GD36">
        <v>26.965570582991621</v>
      </c>
      <c r="GE36">
        <v>26.102265013661388</v>
      </c>
      <c r="GF36">
        <v>28.358451135570999</v>
      </c>
      <c r="GG36">
        <v>30.417060878613235</v>
      </c>
      <c r="GH36">
        <v>32.15617349507859</v>
      </c>
    </row>
    <row r="37" spans="1:190" x14ac:dyDescent="0.2">
      <c r="A37" s="1">
        <v>36</v>
      </c>
      <c r="B37">
        <v>38.717305867250417</v>
      </c>
      <c r="C37">
        <v>38.615107770729203</v>
      </c>
      <c r="D37">
        <v>38.721916882282002</v>
      </c>
      <c r="E37">
        <v>38.182516134230781</v>
      </c>
      <c r="F37">
        <v>38.290756633363593</v>
      </c>
      <c r="G37">
        <v>39.009327291427013</v>
      </c>
      <c r="H37">
        <v>38.166636783220056</v>
      </c>
      <c r="I37">
        <v>37.878849214105387</v>
      </c>
      <c r="J37">
        <v>38.151331044805303</v>
      </c>
      <c r="K37">
        <v>39.469784925851762</v>
      </c>
      <c r="L37">
        <v>38.466410204999441</v>
      </c>
      <c r="M37">
        <v>37.880437603500674</v>
      </c>
      <c r="N37">
        <v>37.763455259808133</v>
      </c>
      <c r="O37">
        <v>38.082742453214479</v>
      </c>
      <c r="P37">
        <v>39.890710554698451</v>
      </c>
      <c r="Q37">
        <v>38.939006900103635</v>
      </c>
      <c r="R37">
        <v>38.219092226472796</v>
      </c>
      <c r="S37">
        <v>37.78488708841671</v>
      </c>
      <c r="T37">
        <v>37.717305411781467</v>
      </c>
      <c r="U37">
        <v>38.054544837649182</v>
      </c>
      <c r="V37">
        <v>40.145299055472023</v>
      </c>
      <c r="W37">
        <v>36.17722122858715</v>
      </c>
      <c r="X37">
        <v>38.660238573893082</v>
      </c>
      <c r="Y37">
        <v>38.129813574226773</v>
      </c>
      <c r="Z37">
        <v>37.75377165306454</v>
      </c>
      <c r="AA37">
        <v>37.70564724955792</v>
      </c>
      <c r="AB37">
        <v>38.051795822530387</v>
      </c>
      <c r="AC37">
        <v>40.175949023715638</v>
      </c>
      <c r="AD37">
        <v>39.536784968084341</v>
      </c>
      <c r="AE37">
        <v>35.910859032763646</v>
      </c>
      <c r="AF37">
        <v>35.428099001011326</v>
      </c>
      <c r="AG37">
        <v>38.100001399021593</v>
      </c>
      <c r="AH37">
        <v>37.743216676385082</v>
      </c>
      <c r="AI37">
        <v>37.70210223871166</v>
      </c>
      <c r="AJ37">
        <v>38.052028787080225</v>
      </c>
      <c r="AK37">
        <v>39.989404178853796</v>
      </c>
      <c r="AL37">
        <v>39.524469903097192</v>
      </c>
      <c r="AM37">
        <v>36.169125207540482</v>
      </c>
      <c r="AN37">
        <v>35.820835397869423</v>
      </c>
      <c r="AO37">
        <v>35.393109956529891</v>
      </c>
      <c r="AP37">
        <v>38.082118893800953</v>
      </c>
      <c r="AQ37">
        <v>37.731459480488041</v>
      </c>
      <c r="AR37">
        <v>37.695599577583579</v>
      </c>
      <c r="AS37">
        <v>38.050237516959946</v>
      </c>
      <c r="AT37">
        <v>39.673619481436255</v>
      </c>
      <c r="AU37">
        <v>39.32277365722765</v>
      </c>
      <c r="AV37">
        <v>39.227844134710949</v>
      </c>
      <c r="AW37">
        <v>36.071703686800191</v>
      </c>
      <c r="AX37">
        <v>35.77380305338275</v>
      </c>
      <c r="AY37">
        <v>35.364658068711066</v>
      </c>
      <c r="AZ37">
        <v>38.06052439518308</v>
      </c>
      <c r="BA37">
        <v>37.71738370812804</v>
      </c>
      <c r="BB37">
        <v>37.689052061053438</v>
      </c>
      <c r="BC37">
        <v>38.048474729364202</v>
      </c>
      <c r="BD37">
        <v>39.321147536955522</v>
      </c>
      <c r="BE37">
        <v>39.010909880466684</v>
      </c>
      <c r="BF37">
        <v>39.032139885954535</v>
      </c>
      <c r="BG37">
        <v>39.116621646887467</v>
      </c>
      <c r="BH37">
        <v>36.0189493498075</v>
      </c>
      <c r="BI37">
        <v>35.739204362270904</v>
      </c>
      <c r="BJ37">
        <v>35.341879485678987</v>
      </c>
      <c r="BK37">
        <v>38.043305306737246</v>
      </c>
      <c r="BL37">
        <v>37.707649376328803</v>
      </c>
      <c r="BM37">
        <v>37.685074170469377</v>
      </c>
      <c r="BN37">
        <v>38.048320972083928</v>
      </c>
      <c r="BO37">
        <v>39.009479971877262</v>
      </c>
      <c r="BP37">
        <v>38.665311789541342</v>
      </c>
      <c r="BQ37">
        <v>38.721262016093227</v>
      </c>
      <c r="BR37">
        <v>38.912857940687147</v>
      </c>
      <c r="BS37">
        <v>39.046012816630977</v>
      </c>
      <c r="BT37">
        <v>35.977024353380692</v>
      </c>
      <c r="BU37">
        <v>35.709924224816234</v>
      </c>
      <c r="BV37">
        <v>35.320578388496955</v>
      </c>
      <c r="BW37">
        <v>38.03012383356387</v>
      </c>
      <c r="BX37">
        <v>37.702766823853047</v>
      </c>
      <c r="BY37">
        <v>37.683373321224074</v>
      </c>
      <c r="BZ37">
        <v>38.048870030292612</v>
      </c>
      <c r="CA37">
        <v>38.791468876841023</v>
      </c>
      <c r="CB37">
        <v>38.374241591177913</v>
      </c>
      <c r="CC37">
        <v>38.383770036977516</v>
      </c>
      <c r="CD37">
        <v>38.598783902531757</v>
      </c>
      <c r="CE37">
        <v>38.840250647571267</v>
      </c>
      <c r="CF37">
        <v>38.997172367094414</v>
      </c>
      <c r="CG37">
        <v>35.943290911084731</v>
      </c>
      <c r="CH37">
        <v>35.684730821427088</v>
      </c>
      <c r="CI37">
        <v>35.303522069496445</v>
      </c>
      <c r="CJ37">
        <v>38.022499820849653</v>
      </c>
      <c r="CK37">
        <v>37.699132290764183</v>
      </c>
      <c r="CL37">
        <v>37.683371769102884</v>
      </c>
      <c r="CM37">
        <v>38.047378889388007</v>
      </c>
      <c r="CN37">
        <v>38.64976822023975</v>
      </c>
      <c r="CO37">
        <v>39.687502233926075</v>
      </c>
      <c r="CP37">
        <v>39.601760004512023</v>
      </c>
      <c r="CQ37">
        <v>38.260225683871234</v>
      </c>
      <c r="CR37">
        <v>38.523511314904674</v>
      </c>
      <c r="CS37">
        <v>38.787424642496362</v>
      </c>
      <c r="CT37">
        <v>38.95886579535297</v>
      </c>
      <c r="CU37">
        <v>35.918432571121841</v>
      </c>
      <c r="CV37">
        <v>35.666466793347261</v>
      </c>
      <c r="CW37">
        <v>35.294315017080834</v>
      </c>
      <c r="CX37">
        <v>38.018776525493905</v>
      </c>
      <c r="CY37">
        <v>37.700538186714802</v>
      </c>
      <c r="CZ37">
        <v>37.684881463213067</v>
      </c>
      <c r="DA37">
        <v>38.049659805700429</v>
      </c>
      <c r="DB37">
        <v>40.097285063613889</v>
      </c>
      <c r="DC37">
        <v>41.060309708043057</v>
      </c>
      <c r="DD37">
        <v>40.873898547902066</v>
      </c>
      <c r="DE37">
        <v>39.460596783303188</v>
      </c>
      <c r="DF37">
        <v>38.180465735749735</v>
      </c>
      <c r="DG37">
        <v>38.469413177121083</v>
      </c>
      <c r="DH37">
        <v>38.750328201201668</v>
      </c>
      <c r="DI37">
        <v>38.933646870704756</v>
      </c>
      <c r="DJ37">
        <v>35.901616388783985</v>
      </c>
      <c r="DK37">
        <v>35.658678718605842</v>
      </c>
      <c r="DL37">
        <v>35.293981116791706</v>
      </c>
      <c r="DM37">
        <v>38.0216314916944</v>
      </c>
      <c r="DN37">
        <v>37.704191309005722</v>
      </c>
      <c r="DO37">
        <v>37.688319619576617</v>
      </c>
      <c r="DP37">
        <v>38.052292740287399</v>
      </c>
      <c r="DQ37">
        <v>38.482426921154378</v>
      </c>
      <c r="DR37">
        <v>40.968976256226199</v>
      </c>
      <c r="DS37">
        <v>40.726719439464112</v>
      </c>
      <c r="DT37">
        <v>40.721318517271776</v>
      </c>
      <c r="DU37">
        <v>39.376420365078225</v>
      </c>
      <c r="DV37">
        <v>38.125110098063793</v>
      </c>
      <c r="DW37">
        <v>38.430369150872849</v>
      </c>
      <c r="DX37">
        <v>38.722541899124415</v>
      </c>
      <c r="DY37">
        <v>38.915230283038696</v>
      </c>
      <c r="DZ37">
        <v>35.891821669720663</v>
      </c>
      <c r="EA37">
        <v>35.657884346531773</v>
      </c>
      <c r="EB37">
        <v>35.29676513923269</v>
      </c>
      <c r="EC37">
        <v>38.026681012651437</v>
      </c>
      <c r="ED37">
        <v>37.708518642154807</v>
      </c>
      <c r="EE37">
        <v>37.690798958155433</v>
      </c>
      <c r="EF37">
        <v>38.052034526211948</v>
      </c>
      <c r="EG37">
        <v>38.41225519428238</v>
      </c>
      <c r="EH37">
        <v>39.387972055932039</v>
      </c>
      <c r="EI37">
        <v>40.636959558666497</v>
      </c>
      <c r="EJ37">
        <v>40.578248739323499</v>
      </c>
      <c r="EK37">
        <v>40.637549692713151</v>
      </c>
      <c r="EL37">
        <v>39.32396098628336</v>
      </c>
      <c r="EM37">
        <v>38.09046958566001</v>
      </c>
      <c r="EN37">
        <v>38.405441630452039</v>
      </c>
      <c r="EO37">
        <v>38.706165936978181</v>
      </c>
      <c r="EP37">
        <v>38.906596207226244</v>
      </c>
      <c r="EQ37">
        <v>35.890994898739699</v>
      </c>
      <c r="ER37">
        <v>35.660219126311695</v>
      </c>
      <c r="ES37">
        <v>35.302333677137504</v>
      </c>
      <c r="ET37">
        <v>38.032682275810359</v>
      </c>
      <c r="EU37">
        <v>37.712375256428125</v>
      </c>
      <c r="EV37">
        <v>37.693886654185135</v>
      </c>
      <c r="EW37">
        <v>38.052209073533675</v>
      </c>
      <c r="EX37">
        <v>38.321504815642378</v>
      </c>
      <c r="EY37">
        <v>39.322349502462522</v>
      </c>
      <c r="EZ37">
        <v>40.580836861338994</v>
      </c>
      <c r="FA37">
        <v>40.501010607151926</v>
      </c>
      <c r="FB37">
        <v>40.504058751332607</v>
      </c>
      <c r="FC37">
        <v>40.587736310550198</v>
      </c>
      <c r="FD37">
        <v>39.290105421256186</v>
      </c>
      <c r="FE37">
        <v>38.065716226530448</v>
      </c>
      <c r="FF37">
        <v>38.388824325089502</v>
      </c>
      <c r="FG37">
        <v>38.696225856084055</v>
      </c>
      <c r="FH37">
        <v>38.90288241217791</v>
      </c>
      <c r="FI37">
        <v>35.890681934005976</v>
      </c>
      <c r="FJ37">
        <v>35.661923779724091</v>
      </c>
      <c r="FK37">
        <v>35.304843966998043</v>
      </c>
      <c r="FL37">
        <v>38.035759728059688</v>
      </c>
      <c r="FM37">
        <v>37.718557538984861</v>
      </c>
      <c r="FN37">
        <v>37.701527852814863</v>
      </c>
      <c r="FO37">
        <v>38.056941014390603</v>
      </c>
      <c r="FP37">
        <v>39.702782057941789</v>
      </c>
      <c r="FQ37">
        <v>40.744000670454305</v>
      </c>
      <c r="FR37">
        <v>40.537675106956478</v>
      </c>
      <c r="FS37">
        <v>40.466651191059249</v>
      </c>
      <c r="FT37">
        <v>40.438360914975519</v>
      </c>
      <c r="FU37">
        <v>40.459190811467948</v>
      </c>
      <c r="FV37">
        <v>40.553684740155532</v>
      </c>
      <c r="FW37">
        <v>39.2664935830174</v>
      </c>
      <c r="FX37">
        <v>38.049007881211651</v>
      </c>
      <c r="FY37">
        <v>38.378886388763682</v>
      </c>
      <c r="FZ37">
        <v>38.692406704965627</v>
      </c>
      <c r="GA37">
        <v>38.90282472096267</v>
      </c>
      <c r="GB37">
        <v>35.894139100020894</v>
      </c>
      <c r="GC37">
        <v>35.66701145554358</v>
      </c>
      <c r="GD37">
        <v>35.30695105394264</v>
      </c>
      <c r="GE37">
        <v>38.038329529142224</v>
      </c>
      <c r="GF37">
        <v>37.72230666447782</v>
      </c>
      <c r="GG37">
        <v>37.70387187989072</v>
      </c>
      <c r="GH37">
        <v>38.053965207811572</v>
      </c>
    </row>
    <row r="38" spans="1:190" x14ac:dyDescent="0.2">
      <c r="A38" s="1">
        <v>37</v>
      </c>
      <c r="B38">
        <v>34.751726651704054</v>
      </c>
      <c r="C38">
        <v>34.864653900571057</v>
      </c>
      <c r="D38">
        <v>33.393598145465312</v>
      </c>
      <c r="E38">
        <v>33.362702932674878</v>
      </c>
      <c r="F38">
        <v>33.805622737315147</v>
      </c>
      <c r="G38">
        <v>32.186066009465229</v>
      </c>
      <c r="H38">
        <v>31.905406104013636</v>
      </c>
      <c r="I38">
        <v>32.201314284295528</v>
      </c>
      <c r="J38">
        <v>32.969496789016098</v>
      </c>
      <c r="K38">
        <v>30.960752858570466</v>
      </c>
      <c r="L38">
        <v>30.333015021759827</v>
      </c>
      <c r="M38">
        <v>30.507436209776543</v>
      </c>
      <c r="N38">
        <v>31.311291843797626</v>
      </c>
      <c r="O38">
        <v>32.459522070462313</v>
      </c>
      <c r="P38">
        <v>29.883102238348926</v>
      </c>
      <c r="Q38">
        <v>28.788039657152744</v>
      </c>
      <c r="R38">
        <v>28.677210706066468</v>
      </c>
      <c r="S38">
        <v>29.469309663182447</v>
      </c>
      <c r="T38">
        <v>30.778036089961684</v>
      </c>
      <c r="U38">
        <v>32.22105667758283</v>
      </c>
      <c r="V38">
        <v>29.139756073911318</v>
      </c>
      <c r="W38">
        <v>30.633378086006939</v>
      </c>
      <c r="X38">
        <v>26.917255420723755</v>
      </c>
      <c r="Y38">
        <v>27.486617445658798</v>
      </c>
      <c r="Z38">
        <v>28.842648767381952</v>
      </c>
      <c r="AA38">
        <v>30.510798338094606</v>
      </c>
      <c r="AB38">
        <v>32.127007244305865</v>
      </c>
      <c r="AC38">
        <v>28.713807989857045</v>
      </c>
      <c r="AD38">
        <v>26.568505365758121</v>
      </c>
      <c r="AE38">
        <v>28.543080303557314</v>
      </c>
      <c r="AF38">
        <v>28.709297821670731</v>
      </c>
      <c r="AG38">
        <v>26.761134446569038</v>
      </c>
      <c r="AH38">
        <v>28.527046313756024</v>
      </c>
      <c r="AI38">
        <v>30.399103471009429</v>
      </c>
      <c r="AJ38">
        <v>32.093714665615593</v>
      </c>
      <c r="AK38">
        <v>28.51111848679383</v>
      </c>
      <c r="AL38">
        <v>25.990559326599854</v>
      </c>
      <c r="AM38">
        <v>27.375044795849625</v>
      </c>
      <c r="AN38">
        <v>26.998879501470448</v>
      </c>
      <c r="AO38">
        <v>27.841718090040398</v>
      </c>
      <c r="AP38">
        <v>26.36020473908405</v>
      </c>
      <c r="AQ38">
        <v>28.374604442786513</v>
      </c>
      <c r="AR38">
        <v>30.352709869082283</v>
      </c>
      <c r="AS38">
        <v>32.082096179498528</v>
      </c>
      <c r="AT38">
        <v>28.421431327609668</v>
      </c>
      <c r="AU38">
        <v>25.694440385517588</v>
      </c>
      <c r="AV38">
        <v>23.569898566496384</v>
      </c>
      <c r="AW38">
        <v>25.6625293746573</v>
      </c>
      <c r="AX38">
        <v>25.990585544906452</v>
      </c>
      <c r="AY38">
        <v>27.342268922105522</v>
      </c>
      <c r="AZ38">
        <v>26.155906146880259</v>
      </c>
      <c r="BA38">
        <v>28.304967605914637</v>
      </c>
      <c r="BB38">
        <v>30.331398189530443</v>
      </c>
      <c r="BC38">
        <v>32.076824350999502</v>
      </c>
      <c r="BD38">
        <v>28.364285792550245</v>
      </c>
      <c r="BE38">
        <v>25.574557120503098</v>
      </c>
      <c r="BF38">
        <v>23.181009562907828</v>
      </c>
      <c r="BG38">
        <v>21.737633258810263</v>
      </c>
      <c r="BH38">
        <v>24.522988645053562</v>
      </c>
      <c r="BI38">
        <v>25.391650617698037</v>
      </c>
      <c r="BJ38">
        <v>27.079953037187373</v>
      </c>
      <c r="BK38">
        <v>26.058944059784135</v>
      </c>
      <c r="BL38">
        <v>28.273948467427555</v>
      </c>
      <c r="BM38">
        <v>30.323510047234215</v>
      </c>
      <c r="BN38">
        <v>32.076064289335136</v>
      </c>
      <c r="BO38">
        <v>28.276072605449126</v>
      </c>
      <c r="BP38">
        <v>25.504847888793947</v>
      </c>
      <c r="BQ38">
        <v>22.986470381036455</v>
      </c>
      <c r="BR38">
        <v>21.213561066762399</v>
      </c>
      <c r="BS38">
        <v>20.459634088666832</v>
      </c>
      <c r="BT38">
        <v>23.798753543895891</v>
      </c>
      <c r="BU38">
        <v>25.047100738141619</v>
      </c>
      <c r="BV38">
        <v>26.942697920151353</v>
      </c>
      <c r="BW38">
        <v>26.01175575687877</v>
      </c>
      <c r="BX38">
        <v>28.260244996255409</v>
      </c>
      <c r="BY38">
        <v>30.321982841534201</v>
      </c>
      <c r="BZ38">
        <v>32.081228784040356</v>
      </c>
      <c r="CA38">
        <v>28.105355740444239</v>
      </c>
      <c r="CB38">
        <v>25.373993325542557</v>
      </c>
      <c r="CC38">
        <v>22.841995386897121</v>
      </c>
      <c r="CD38">
        <v>20.911306773962298</v>
      </c>
      <c r="CE38">
        <v>19.822296899737527</v>
      </c>
      <c r="CF38">
        <v>19.637721168688344</v>
      </c>
      <c r="CG38">
        <v>23.379009383681819</v>
      </c>
      <c r="CH38">
        <v>24.866485032308148</v>
      </c>
      <c r="CI38">
        <v>26.875703312225998</v>
      </c>
      <c r="CJ38">
        <v>25.99064747023646</v>
      </c>
      <c r="CK38">
        <v>28.257211293082108</v>
      </c>
      <c r="CL38">
        <v>30.324644692030049</v>
      </c>
      <c r="CM38">
        <v>32.084513793104108</v>
      </c>
      <c r="CN38">
        <v>27.855489196418262</v>
      </c>
      <c r="CO38">
        <v>23.61587232058935</v>
      </c>
      <c r="CP38">
        <v>21.135449421267275</v>
      </c>
      <c r="CQ38">
        <v>20.693895212289988</v>
      </c>
      <c r="CR38">
        <v>19.439630705615961</v>
      </c>
      <c r="CS38">
        <v>18.92543895056826</v>
      </c>
      <c r="CT38">
        <v>19.156963761872603</v>
      </c>
      <c r="CU38">
        <v>23.154242766181923</v>
      </c>
      <c r="CV38">
        <v>24.77659296208941</v>
      </c>
      <c r="CW38">
        <v>26.845801573175176</v>
      </c>
      <c r="CX38">
        <v>25.981864642737499</v>
      </c>
      <c r="CY38">
        <v>28.256951939233172</v>
      </c>
      <c r="CZ38">
        <v>30.328233636336567</v>
      </c>
      <c r="DA38">
        <v>32.090056975605656</v>
      </c>
      <c r="DB38">
        <v>26.034423668882539</v>
      </c>
      <c r="DC38">
        <v>21.796652179489616</v>
      </c>
      <c r="DD38">
        <v>19.371130301719294</v>
      </c>
      <c r="DE38">
        <v>18.968935387098462</v>
      </c>
      <c r="DF38">
        <v>19.179139658194387</v>
      </c>
      <c r="DG38">
        <v>18.496865469494182</v>
      </c>
      <c r="DH38">
        <v>18.39842464392958</v>
      </c>
      <c r="DI38">
        <v>18.897080065847078</v>
      </c>
      <c r="DJ38">
        <v>23.043201571897466</v>
      </c>
      <c r="DK38">
        <v>24.737064531325679</v>
      </c>
      <c r="DL38">
        <v>26.835566821977086</v>
      </c>
      <c r="DM38">
        <v>25.983143755844971</v>
      </c>
      <c r="DN38">
        <v>28.261899257241758</v>
      </c>
      <c r="DO38">
        <v>30.33210932903804</v>
      </c>
      <c r="DP38">
        <v>32.093592837689037</v>
      </c>
      <c r="DQ38">
        <v>27.326649094849937</v>
      </c>
      <c r="DR38">
        <v>21.481588406364423</v>
      </c>
      <c r="DS38">
        <v>19.060823291269688</v>
      </c>
      <c r="DT38">
        <v>17.231865274642974</v>
      </c>
      <c r="DU38">
        <v>17.463765759272999</v>
      </c>
      <c r="DV38">
        <v>18.222404576913281</v>
      </c>
      <c r="DW38">
        <v>17.948582934923813</v>
      </c>
      <c r="DX38">
        <v>18.117057096838938</v>
      </c>
      <c r="DY38">
        <v>18.772303819617576</v>
      </c>
      <c r="DZ38">
        <v>22.998994593784897</v>
      </c>
      <c r="EA38">
        <v>24.726122561868102</v>
      </c>
      <c r="EB38">
        <v>26.836574713581818</v>
      </c>
      <c r="EC38">
        <v>25.990221522500836</v>
      </c>
      <c r="ED38">
        <v>28.266194262218807</v>
      </c>
      <c r="EE38">
        <v>30.337803891269992</v>
      </c>
      <c r="EF38">
        <v>32.098268097223219</v>
      </c>
      <c r="EG38">
        <v>27.150239260665995</v>
      </c>
      <c r="EH38">
        <v>22.725825265041852</v>
      </c>
      <c r="EI38">
        <v>18.771222443989771</v>
      </c>
      <c r="EJ38">
        <v>16.962512653988508</v>
      </c>
      <c r="EK38">
        <v>15.765761942407183</v>
      </c>
      <c r="EL38">
        <v>16.529938812178298</v>
      </c>
      <c r="EM38">
        <v>17.682897860126246</v>
      </c>
      <c r="EN38">
        <v>17.666058960018255</v>
      </c>
      <c r="EO38">
        <v>17.989085724586747</v>
      </c>
      <c r="EP38">
        <v>18.724377381556145</v>
      </c>
      <c r="EQ38">
        <v>22.988725584230885</v>
      </c>
      <c r="ER38">
        <v>24.731007206078857</v>
      </c>
      <c r="ES38">
        <v>26.845832500874121</v>
      </c>
      <c r="ET38">
        <v>25.998324064409417</v>
      </c>
      <c r="EU38">
        <v>28.274358402097704</v>
      </c>
      <c r="EV38">
        <v>30.342520884589138</v>
      </c>
      <c r="EW38">
        <v>32.100659152399167</v>
      </c>
      <c r="EX38">
        <v>27.177845998751437</v>
      </c>
      <c r="EY38">
        <v>22.621157232843238</v>
      </c>
      <c r="EZ38">
        <v>18.585548025039017</v>
      </c>
      <c r="FA38">
        <v>16.74513018281084</v>
      </c>
      <c r="FB38">
        <v>15.566288592329222</v>
      </c>
      <c r="FC38">
        <v>14.884398154131523</v>
      </c>
      <c r="FD38">
        <v>16.020076629310907</v>
      </c>
      <c r="FE38">
        <v>17.416064915637609</v>
      </c>
      <c r="FF38">
        <v>17.544245245001981</v>
      </c>
      <c r="FG38">
        <v>17.945672998196653</v>
      </c>
      <c r="FH38">
        <v>18.71838808243519</v>
      </c>
      <c r="FI38">
        <v>22.996274690447741</v>
      </c>
      <c r="FJ38">
        <v>24.743667728693232</v>
      </c>
      <c r="FK38">
        <v>26.855082118430087</v>
      </c>
      <c r="FL38">
        <v>26.006594788410236</v>
      </c>
      <c r="FM38">
        <v>28.279200280736294</v>
      </c>
      <c r="FN38">
        <v>30.347023169673673</v>
      </c>
      <c r="FO38">
        <v>32.104969209084445</v>
      </c>
      <c r="FP38">
        <v>25.974922207800155</v>
      </c>
      <c r="FQ38">
        <v>21.272565559336659</v>
      </c>
      <c r="FR38">
        <v>18.593908044906495</v>
      </c>
      <c r="FS38">
        <v>16.660798595536196</v>
      </c>
      <c r="FT38">
        <v>15.432977920760404</v>
      </c>
      <c r="FU38">
        <v>14.745181157436251</v>
      </c>
      <c r="FV38">
        <v>14.40978437813293</v>
      </c>
      <c r="FW38">
        <v>15.768552703855589</v>
      </c>
      <c r="FX38">
        <v>17.2984345646299</v>
      </c>
      <c r="FY38">
        <v>17.501542432136173</v>
      </c>
      <c r="FZ38">
        <v>17.939101683466046</v>
      </c>
      <c r="GA38">
        <v>18.72709119034549</v>
      </c>
      <c r="GB38">
        <v>23.006887575747694</v>
      </c>
      <c r="GC38">
        <v>24.754072566741996</v>
      </c>
      <c r="GD38">
        <v>26.866652188374704</v>
      </c>
      <c r="GE38">
        <v>26.015886820623784</v>
      </c>
      <c r="GF38">
        <v>28.282937035010296</v>
      </c>
      <c r="GG38">
        <v>30.350183561021904</v>
      </c>
      <c r="GH38">
        <v>32.109724813809834</v>
      </c>
    </row>
    <row r="39" spans="1:190" x14ac:dyDescent="0.2">
      <c r="B39">
        <v>89.497542063170499</v>
      </c>
      <c r="C39">
        <v>89.497542063170499</v>
      </c>
      <c r="D39">
        <v>89.497542063170499</v>
      </c>
      <c r="E39">
        <v>89.497542063170499</v>
      </c>
      <c r="F39">
        <v>89.497542063170499</v>
      </c>
      <c r="G39">
        <v>89.497542063170499</v>
      </c>
      <c r="H39">
        <v>89.497542063170499</v>
      </c>
      <c r="I39">
        <v>89.497542063170499</v>
      </c>
      <c r="J39">
        <v>89.497542063170499</v>
      </c>
      <c r="K39">
        <v>89.497542063170499</v>
      </c>
      <c r="L39">
        <v>89.497542063170499</v>
      </c>
      <c r="M39">
        <v>89.497542063170499</v>
      </c>
      <c r="N39">
        <v>89.497542063170499</v>
      </c>
      <c r="O39">
        <v>89.497542063170499</v>
      </c>
      <c r="P39">
        <v>89.497542063170499</v>
      </c>
      <c r="Q39">
        <v>89.497542063170499</v>
      </c>
      <c r="R39">
        <v>89.497542063170499</v>
      </c>
      <c r="S39">
        <v>89.497542063170499</v>
      </c>
      <c r="T39">
        <v>89.497542063170499</v>
      </c>
      <c r="U39">
        <v>89.497542063170499</v>
      </c>
      <c r="V39">
        <v>89.497542063170499</v>
      </c>
      <c r="W39">
        <v>89.497542063170499</v>
      </c>
      <c r="X39">
        <v>89.497542063170499</v>
      </c>
      <c r="Y39">
        <v>89.497542063170499</v>
      </c>
      <c r="Z39">
        <v>89.497542063170499</v>
      </c>
      <c r="AA39">
        <v>89.497542063170499</v>
      </c>
      <c r="AB39">
        <v>89.497542063170499</v>
      </c>
      <c r="AC39">
        <v>89.497542063170499</v>
      </c>
      <c r="AD39">
        <v>89.497542063170499</v>
      </c>
      <c r="AE39">
        <v>89.497542063170499</v>
      </c>
      <c r="AF39">
        <v>89.497542063170499</v>
      </c>
      <c r="AG39">
        <v>89.497542063170499</v>
      </c>
      <c r="AH39">
        <v>89.497542063170499</v>
      </c>
      <c r="AI39">
        <v>89.497542063170499</v>
      </c>
      <c r="AJ39">
        <v>89.497542063170499</v>
      </c>
      <c r="AK39">
        <v>89.497542063170499</v>
      </c>
      <c r="AL39">
        <v>89.497542063170499</v>
      </c>
      <c r="AM39">
        <v>89.497542063170499</v>
      </c>
      <c r="AN39">
        <v>89.497542063170499</v>
      </c>
      <c r="AO39">
        <v>89.497542063170499</v>
      </c>
      <c r="AP39">
        <v>89.497542063170499</v>
      </c>
      <c r="AQ39">
        <v>89.497542063170499</v>
      </c>
      <c r="AR39">
        <v>89.497542063170499</v>
      </c>
      <c r="AS39">
        <v>89.497542063170499</v>
      </c>
      <c r="AT39">
        <v>89.497542063170499</v>
      </c>
      <c r="AU39">
        <v>89.497542063170499</v>
      </c>
      <c r="AV39">
        <v>89.497542063170499</v>
      </c>
      <c r="AW39">
        <v>89.497542063170499</v>
      </c>
      <c r="AX39">
        <v>89.497542063170499</v>
      </c>
      <c r="AY39">
        <v>89.497542063170499</v>
      </c>
      <c r="AZ39">
        <v>89.497542063170499</v>
      </c>
      <c r="BA39">
        <v>89.497542063170499</v>
      </c>
      <c r="BB39">
        <v>89.497542063170499</v>
      </c>
      <c r="BC39">
        <v>89.497542063170499</v>
      </c>
      <c r="BD39">
        <v>89.497542063170499</v>
      </c>
      <c r="BE39">
        <v>89.497542063170499</v>
      </c>
      <c r="BF39">
        <v>89.497542063170499</v>
      </c>
      <c r="BG39">
        <v>89.497542063170499</v>
      </c>
      <c r="BH39">
        <v>89.497542063170499</v>
      </c>
      <c r="BI39">
        <v>89.497542063170499</v>
      </c>
      <c r="BJ39">
        <v>89.497542063170499</v>
      </c>
      <c r="BK39">
        <v>89.497542063170499</v>
      </c>
      <c r="BL39">
        <v>89.497542063170499</v>
      </c>
      <c r="BM39">
        <v>89.497542063170499</v>
      </c>
      <c r="BN39">
        <v>89.497542063170499</v>
      </c>
      <c r="BO39">
        <v>89.497542063170499</v>
      </c>
      <c r="BP39">
        <v>89.497542063170499</v>
      </c>
      <c r="BQ39">
        <v>89.497542063170499</v>
      </c>
      <c r="BR39">
        <v>89.497542063170499</v>
      </c>
      <c r="BS39">
        <v>89.497542063170499</v>
      </c>
      <c r="BT39">
        <v>89.497542063170499</v>
      </c>
      <c r="BU39">
        <v>89.497542063170499</v>
      </c>
      <c r="BV39">
        <v>89.497542063170499</v>
      </c>
      <c r="BW39">
        <v>89.497542063170499</v>
      </c>
      <c r="BX39">
        <v>89.497542063170499</v>
      </c>
      <c r="BY39">
        <v>89.497542063170499</v>
      </c>
      <c r="BZ39">
        <v>89.497542063170499</v>
      </c>
      <c r="CA39">
        <v>89.497542063170499</v>
      </c>
      <c r="CB39">
        <v>89.497542063170499</v>
      </c>
      <c r="CC39">
        <v>89.497542063170499</v>
      </c>
      <c r="CD39">
        <v>89.497542063170499</v>
      </c>
      <c r="CE39">
        <v>89.497542063170499</v>
      </c>
      <c r="CF39">
        <v>89.497542063170499</v>
      </c>
      <c r="CG39">
        <v>89.497542063170499</v>
      </c>
      <c r="CH39">
        <v>89.497542063170499</v>
      </c>
      <c r="CI39">
        <v>89.497542063170499</v>
      </c>
      <c r="CJ39">
        <v>89.497542063170499</v>
      </c>
      <c r="CK39">
        <v>89.497542063170499</v>
      </c>
      <c r="CL39">
        <v>89.497542063170499</v>
      </c>
      <c r="CM39">
        <v>89.497542063170499</v>
      </c>
      <c r="CN39">
        <v>89.497542063170499</v>
      </c>
      <c r="CO39">
        <v>89.497542063170499</v>
      </c>
      <c r="CP39">
        <v>89.497542063170499</v>
      </c>
      <c r="CQ39">
        <v>89.497542063170499</v>
      </c>
      <c r="CR39">
        <v>89.497542063170499</v>
      </c>
      <c r="CS39">
        <v>89.497542063170499</v>
      </c>
      <c r="CT39">
        <v>89.497542063170499</v>
      </c>
      <c r="CU39">
        <v>89.497542063170499</v>
      </c>
      <c r="CV39">
        <v>89.497542063170499</v>
      </c>
      <c r="CW39">
        <v>89.497542063170499</v>
      </c>
      <c r="CX39">
        <v>89.497542063170499</v>
      </c>
      <c r="CY39">
        <v>89.497542063170499</v>
      </c>
      <c r="CZ39">
        <v>89.497542063170499</v>
      </c>
      <c r="DA39">
        <v>89.497542063170499</v>
      </c>
      <c r="DB39">
        <v>89.497542063170499</v>
      </c>
      <c r="DC39">
        <v>89.497542063170499</v>
      </c>
      <c r="DD39">
        <v>89.497542063170499</v>
      </c>
      <c r="DE39">
        <v>89.497542063170499</v>
      </c>
      <c r="DF39">
        <v>89.497542063170499</v>
      </c>
      <c r="DG39">
        <v>89.497542063170499</v>
      </c>
      <c r="DH39">
        <v>89.497542063170499</v>
      </c>
      <c r="DI39">
        <v>89.497542063170499</v>
      </c>
      <c r="DJ39">
        <v>89.497542063170499</v>
      </c>
      <c r="DK39">
        <v>89.497542063170499</v>
      </c>
      <c r="DL39">
        <v>89.497542063170499</v>
      </c>
      <c r="DM39">
        <v>89.497542063170499</v>
      </c>
      <c r="DN39">
        <v>89.497542063170499</v>
      </c>
      <c r="DO39">
        <v>89.497542063170499</v>
      </c>
      <c r="DP39">
        <v>89.497542063170499</v>
      </c>
      <c r="DQ39">
        <v>89.497542063170499</v>
      </c>
      <c r="DR39">
        <v>89.497542063170499</v>
      </c>
      <c r="DS39">
        <v>89.497542063170499</v>
      </c>
      <c r="DT39">
        <v>89.497542063170499</v>
      </c>
      <c r="DU39">
        <v>89.497542063170499</v>
      </c>
      <c r="DV39">
        <v>89.497542063170499</v>
      </c>
      <c r="DW39">
        <v>89.497542063170499</v>
      </c>
      <c r="DX39">
        <v>89.497542063170499</v>
      </c>
      <c r="DY39">
        <v>89.497542063170499</v>
      </c>
      <c r="DZ39">
        <v>89.497542063170499</v>
      </c>
      <c r="EA39">
        <v>89.497542063170499</v>
      </c>
      <c r="EB39">
        <v>89.497542063170499</v>
      </c>
      <c r="EC39">
        <v>89.497542063170499</v>
      </c>
      <c r="ED39">
        <v>89.497542063170499</v>
      </c>
      <c r="EE39">
        <v>89.497542063170499</v>
      </c>
      <c r="EF39">
        <v>89.497542063170499</v>
      </c>
      <c r="EG39">
        <v>89.497542063170499</v>
      </c>
      <c r="EH39">
        <v>89.497542063170499</v>
      </c>
      <c r="EI39">
        <v>89.497542063170499</v>
      </c>
      <c r="EJ39">
        <v>89.497542063170499</v>
      </c>
      <c r="EK39">
        <v>89.497542063170499</v>
      </c>
      <c r="EL39">
        <v>89.497542063170499</v>
      </c>
      <c r="EM39">
        <v>89.497542063170499</v>
      </c>
      <c r="EN39">
        <v>89.497542063170499</v>
      </c>
      <c r="EO39">
        <v>89.497542063170499</v>
      </c>
      <c r="EP39">
        <v>89.497542063170499</v>
      </c>
      <c r="EQ39">
        <v>89.497542063170499</v>
      </c>
      <c r="ER39">
        <v>89.497542063170499</v>
      </c>
      <c r="ES39">
        <v>89.497542063170499</v>
      </c>
      <c r="ET39">
        <v>89.497542063170499</v>
      </c>
      <c r="EU39">
        <v>89.497542063170499</v>
      </c>
      <c r="EV39">
        <v>89.497542063170499</v>
      </c>
      <c r="EW39">
        <v>89.497542063170499</v>
      </c>
      <c r="EX39">
        <v>89.497542063170499</v>
      </c>
      <c r="EY39">
        <v>89.497542063170499</v>
      </c>
      <c r="EZ39">
        <v>89.497542063170499</v>
      </c>
      <c r="FA39">
        <v>89.497542063170499</v>
      </c>
      <c r="FB39">
        <v>89.497542063170499</v>
      </c>
      <c r="FC39">
        <v>89.497542063170499</v>
      </c>
      <c r="FD39">
        <v>89.497542063170499</v>
      </c>
      <c r="FE39">
        <v>89.497542063170499</v>
      </c>
      <c r="FF39">
        <v>89.497542063170499</v>
      </c>
      <c r="FG39">
        <v>89.497542063170499</v>
      </c>
      <c r="FH39">
        <v>89.497542063170499</v>
      </c>
      <c r="FI39">
        <v>89.497542063170499</v>
      </c>
      <c r="FJ39">
        <v>89.497542063170499</v>
      </c>
      <c r="FK39">
        <v>89.497542063170499</v>
      </c>
      <c r="FL39">
        <v>89.497542063170499</v>
      </c>
      <c r="FM39">
        <v>89.497542063170499</v>
      </c>
      <c r="FN39">
        <v>89.497542063170499</v>
      </c>
      <c r="FO39">
        <v>89.497542063170499</v>
      </c>
      <c r="FP39">
        <v>89.497542063170499</v>
      </c>
      <c r="FQ39">
        <v>89.497542063170499</v>
      </c>
      <c r="FR39">
        <v>89.497542063170499</v>
      </c>
      <c r="FS39">
        <v>89.497542063170499</v>
      </c>
      <c r="FT39">
        <v>89.497542063170499</v>
      </c>
      <c r="FU39">
        <v>89.497542063170499</v>
      </c>
      <c r="FV39">
        <v>89.497542063170499</v>
      </c>
      <c r="FW39">
        <v>89.497542063170499</v>
      </c>
      <c r="FX39">
        <v>89.497542063170499</v>
      </c>
      <c r="FY39">
        <v>89.497542063170499</v>
      </c>
      <c r="FZ39">
        <v>89.497542063170499</v>
      </c>
      <c r="GA39">
        <v>89.497542063170499</v>
      </c>
      <c r="GB39">
        <v>89.497542063170499</v>
      </c>
      <c r="GC39">
        <v>89.497542063170499</v>
      </c>
      <c r="GD39">
        <v>89.497542063170499</v>
      </c>
      <c r="GE39">
        <v>89.497542063170499</v>
      </c>
      <c r="GF39">
        <v>89.497542063170499</v>
      </c>
      <c r="GG39">
        <v>89.497542063170499</v>
      </c>
      <c r="GH39">
        <v>89.497542063170499</v>
      </c>
    </row>
    <row r="40" spans="1:190" x14ac:dyDescent="0.2">
      <c r="B40">
        <v>7.1793988047892698</v>
      </c>
      <c r="C40">
        <v>7.1793988047892698</v>
      </c>
      <c r="D40">
        <v>7.1793988047892698</v>
      </c>
      <c r="E40">
        <v>7.1793988047892698</v>
      </c>
      <c r="F40">
        <v>7.1793988047892698</v>
      </c>
      <c r="G40">
        <v>7.1793988047892698</v>
      </c>
      <c r="H40">
        <v>7.1793988047892698</v>
      </c>
      <c r="I40">
        <v>7.1793988047892698</v>
      </c>
      <c r="J40">
        <v>7.1793988047892698</v>
      </c>
      <c r="K40">
        <v>7.1793988047892698</v>
      </c>
      <c r="L40">
        <v>7.1793988047892698</v>
      </c>
      <c r="M40">
        <v>7.1793988047892698</v>
      </c>
      <c r="N40">
        <v>7.1793988047892698</v>
      </c>
      <c r="O40">
        <v>7.1793988047892698</v>
      </c>
      <c r="P40">
        <v>7.1793988047892698</v>
      </c>
      <c r="Q40">
        <v>7.1793988047892698</v>
      </c>
      <c r="R40">
        <v>7.1793988047892698</v>
      </c>
      <c r="S40">
        <v>7.1793988047892698</v>
      </c>
      <c r="T40">
        <v>7.1793988047892698</v>
      </c>
      <c r="U40">
        <v>7.1793988047892698</v>
      </c>
      <c r="V40">
        <v>7.1793988047892698</v>
      </c>
      <c r="W40">
        <v>7.1793988047892698</v>
      </c>
      <c r="X40">
        <v>7.1793988047892698</v>
      </c>
      <c r="Y40">
        <v>7.1793988047892698</v>
      </c>
      <c r="Z40">
        <v>7.1793988047892698</v>
      </c>
      <c r="AA40">
        <v>7.1793988047892698</v>
      </c>
      <c r="AB40">
        <v>7.1793988047892698</v>
      </c>
      <c r="AC40">
        <v>7.1793988047892698</v>
      </c>
      <c r="AD40">
        <v>7.1793988047892698</v>
      </c>
      <c r="AE40">
        <v>7.1793988047892698</v>
      </c>
      <c r="AF40">
        <v>7.1793988047892698</v>
      </c>
      <c r="AG40">
        <v>7.1793988047892698</v>
      </c>
      <c r="AH40">
        <v>7.1793988047892698</v>
      </c>
      <c r="AI40">
        <v>7.1793988047892698</v>
      </c>
      <c r="AJ40">
        <v>7.1793988047892698</v>
      </c>
      <c r="AK40">
        <v>7.1793988047892698</v>
      </c>
      <c r="AL40">
        <v>7.1793988047892698</v>
      </c>
      <c r="AM40">
        <v>7.1793988047892698</v>
      </c>
      <c r="AN40">
        <v>7.1793988047892698</v>
      </c>
      <c r="AO40">
        <v>7.1793988047892698</v>
      </c>
      <c r="AP40">
        <v>7.1793988047892698</v>
      </c>
      <c r="AQ40">
        <v>7.1793988047892698</v>
      </c>
      <c r="AR40">
        <v>7.1793988047892698</v>
      </c>
      <c r="AS40">
        <v>7.1793988047892698</v>
      </c>
      <c r="AT40">
        <v>7.1793988047892698</v>
      </c>
      <c r="AU40">
        <v>7.1793988047892698</v>
      </c>
      <c r="AV40">
        <v>7.1793988047892698</v>
      </c>
      <c r="AW40">
        <v>7.1793988047892698</v>
      </c>
      <c r="AX40">
        <v>7.1793988047892698</v>
      </c>
      <c r="AY40">
        <v>7.1793988047892698</v>
      </c>
      <c r="AZ40">
        <v>7.1793988047892698</v>
      </c>
      <c r="BA40">
        <v>7.1793988047892698</v>
      </c>
      <c r="BB40">
        <v>7.1793988047892698</v>
      </c>
      <c r="BC40">
        <v>7.1793988047892698</v>
      </c>
      <c r="BD40">
        <v>7.1793988047892698</v>
      </c>
      <c r="BE40">
        <v>7.1793988047892698</v>
      </c>
      <c r="BF40">
        <v>7.1793988047892698</v>
      </c>
      <c r="BG40">
        <v>7.1793988047892698</v>
      </c>
      <c r="BH40">
        <v>7.1793988047892698</v>
      </c>
      <c r="BI40">
        <v>7.1793988047892698</v>
      </c>
      <c r="BJ40">
        <v>7.1793988047892698</v>
      </c>
      <c r="BK40">
        <v>7.1793988047892698</v>
      </c>
      <c r="BL40">
        <v>7.1793988047892698</v>
      </c>
      <c r="BM40">
        <v>7.1793988047892698</v>
      </c>
      <c r="BN40">
        <v>7.1793988047892698</v>
      </c>
      <c r="BO40">
        <v>7.1793988047892698</v>
      </c>
      <c r="BP40">
        <v>7.1793988047892698</v>
      </c>
      <c r="BQ40">
        <v>7.1793988047892698</v>
      </c>
      <c r="BR40">
        <v>7.1793988047892698</v>
      </c>
      <c r="BS40">
        <v>7.1793988047892698</v>
      </c>
      <c r="BT40">
        <v>7.1793988047892698</v>
      </c>
      <c r="BU40">
        <v>7.1793988047892698</v>
      </c>
      <c r="BV40">
        <v>7.1793988047892698</v>
      </c>
      <c r="BW40">
        <v>7.1793988047892698</v>
      </c>
      <c r="BX40">
        <v>7.1793988047892698</v>
      </c>
      <c r="BY40">
        <v>7.1793988047892698</v>
      </c>
      <c r="BZ40">
        <v>7.1793988047892698</v>
      </c>
      <c r="CA40">
        <v>7.1793988047892698</v>
      </c>
      <c r="CB40">
        <v>7.1793988047892698</v>
      </c>
      <c r="CC40">
        <v>7.1793988047892698</v>
      </c>
      <c r="CD40">
        <v>7.1793988047892698</v>
      </c>
      <c r="CE40">
        <v>7.1793988047892698</v>
      </c>
      <c r="CF40">
        <v>7.1793988047892698</v>
      </c>
      <c r="CG40">
        <v>7.1793988047892698</v>
      </c>
      <c r="CH40">
        <v>7.1793988047892698</v>
      </c>
      <c r="CI40">
        <v>7.1793988047892698</v>
      </c>
      <c r="CJ40">
        <v>7.1793988047892698</v>
      </c>
      <c r="CK40">
        <v>7.1793988047892698</v>
      </c>
      <c r="CL40">
        <v>7.1793988047892698</v>
      </c>
      <c r="CM40">
        <v>7.1793988047892698</v>
      </c>
      <c r="CN40">
        <v>7.1793988047892698</v>
      </c>
      <c r="CO40">
        <v>7.1793988047892698</v>
      </c>
      <c r="CP40">
        <v>7.1793988047892698</v>
      </c>
      <c r="CQ40">
        <v>7.1793988047892698</v>
      </c>
      <c r="CR40">
        <v>7.1793988047892698</v>
      </c>
      <c r="CS40">
        <v>7.1793988047892698</v>
      </c>
      <c r="CT40">
        <v>7.1793988047892698</v>
      </c>
      <c r="CU40">
        <v>7.1793988047892698</v>
      </c>
      <c r="CV40">
        <v>7.1793988047892698</v>
      </c>
      <c r="CW40">
        <v>7.1793988047892698</v>
      </c>
      <c r="CX40">
        <v>7.1793988047892698</v>
      </c>
      <c r="CY40">
        <v>7.1793988047892698</v>
      </c>
      <c r="CZ40">
        <v>7.1793988047892698</v>
      </c>
      <c r="DA40">
        <v>7.1793988047892698</v>
      </c>
      <c r="DB40">
        <v>7.1793988047892698</v>
      </c>
      <c r="DC40">
        <v>7.1793988047892698</v>
      </c>
      <c r="DD40">
        <v>7.1793988047892698</v>
      </c>
      <c r="DE40">
        <v>7.1793988047892698</v>
      </c>
      <c r="DF40">
        <v>7.1793988047892698</v>
      </c>
      <c r="DG40">
        <v>7.1793988047892698</v>
      </c>
      <c r="DH40">
        <v>7.1793988047892698</v>
      </c>
      <c r="DI40">
        <v>7.1793988047892698</v>
      </c>
      <c r="DJ40">
        <v>7.1793988047892698</v>
      </c>
      <c r="DK40">
        <v>7.1793988047892698</v>
      </c>
      <c r="DL40">
        <v>7.1793988047892698</v>
      </c>
      <c r="DM40">
        <v>7.1793988047892698</v>
      </c>
      <c r="DN40">
        <v>7.1793988047892698</v>
      </c>
      <c r="DO40">
        <v>7.1793988047892698</v>
      </c>
      <c r="DP40">
        <v>7.1793988047892698</v>
      </c>
      <c r="DQ40">
        <v>7.1793988047892698</v>
      </c>
      <c r="DR40">
        <v>7.1793988047892698</v>
      </c>
      <c r="DS40">
        <v>7.1793988047892698</v>
      </c>
      <c r="DT40">
        <v>7.1793988047892698</v>
      </c>
      <c r="DU40">
        <v>7.1793988047892698</v>
      </c>
      <c r="DV40">
        <v>7.1793988047892698</v>
      </c>
      <c r="DW40">
        <v>7.1793988047892698</v>
      </c>
      <c r="DX40">
        <v>7.1793988047892698</v>
      </c>
      <c r="DY40">
        <v>7.1793988047892698</v>
      </c>
      <c r="DZ40">
        <v>7.1793988047892698</v>
      </c>
      <c r="EA40">
        <v>7.1793988047892698</v>
      </c>
      <c r="EB40">
        <v>7.1793988047892698</v>
      </c>
      <c r="EC40">
        <v>7.1793988047892698</v>
      </c>
      <c r="ED40">
        <v>7.1793988047892698</v>
      </c>
      <c r="EE40">
        <v>7.1793988047892698</v>
      </c>
      <c r="EF40">
        <v>7.1793988047892698</v>
      </c>
      <c r="EG40">
        <v>7.1793988047892698</v>
      </c>
      <c r="EH40">
        <v>7.1793988047892698</v>
      </c>
      <c r="EI40">
        <v>7.1793988047892698</v>
      </c>
      <c r="EJ40">
        <v>7.1793988047892698</v>
      </c>
      <c r="EK40">
        <v>7.1793988047892698</v>
      </c>
      <c r="EL40">
        <v>7.1793988047892698</v>
      </c>
      <c r="EM40">
        <v>7.1793988047892698</v>
      </c>
      <c r="EN40">
        <v>7.1793988047892698</v>
      </c>
      <c r="EO40">
        <v>7.1793988047892698</v>
      </c>
      <c r="EP40">
        <v>7.1793988047892698</v>
      </c>
      <c r="EQ40">
        <v>7.1793988047892698</v>
      </c>
      <c r="ER40">
        <v>7.1793988047892698</v>
      </c>
      <c r="ES40">
        <v>7.1793988047892698</v>
      </c>
      <c r="ET40">
        <v>7.1793988047892698</v>
      </c>
      <c r="EU40">
        <v>7.1793988047892698</v>
      </c>
      <c r="EV40">
        <v>7.1793988047892698</v>
      </c>
      <c r="EW40">
        <v>7.1793988047892698</v>
      </c>
      <c r="EX40">
        <v>7.1793988047892698</v>
      </c>
      <c r="EY40">
        <v>7.1793988047892698</v>
      </c>
      <c r="EZ40">
        <v>7.1793988047892698</v>
      </c>
      <c r="FA40">
        <v>7.1793988047892698</v>
      </c>
      <c r="FB40">
        <v>7.1793988047892698</v>
      </c>
      <c r="FC40">
        <v>7.1793988047892698</v>
      </c>
      <c r="FD40">
        <v>7.1793988047892698</v>
      </c>
      <c r="FE40">
        <v>7.1793988047892698</v>
      </c>
      <c r="FF40">
        <v>7.1793988047892698</v>
      </c>
      <c r="FG40">
        <v>7.1793988047892698</v>
      </c>
      <c r="FH40">
        <v>7.1793988047892698</v>
      </c>
      <c r="FI40">
        <v>7.1793988047892698</v>
      </c>
      <c r="FJ40">
        <v>7.1793988047892698</v>
      </c>
      <c r="FK40">
        <v>7.1793988047892698</v>
      </c>
      <c r="FL40">
        <v>7.1793988047892698</v>
      </c>
      <c r="FM40">
        <v>7.1793988047892698</v>
      </c>
      <c r="FN40">
        <v>7.1793988047892698</v>
      </c>
      <c r="FO40">
        <v>7.1793988047892698</v>
      </c>
      <c r="FP40">
        <v>7.1793988047892698</v>
      </c>
      <c r="FQ40">
        <v>7.1793988047892698</v>
      </c>
      <c r="FR40">
        <v>7.1793988047892698</v>
      </c>
      <c r="FS40">
        <v>7.1793988047892698</v>
      </c>
      <c r="FT40">
        <v>7.1793988047892698</v>
      </c>
      <c r="FU40">
        <v>7.1793988047892698</v>
      </c>
      <c r="FV40">
        <v>7.1793988047892698</v>
      </c>
      <c r="FW40">
        <v>7.1793988047892698</v>
      </c>
      <c r="FX40">
        <v>7.1793988047892698</v>
      </c>
      <c r="FY40">
        <v>7.1793988047892698</v>
      </c>
      <c r="FZ40">
        <v>7.1793988047892698</v>
      </c>
      <c r="GA40">
        <v>7.1793988047892698</v>
      </c>
      <c r="GB40">
        <v>7.1793988047892698</v>
      </c>
      <c r="GC40">
        <v>7.1793988047892698</v>
      </c>
      <c r="GD40">
        <v>7.1793988047892698</v>
      </c>
      <c r="GE40">
        <v>7.1793988047892698</v>
      </c>
      <c r="GF40">
        <v>7.1793988047892698</v>
      </c>
      <c r="GG40">
        <v>7.1793988047892698</v>
      </c>
      <c r="GH40">
        <v>7.1793988047892698</v>
      </c>
    </row>
    <row r="41" spans="1:190" x14ac:dyDescent="0.2">
      <c r="B41">
        <v>131.66694377414186</v>
      </c>
      <c r="C41">
        <v>131.66694377414186</v>
      </c>
      <c r="D41">
        <v>131.66694377414186</v>
      </c>
      <c r="E41">
        <v>131.66694377414186</v>
      </c>
      <c r="F41">
        <v>131.66694377414186</v>
      </c>
      <c r="G41">
        <v>131.66694377414186</v>
      </c>
      <c r="H41">
        <v>131.66694377414186</v>
      </c>
      <c r="I41">
        <v>131.66694377414186</v>
      </c>
      <c r="J41">
        <v>131.66694377414186</v>
      </c>
      <c r="K41">
        <v>131.66694377414186</v>
      </c>
      <c r="L41">
        <v>131.66694377414186</v>
      </c>
      <c r="M41">
        <v>131.66694377414186</v>
      </c>
      <c r="N41">
        <v>131.66694377414186</v>
      </c>
      <c r="O41">
        <v>131.66694377414186</v>
      </c>
      <c r="P41">
        <v>131.66694377414186</v>
      </c>
      <c r="Q41">
        <v>131.66694377414186</v>
      </c>
      <c r="R41">
        <v>131.66694377414186</v>
      </c>
      <c r="S41">
        <v>131.66694377414186</v>
      </c>
      <c r="T41">
        <v>131.66694377414186</v>
      </c>
      <c r="U41">
        <v>131.66694377414186</v>
      </c>
      <c r="V41">
        <v>131.66694377414186</v>
      </c>
      <c r="W41">
        <v>131.66694377414186</v>
      </c>
      <c r="X41">
        <v>131.66694377414186</v>
      </c>
      <c r="Y41">
        <v>131.66694377414186</v>
      </c>
      <c r="Z41">
        <v>131.66694377414186</v>
      </c>
      <c r="AA41">
        <v>131.66694377414186</v>
      </c>
      <c r="AB41">
        <v>131.66694377414186</v>
      </c>
      <c r="AC41">
        <v>131.66694377414186</v>
      </c>
      <c r="AD41">
        <v>131.66694377414186</v>
      </c>
      <c r="AE41">
        <v>131.66694377414186</v>
      </c>
      <c r="AF41">
        <v>131.66694377414186</v>
      </c>
      <c r="AG41">
        <v>131.66694377414186</v>
      </c>
      <c r="AH41">
        <v>131.66694377414186</v>
      </c>
      <c r="AI41">
        <v>131.66694377414186</v>
      </c>
      <c r="AJ41">
        <v>131.66694377414186</v>
      </c>
      <c r="AK41">
        <v>131.66694377414186</v>
      </c>
      <c r="AL41">
        <v>131.66694377414186</v>
      </c>
      <c r="AM41">
        <v>131.66694377414186</v>
      </c>
      <c r="AN41">
        <v>131.66694377414186</v>
      </c>
      <c r="AO41">
        <v>131.66694377414186</v>
      </c>
      <c r="AP41">
        <v>131.66694377414186</v>
      </c>
      <c r="AQ41">
        <v>131.66694377414186</v>
      </c>
      <c r="AR41">
        <v>131.66694377414186</v>
      </c>
      <c r="AS41">
        <v>131.66694377414186</v>
      </c>
      <c r="AT41">
        <v>131.66694377414186</v>
      </c>
      <c r="AU41">
        <v>131.66694377414186</v>
      </c>
      <c r="AV41">
        <v>131.66694377414186</v>
      </c>
      <c r="AW41">
        <v>131.66694377414186</v>
      </c>
      <c r="AX41">
        <v>131.66694377414186</v>
      </c>
      <c r="AY41">
        <v>131.66694377414186</v>
      </c>
      <c r="AZ41">
        <v>131.66694377414186</v>
      </c>
      <c r="BA41">
        <v>131.66694377414186</v>
      </c>
      <c r="BB41">
        <v>131.66694377414186</v>
      </c>
      <c r="BC41">
        <v>131.66694377414186</v>
      </c>
      <c r="BD41">
        <v>131.66694377414186</v>
      </c>
      <c r="BE41">
        <v>131.66694377414186</v>
      </c>
      <c r="BF41">
        <v>131.66694377414186</v>
      </c>
      <c r="BG41">
        <v>131.66694377414186</v>
      </c>
      <c r="BH41">
        <v>131.66694377414186</v>
      </c>
      <c r="BI41">
        <v>131.66694377414186</v>
      </c>
      <c r="BJ41">
        <v>131.66694377414186</v>
      </c>
      <c r="BK41">
        <v>131.66694377414186</v>
      </c>
      <c r="BL41">
        <v>131.66694377414186</v>
      </c>
      <c r="BM41">
        <v>131.66694377414186</v>
      </c>
      <c r="BN41">
        <v>131.66694377414186</v>
      </c>
      <c r="BO41">
        <v>131.66694377414186</v>
      </c>
      <c r="BP41">
        <v>131.66694377414186</v>
      </c>
      <c r="BQ41">
        <v>131.66694377414186</v>
      </c>
      <c r="BR41">
        <v>131.66694377414186</v>
      </c>
      <c r="BS41">
        <v>131.66694377414186</v>
      </c>
      <c r="BT41">
        <v>131.66694377414186</v>
      </c>
      <c r="BU41">
        <v>131.66694377414186</v>
      </c>
      <c r="BV41">
        <v>131.66694377414186</v>
      </c>
      <c r="BW41">
        <v>131.66694377414186</v>
      </c>
      <c r="BX41">
        <v>131.66694377414186</v>
      </c>
      <c r="BY41">
        <v>131.66694377414186</v>
      </c>
      <c r="BZ41">
        <v>131.66694377414186</v>
      </c>
      <c r="CA41">
        <v>131.66694377414186</v>
      </c>
      <c r="CB41">
        <v>131.66694377414186</v>
      </c>
      <c r="CC41">
        <v>131.66694377414186</v>
      </c>
      <c r="CD41">
        <v>131.66694377414186</v>
      </c>
      <c r="CE41">
        <v>131.66694377414186</v>
      </c>
      <c r="CF41">
        <v>131.66694377414186</v>
      </c>
      <c r="CG41">
        <v>131.66694377414186</v>
      </c>
      <c r="CH41">
        <v>131.66694377414186</v>
      </c>
      <c r="CI41">
        <v>131.66694377414186</v>
      </c>
      <c r="CJ41">
        <v>131.66694377414186</v>
      </c>
      <c r="CK41">
        <v>131.66694377414186</v>
      </c>
      <c r="CL41">
        <v>131.66694377414186</v>
      </c>
      <c r="CM41">
        <v>131.66694377414186</v>
      </c>
      <c r="CN41">
        <v>131.66694377414186</v>
      </c>
      <c r="CO41">
        <v>131.66694377414186</v>
      </c>
      <c r="CP41">
        <v>131.66694377414186</v>
      </c>
      <c r="CQ41">
        <v>131.66694377414186</v>
      </c>
      <c r="CR41">
        <v>131.66694377414186</v>
      </c>
      <c r="CS41">
        <v>131.66694377414186</v>
      </c>
      <c r="CT41">
        <v>131.66694377414186</v>
      </c>
      <c r="CU41">
        <v>131.66694377414186</v>
      </c>
      <c r="CV41">
        <v>131.66694377414186</v>
      </c>
      <c r="CW41">
        <v>131.66694377414186</v>
      </c>
      <c r="CX41">
        <v>131.66694377414186</v>
      </c>
      <c r="CY41">
        <v>131.66694377414186</v>
      </c>
      <c r="CZ41">
        <v>131.66694377414186</v>
      </c>
      <c r="DA41">
        <v>131.66694377414186</v>
      </c>
      <c r="DB41">
        <v>131.66694377414186</v>
      </c>
      <c r="DC41">
        <v>131.66694377414186</v>
      </c>
      <c r="DD41">
        <v>131.66694377414186</v>
      </c>
      <c r="DE41">
        <v>131.66694377414186</v>
      </c>
      <c r="DF41">
        <v>131.66694377414186</v>
      </c>
      <c r="DG41">
        <v>131.66694377414186</v>
      </c>
      <c r="DH41">
        <v>131.66694377414186</v>
      </c>
      <c r="DI41">
        <v>131.66694377414186</v>
      </c>
      <c r="DJ41">
        <v>131.66694377414186</v>
      </c>
      <c r="DK41">
        <v>131.66694377414186</v>
      </c>
      <c r="DL41">
        <v>131.66694377414186</v>
      </c>
      <c r="DM41">
        <v>131.66694377414186</v>
      </c>
      <c r="DN41">
        <v>131.66694377414186</v>
      </c>
      <c r="DO41">
        <v>131.66694377414186</v>
      </c>
      <c r="DP41">
        <v>131.66694377414186</v>
      </c>
      <c r="DQ41">
        <v>131.66694377414186</v>
      </c>
      <c r="DR41">
        <v>131.66694377414186</v>
      </c>
      <c r="DS41">
        <v>131.66694377414186</v>
      </c>
      <c r="DT41">
        <v>131.66694377414186</v>
      </c>
      <c r="DU41">
        <v>131.66694377414186</v>
      </c>
      <c r="DV41">
        <v>131.66694377414186</v>
      </c>
      <c r="DW41">
        <v>131.66694377414186</v>
      </c>
      <c r="DX41">
        <v>131.66694377414186</v>
      </c>
      <c r="DY41">
        <v>131.66694377414186</v>
      </c>
      <c r="DZ41">
        <v>131.66694377414186</v>
      </c>
      <c r="EA41">
        <v>131.66694377414186</v>
      </c>
      <c r="EB41">
        <v>131.66694377414186</v>
      </c>
      <c r="EC41">
        <v>131.66694377414186</v>
      </c>
      <c r="ED41">
        <v>131.66694377414186</v>
      </c>
      <c r="EE41">
        <v>131.66694377414186</v>
      </c>
      <c r="EF41">
        <v>131.66694377414186</v>
      </c>
      <c r="EG41">
        <v>131.66694377414186</v>
      </c>
      <c r="EH41">
        <v>131.66694377414186</v>
      </c>
      <c r="EI41">
        <v>131.66694377414186</v>
      </c>
      <c r="EJ41">
        <v>131.66694377414186</v>
      </c>
      <c r="EK41">
        <v>131.66694377414186</v>
      </c>
      <c r="EL41">
        <v>131.66694377414186</v>
      </c>
      <c r="EM41">
        <v>131.66694377414186</v>
      </c>
      <c r="EN41">
        <v>131.66694377414186</v>
      </c>
      <c r="EO41">
        <v>131.66694377414186</v>
      </c>
      <c r="EP41">
        <v>131.66694377414186</v>
      </c>
      <c r="EQ41">
        <v>131.66694377414186</v>
      </c>
      <c r="ER41">
        <v>131.66694377414186</v>
      </c>
      <c r="ES41">
        <v>131.66694377414186</v>
      </c>
      <c r="ET41">
        <v>131.66694377414186</v>
      </c>
      <c r="EU41">
        <v>131.66694377414186</v>
      </c>
      <c r="EV41">
        <v>131.66694377414186</v>
      </c>
      <c r="EW41">
        <v>131.66694377414186</v>
      </c>
      <c r="EX41">
        <v>131.66694377414186</v>
      </c>
      <c r="EY41">
        <v>131.66694377414186</v>
      </c>
      <c r="EZ41">
        <v>131.66694377414186</v>
      </c>
      <c r="FA41">
        <v>131.66694377414186</v>
      </c>
      <c r="FB41">
        <v>131.66694377414186</v>
      </c>
      <c r="FC41">
        <v>131.66694377414186</v>
      </c>
      <c r="FD41">
        <v>131.66694377414186</v>
      </c>
      <c r="FE41">
        <v>131.66694377414186</v>
      </c>
      <c r="FF41">
        <v>131.66694377414186</v>
      </c>
      <c r="FG41">
        <v>131.66694377414186</v>
      </c>
      <c r="FH41">
        <v>131.66694377414186</v>
      </c>
      <c r="FI41">
        <v>131.66694377414186</v>
      </c>
      <c r="FJ41">
        <v>131.66694377414186</v>
      </c>
      <c r="FK41">
        <v>131.66694377414186</v>
      </c>
      <c r="FL41">
        <v>131.66694377414186</v>
      </c>
      <c r="FM41">
        <v>131.66694377414186</v>
      </c>
      <c r="FN41">
        <v>131.66694377414186</v>
      </c>
      <c r="FO41">
        <v>131.66694377414186</v>
      </c>
      <c r="FP41">
        <v>131.66694377414186</v>
      </c>
      <c r="FQ41">
        <v>131.66694377414186</v>
      </c>
      <c r="FR41">
        <v>131.66694377414186</v>
      </c>
      <c r="FS41">
        <v>131.66694377414186</v>
      </c>
      <c r="FT41">
        <v>131.66694377414186</v>
      </c>
      <c r="FU41">
        <v>131.66694377414186</v>
      </c>
      <c r="FV41">
        <v>131.66694377414186</v>
      </c>
      <c r="FW41">
        <v>131.66694377414186</v>
      </c>
      <c r="FX41">
        <v>131.66694377414186</v>
      </c>
      <c r="FY41">
        <v>131.66694377414186</v>
      </c>
      <c r="FZ41">
        <v>131.66694377414186</v>
      </c>
      <c r="GA41">
        <v>131.66694377414186</v>
      </c>
      <c r="GB41">
        <v>131.66694377414186</v>
      </c>
      <c r="GC41">
        <v>131.66694377414186</v>
      </c>
      <c r="GD41">
        <v>131.66694377414186</v>
      </c>
      <c r="GE41">
        <v>131.66694377414186</v>
      </c>
      <c r="GF41">
        <v>131.66694377414186</v>
      </c>
      <c r="GG41">
        <v>131.66694377414186</v>
      </c>
      <c r="GH41">
        <v>131.66694377414186</v>
      </c>
    </row>
    <row r="42" spans="1:190" x14ac:dyDescent="0.2">
      <c r="B42">
        <v>0.257018288442108</v>
      </c>
      <c r="C42">
        <v>0.257018288442108</v>
      </c>
      <c r="D42">
        <v>0.257018288442108</v>
      </c>
      <c r="E42">
        <v>0.257018288442108</v>
      </c>
      <c r="F42">
        <v>0.257018288442108</v>
      </c>
      <c r="G42">
        <v>0.257018288442108</v>
      </c>
      <c r="H42">
        <v>0.257018288442108</v>
      </c>
      <c r="I42">
        <v>0.257018288442108</v>
      </c>
      <c r="J42">
        <v>0.257018288442108</v>
      </c>
      <c r="K42">
        <v>0.257018288442108</v>
      </c>
      <c r="L42">
        <v>0.257018288442108</v>
      </c>
      <c r="M42">
        <v>0.257018288442108</v>
      </c>
      <c r="N42">
        <v>0.257018288442108</v>
      </c>
      <c r="O42">
        <v>0.257018288442108</v>
      </c>
      <c r="P42">
        <v>0.257018288442108</v>
      </c>
      <c r="Q42">
        <v>0.257018288442108</v>
      </c>
      <c r="R42">
        <v>0.257018288442108</v>
      </c>
      <c r="S42">
        <v>0.257018288442108</v>
      </c>
      <c r="T42">
        <v>0.257018288442108</v>
      </c>
      <c r="U42">
        <v>0.257018288442108</v>
      </c>
      <c r="V42">
        <v>0.257018288442108</v>
      </c>
      <c r="W42">
        <v>0.257018288442108</v>
      </c>
      <c r="X42">
        <v>0.257018288442108</v>
      </c>
      <c r="Y42">
        <v>0.257018288442108</v>
      </c>
      <c r="Z42">
        <v>0.257018288442108</v>
      </c>
      <c r="AA42">
        <v>0.257018288442108</v>
      </c>
      <c r="AB42">
        <v>0.257018288442108</v>
      </c>
      <c r="AC42">
        <v>0.257018288442108</v>
      </c>
      <c r="AD42">
        <v>0.257018288442108</v>
      </c>
      <c r="AE42">
        <v>0.257018288442108</v>
      </c>
      <c r="AF42">
        <v>0.257018288442108</v>
      </c>
      <c r="AG42">
        <v>0.257018288442108</v>
      </c>
      <c r="AH42">
        <v>0.257018288442108</v>
      </c>
      <c r="AI42">
        <v>0.257018288442108</v>
      </c>
      <c r="AJ42">
        <v>0.257018288442108</v>
      </c>
      <c r="AK42">
        <v>0.257018288442108</v>
      </c>
      <c r="AL42">
        <v>0.257018288442108</v>
      </c>
      <c r="AM42">
        <v>0.257018288442108</v>
      </c>
      <c r="AN42">
        <v>0.257018288442108</v>
      </c>
      <c r="AO42">
        <v>0.257018288442108</v>
      </c>
      <c r="AP42">
        <v>0.257018288442108</v>
      </c>
      <c r="AQ42">
        <v>0.257018288442108</v>
      </c>
      <c r="AR42">
        <v>0.257018288442108</v>
      </c>
      <c r="AS42">
        <v>0.257018288442108</v>
      </c>
      <c r="AT42">
        <v>0.257018288442108</v>
      </c>
      <c r="AU42">
        <v>0.257018288442108</v>
      </c>
      <c r="AV42">
        <v>0.257018288442108</v>
      </c>
      <c r="AW42">
        <v>0.257018288442108</v>
      </c>
      <c r="AX42">
        <v>0.257018288442108</v>
      </c>
      <c r="AY42">
        <v>0.257018288442108</v>
      </c>
      <c r="AZ42">
        <v>0.257018288442108</v>
      </c>
      <c r="BA42">
        <v>0.257018288442108</v>
      </c>
      <c r="BB42">
        <v>0.257018288442108</v>
      </c>
      <c r="BC42">
        <v>0.257018288442108</v>
      </c>
      <c r="BD42">
        <v>0.257018288442108</v>
      </c>
      <c r="BE42">
        <v>0.257018288442108</v>
      </c>
      <c r="BF42">
        <v>0.257018288442108</v>
      </c>
      <c r="BG42">
        <v>0.257018288442108</v>
      </c>
      <c r="BH42">
        <v>0.257018288442108</v>
      </c>
      <c r="BI42">
        <v>0.257018288442108</v>
      </c>
      <c r="BJ42">
        <v>0.257018288442108</v>
      </c>
      <c r="BK42">
        <v>0.257018288442108</v>
      </c>
      <c r="BL42">
        <v>0.257018288442108</v>
      </c>
      <c r="BM42">
        <v>0.257018288442108</v>
      </c>
      <c r="BN42">
        <v>0.257018288442108</v>
      </c>
      <c r="BO42">
        <v>0.257018288442108</v>
      </c>
      <c r="BP42">
        <v>0.257018288442108</v>
      </c>
      <c r="BQ42">
        <v>0.257018288442108</v>
      </c>
      <c r="BR42">
        <v>0.257018288442108</v>
      </c>
      <c r="BS42">
        <v>0.257018288442108</v>
      </c>
      <c r="BT42">
        <v>0.257018288442108</v>
      </c>
      <c r="BU42">
        <v>0.257018288442108</v>
      </c>
      <c r="BV42">
        <v>0.257018288442108</v>
      </c>
      <c r="BW42">
        <v>0.257018288442108</v>
      </c>
      <c r="BX42">
        <v>0.257018288442108</v>
      </c>
      <c r="BY42">
        <v>0.257018288442108</v>
      </c>
      <c r="BZ42">
        <v>0.257018288442108</v>
      </c>
      <c r="CA42">
        <v>0.257018288442108</v>
      </c>
      <c r="CB42">
        <v>0.257018288442108</v>
      </c>
      <c r="CC42">
        <v>0.257018288442108</v>
      </c>
      <c r="CD42">
        <v>0.257018288442108</v>
      </c>
      <c r="CE42">
        <v>0.257018288442108</v>
      </c>
      <c r="CF42">
        <v>0.257018288442108</v>
      </c>
      <c r="CG42">
        <v>0.257018288442108</v>
      </c>
      <c r="CH42">
        <v>0.257018288442108</v>
      </c>
      <c r="CI42">
        <v>0.257018288442108</v>
      </c>
      <c r="CJ42">
        <v>0.257018288442108</v>
      </c>
      <c r="CK42">
        <v>0.257018288442108</v>
      </c>
      <c r="CL42">
        <v>0.257018288442108</v>
      </c>
      <c r="CM42">
        <v>0.257018288442108</v>
      </c>
      <c r="CN42">
        <v>0.257018288442108</v>
      </c>
      <c r="CO42">
        <v>0.257018288442108</v>
      </c>
      <c r="CP42">
        <v>0.257018288442108</v>
      </c>
      <c r="CQ42">
        <v>0.257018288442108</v>
      </c>
      <c r="CR42">
        <v>0.257018288442108</v>
      </c>
      <c r="CS42">
        <v>0.257018288442108</v>
      </c>
      <c r="CT42">
        <v>0.257018288442108</v>
      </c>
      <c r="CU42">
        <v>0.257018288442108</v>
      </c>
      <c r="CV42">
        <v>0.257018288442108</v>
      </c>
      <c r="CW42">
        <v>0.257018288442108</v>
      </c>
      <c r="CX42">
        <v>0.257018288442108</v>
      </c>
      <c r="CY42">
        <v>0.257018288442108</v>
      </c>
      <c r="CZ42">
        <v>0.257018288442108</v>
      </c>
      <c r="DA42">
        <v>0.257018288442108</v>
      </c>
      <c r="DB42">
        <v>0.257018288442108</v>
      </c>
      <c r="DC42">
        <v>0.257018288442108</v>
      </c>
      <c r="DD42">
        <v>0.257018288442108</v>
      </c>
      <c r="DE42">
        <v>0.257018288442108</v>
      </c>
      <c r="DF42">
        <v>0.257018288442108</v>
      </c>
      <c r="DG42">
        <v>0.257018288442108</v>
      </c>
      <c r="DH42">
        <v>0.257018288442108</v>
      </c>
      <c r="DI42">
        <v>0.257018288442108</v>
      </c>
      <c r="DJ42">
        <v>0.257018288442108</v>
      </c>
      <c r="DK42">
        <v>0.257018288442108</v>
      </c>
      <c r="DL42">
        <v>0.257018288442108</v>
      </c>
      <c r="DM42">
        <v>0.257018288442108</v>
      </c>
      <c r="DN42">
        <v>0.257018288442108</v>
      </c>
      <c r="DO42">
        <v>0.257018288442108</v>
      </c>
      <c r="DP42">
        <v>0.257018288442108</v>
      </c>
      <c r="DQ42">
        <v>0.257018288442108</v>
      </c>
      <c r="DR42">
        <v>0.257018288442108</v>
      </c>
      <c r="DS42">
        <v>0.257018288442108</v>
      </c>
      <c r="DT42">
        <v>0.257018288442108</v>
      </c>
      <c r="DU42">
        <v>0.257018288442108</v>
      </c>
      <c r="DV42">
        <v>0.257018288442108</v>
      </c>
      <c r="DW42">
        <v>0.257018288442108</v>
      </c>
      <c r="DX42">
        <v>0.257018288442108</v>
      </c>
      <c r="DY42">
        <v>0.257018288442108</v>
      </c>
      <c r="DZ42">
        <v>0.257018288442108</v>
      </c>
      <c r="EA42">
        <v>0.257018288442108</v>
      </c>
      <c r="EB42">
        <v>0.257018288442108</v>
      </c>
      <c r="EC42">
        <v>0.257018288442108</v>
      </c>
      <c r="ED42">
        <v>0.257018288442108</v>
      </c>
      <c r="EE42">
        <v>0.257018288442108</v>
      </c>
      <c r="EF42">
        <v>0.257018288442108</v>
      </c>
      <c r="EG42">
        <v>0.257018288442108</v>
      </c>
      <c r="EH42">
        <v>0.257018288442108</v>
      </c>
      <c r="EI42">
        <v>0.257018288442108</v>
      </c>
      <c r="EJ42">
        <v>0.257018288442108</v>
      </c>
      <c r="EK42">
        <v>0.257018288442108</v>
      </c>
      <c r="EL42">
        <v>0.257018288442108</v>
      </c>
      <c r="EM42">
        <v>0.257018288442108</v>
      </c>
      <c r="EN42">
        <v>0.257018288442108</v>
      </c>
      <c r="EO42">
        <v>0.257018288442108</v>
      </c>
      <c r="EP42">
        <v>0.257018288442108</v>
      </c>
      <c r="EQ42">
        <v>0.257018288442108</v>
      </c>
      <c r="ER42">
        <v>0.257018288442108</v>
      </c>
      <c r="ES42">
        <v>0.257018288442108</v>
      </c>
      <c r="ET42">
        <v>0.257018288442108</v>
      </c>
      <c r="EU42">
        <v>0.257018288442108</v>
      </c>
      <c r="EV42">
        <v>0.257018288442108</v>
      </c>
      <c r="EW42">
        <v>0.257018288442108</v>
      </c>
      <c r="EX42">
        <v>0.257018288442108</v>
      </c>
      <c r="EY42">
        <v>0.257018288442108</v>
      </c>
      <c r="EZ42">
        <v>0.257018288442108</v>
      </c>
      <c r="FA42">
        <v>0.257018288442108</v>
      </c>
      <c r="FB42">
        <v>0.257018288442108</v>
      </c>
      <c r="FC42">
        <v>0.257018288442108</v>
      </c>
      <c r="FD42">
        <v>0.257018288442108</v>
      </c>
      <c r="FE42">
        <v>0.257018288442108</v>
      </c>
      <c r="FF42">
        <v>0.257018288442108</v>
      </c>
      <c r="FG42">
        <v>0.257018288442108</v>
      </c>
      <c r="FH42">
        <v>0.257018288442108</v>
      </c>
      <c r="FI42">
        <v>0.257018288442108</v>
      </c>
      <c r="FJ42">
        <v>0.257018288442108</v>
      </c>
      <c r="FK42">
        <v>0.257018288442108</v>
      </c>
      <c r="FL42">
        <v>0.257018288442108</v>
      </c>
      <c r="FM42">
        <v>0.257018288442108</v>
      </c>
      <c r="FN42">
        <v>0.257018288442108</v>
      </c>
      <c r="FO42">
        <v>0.257018288442108</v>
      </c>
      <c r="FP42">
        <v>0.257018288442108</v>
      </c>
      <c r="FQ42">
        <v>0.257018288442108</v>
      </c>
      <c r="FR42">
        <v>0.257018288442108</v>
      </c>
      <c r="FS42">
        <v>0.257018288442108</v>
      </c>
      <c r="FT42">
        <v>0.257018288442108</v>
      </c>
      <c r="FU42">
        <v>0.257018288442108</v>
      </c>
      <c r="FV42">
        <v>0.257018288442108</v>
      </c>
      <c r="FW42">
        <v>0.257018288442108</v>
      </c>
      <c r="FX42">
        <v>0.257018288442108</v>
      </c>
      <c r="FY42">
        <v>0.257018288442108</v>
      </c>
      <c r="FZ42">
        <v>0.257018288442108</v>
      </c>
      <c r="GA42">
        <v>0.257018288442108</v>
      </c>
      <c r="GB42">
        <v>0.257018288442108</v>
      </c>
      <c r="GC42">
        <v>0.257018288442108</v>
      </c>
      <c r="GD42">
        <v>0.257018288442108</v>
      </c>
      <c r="GE42">
        <v>0.257018288442108</v>
      </c>
      <c r="GF42">
        <v>0.257018288442108</v>
      </c>
      <c r="GG42">
        <v>0.257018288442108</v>
      </c>
      <c r="GH42">
        <v>0.257018288442108</v>
      </c>
    </row>
    <row r="43" spans="1:190" x14ac:dyDescent="0.2">
      <c r="B43">
        <v>0.23234420838411801</v>
      </c>
      <c r="C43">
        <v>0.23234420838411801</v>
      </c>
      <c r="D43">
        <v>0.23234420838411801</v>
      </c>
      <c r="E43">
        <v>0.23234420838411801</v>
      </c>
      <c r="F43">
        <v>0.23234420838411801</v>
      </c>
      <c r="G43">
        <v>0.23234420838411801</v>
      </c>
      <c r="H43">
        <v>0.23234420838411801</v>
      </c>
      <c r="I43">
        <v>0.23234420838411801</v>
      </c>
      <c r="J43">
        <v>0.23234420838411801</v>
      </c>
      <c r="K43">
        <v>0.23234420838411801</v>
      </c>
      <c r="L43">
        <v>0.23234420838411801</v>
      </c>
      <c r="M43">
        <v>0.23234420838411801</v>
      </c>
      <c r="N43">
        <v>0.23234420838411801</v>
      </c>
      <c r="O43">
        <v>0.23234420838411801</v>
      </c>
      <c r="P43">
        <v>0.23234420838411801</v>
      </c>
      <c r="Q43">
        <v>0.23234420838411801</v>
      </c>
      <c r="R43">
        <v>0.23234420838411801</v>
      </c>
      <c r="S43">
        <v>0.23234420838411801</v>
      </c>
      <c r="T43">
        <v>0.23234420838411801</v>
      </c>
      <c r="U43">
        <v>0.23234420838411801</v>
      </c>
      <c r="V43">
        <v>0.23234420838411801</v>
      </c>
      <c r="W43">
        <v>0.23234420838411801</v>
      </c>
      <c r="X43">
        <v>0.23234420838411801</v>
      </c>
      <c r="Y43">
        <v>0.23234420838411801</v>
      </c>
      <c r="Z43">
        <v>0.23234420838411801</v>
      </c>
      <c r="AA43">
        <v>0.23234420838411801</v>
      </c>
      <c r="AB43">
        <v>0.23234420838411801</v>
      </c>
      <c r="AC43">
        <v>0.23234420838411801</v>
      </c>
      <c r="AD43">
        <v>0.23234420838411801</v>
      </c>
      <c r="AE43">
        <v>0.23234420838411801</v>
      </c>
      <c r="AF43">
        <v>0.23234420838411801</v>
      </c>
      <c r="AG43">
        <v>0.23234420838411801</v>
      </c>
      <c r="AH43">
        <v>0.23234420838411801</v>
      </c>
      <c r="AI43">
        <v>0.23234420838411801</v>
      </c>
      <c r="AJ43">
        <v>0.23234420838411801</v>
      </c>
      <c r="AK43">
        <v>0.23234420838411801</v>
      </c>
      <c r="AL43">
        <v>0.23234420838411801</v>
      </c>
      <c r="AM43">
        <v>0.23234420838411801</v>
      </c>
      <c r="AN43">
        <v>0.23234420838411801</v>
      </c>
      <c r="AO43">
        <v>0.23234420838411801</v>
      </c>
      <c r="AP43">
        <v>0.23234420838411801</v>
      </c>
      <c r="AQ43">
        <v>0.23234420838411801</v>
      </c>
      <c r="AR43">
        <v>0.23234420838411801</v>
      </c>
      <c r="AS43">
        <v>0.23234420838411801</v>
      </c>
      <c r="AT43">
        <v>0.23234420838411801</v>
      </c>
      <c r="AU43">
        <v>0.23234420838411801</v>
      </c>
      <c r="AV43">
        <v>0.23234420838411801</v>
      </c>
      <c r="AW43">
        <v>0.23234420838411801</v>
      </c>
      <c r="AX43">
        <v>0.23234420838411801</v>
      </c>
      <c r="AY43">
        <v>0.23234420838411801</v>
      </c>
      <c r="AZ43">
        <v>0.23234420838411801</v>
      </c>
      <c r="BA43">
        <v>0.23234420838411801</v>
      </c>
      <c r="BB43">
        <v>0.23234420838411801</v>
      </c>
      <c r="BC43">
        <v>0.23234420838411801</v>
      </c>
      <c r="BD43">
        <v>0.23234420838411801</v>
      </c>
      <c r="BE43">
        <v>0.23234420838411801</v>
      </c>
      <c r="BF43">
        <v>0.23234420838411801</v>
      </c>
      <c r="BG43">
        <v>0.23234420838411801</v>
      </c>
      <c r="BH43">
        <v>0.23234420838411801</v>
      </c>
      <c r="BI43">
        <v>0.23234420838411801</v>
      </c>
      <c r="BJ43">
        <v>0.23234420838411801</v>
      </c>
      <c r="BK43">
        <v>0.23234420838411801</v>
      </c>
      <c r="BL43">
        <v>0.23234420838411801</v>
      </c>
      <c r="BM43">
        <v>0.23234420838411801</v>
      </c>
      <c r="BN43">
        <v>0.23234420838411801</v>
      </c>
      <c r="BO43">
        <v>0.23234420838411801</v>
      </c>
      <c r="BP43">
        <v>0.23234420838411801</v>
      </c>
      <c r="BQ43">
        <v>0.23234420838411801</v>
      </c>
      <c r="BR43">
        <v>0.23234420838411801</v>
      </c>
      <c r="BS43">
        <v>0.23234420838411801</v>
      </c>
      <c r="BT43">
        <v>0.23234420838411801</v>
      </c>
      <c r="BU43">
        <v>0.23234420838411801</v>
      </c>
      <c r="BV43">
        <v>0.23234420838411801</v>
      </c>
      <c r="BW43">
        <v>0.23234420838411801</v>
      </c>
      <c r="BX43">
        <v>0.23234420838411801</v>
      </c>
      <c r="BY43">
        <v>0.23234420838411801</v>
      </c>
      <c r="BZ43">
        <v>0.23234420838411801</v>
      </c>
      <c r="CA43">
        <v>0.23234420838411801</v>
      </c>
      <c r="CB43">
        <v>0.23234420838411801</v>
      </c>
      <c r="CC43">
        <v>0.23234420838411801</v>
      </c>
      <c r="CD43">
        <v>0.23234420838411801</v>
      </c>
      <c r="CE43">
        <v>0.23234420838411801</v>
      </c>
      <c r="CF43">
        <v>0.23234420838411801</v>
      </c>
      <c r="CG43">
        <v>0.23234420838411801</v>
      </c>
      <c r="CH43">
        <v>0.23234420838411801</v>
      </c>
      <c r="CI43">
        <v>0.23234420838411801</v>
      </c>
      <c r="CJ43">
        <v>0.23234420838411801</v>
      </c>
      <c r="CK43">
        <v>0.23234420838411801</v>
      </c>
      <c r="CL43">
        <v>0.23234420838411801</v>
      </c>
      <c r="CM43">
        <v>0.23234420838411801</v>
      </c>
      <c r="CN43">
        <v>0.23234420838411801</v>
      </c>
      <c r="CO43">
        <v>0.23234420838411801</v>
      </c>
      <c r="CP43">
        <v>0.23234420838411801</v>
      </c>
      <c r="CQ43">
        <v>0.23234420838411801</v>
      </c>
      <c r="CR43">
        <v>0.23234420838411801</v>
      </c>
      <c r="CS43">
        <v>0.23234420838411801</v>
      </c>
      <c r="CT43">
        <v>0.23234420838411801</v>
      </c>
      <c r="CU43">
        <v>0.23234420838411801</v>
      </c>
      <c r="CV43">
        <v>0.23234420838411801</v>
      </c>
      <c r="CW43">
        <v>0.23234420838411801</v>
      </c>
      <c r="CX43">
        <v>0.23234420838411801</v>
      </c>
      <c r="CY43">
        <v>0.23234420838411801</v>
      </c>
      <c r="CZ43">
        <v>0.23234420838411801</v>
      </c>
      <c r="DA43">
        <v>0.23234420838411801</v>
      </c>
      <c r="DB43">
        <v>0.23234420838411801</v>
      </c>
      <c r="DC43">
        <v>0.23234420838411801</v>
      </c>
      <c r="DD43">
        <v>0.23234420838411801</v>
      </c>
      <c r="DE43">
        <v>0.23234420838411801</v>
      </c>
      <c r="DF43">
        <v>0.23234420838411801</v>
      </c>
      <c r="DG43">
        <v>0.23234420838411801</v>
      </c>
      <c r="DH43">
        <v>0.23234420838411801</v>
      </c>
      <c r="DI43">
        <v>0.23234420838411801</v>
      </c>
      <c r="DJ43">
        <v>0.23234420838411801</v>
      </c>
      <c r="DK43">
        <v>0.23234420838411801</v>
      </c>
      <c r="DL43">
        <v>0.23234420838411801</v>
      </c>
      <c r="DM43">
        <v>0.23234420838411801</v>
      </c>
      <c r="DN43">
        <v>0.23234420838411801</v>
      </c>
      <c r="DO43">
        <v>0.23234420838411801</v>
      </c>
      <c r="DP43">
        <v>0.23234420838411801</v>
      </c>
      <c r="DQ43">
        <v>0.23234420838411801</v>
      </c>
      <c r="DR43">
        <v>0.23234420838411801</v>
      </c>
      <c r="DS43">
        <v>0.23234420838411801</v>
      </c>
      <c r="DT43">
        <v>0.23234420838411801</v>
      </c>
      <c r="DU43">
        <v>0.23234420838411801</v>
      </c>
      <c r="DV43">
        <v>0.23234420838411801</v>
      </c>
      <c r="DW43">
        <v>0.23234420838411801</v>
      </c>
      <c r="DX43">
        <v>0.23234420838411801</v>
      </c>
      <c r="DY43">
        <v>0.23234420838411801</v>
      </c>
      <c r="DZ43">
        <v>0.23234420838411801</v>
      </c>
      <c r="EA43">
        <v>0.23234420838411801</v>
      </c>
      <c r="EB43">
        <v>0.23234420838411801</v>
      </c>
      <c r="EC43">
        <v>0.23234420838411801</v>
      </c>
      <c r="ED43">
        <v>0.23234420838411801</v>
      </c>
      <c r="EE43">
        <v>0.23234420838411801</v>
      </c>
      <c r="EF43">
        <v>0.23234420838411801</v>
      </c>
      <c r="EG43">
        <v>0.23234420838411801</v>
      </c>
      <c r="EH43">
        <v>0.23234420838411801</v>
      </c>
      <c r="EI43">
        <v>0.23234420838411801</v>
      </c>
      <c r="EJ43">
        <v>0.23234420838411801</v>
      </c>
      <c r="EK43">
        <v>0.23234420838411801</v>
      </c>
      <c r="EL43">
        <v>0.23234420838411801</v>
      </c>
      <c r="EM43">
        <v>0.23234420838411801</v>
      </c>
      <c r="EN43">
        <v>0.23234420838411801</v>
      </c>
      <c r="EO43">
        <v>0.23234420838411801</v>
      </c>
      <c r="EP43">
        <v>0.23234420838411801</v>
      </c>
      <c r="EQ43">
        <v>0.23234420838411801</v>
      </c>
      <c r="ER43">
        <v>0.23234420838411801</v>
      </c>
      <c r="ES43">
        <v>0.23234420838411801</v>
      </c>
      <c r="ET43">
        <v>0.23234420838411801</v>
      </c>
      <c r="EU43">
        <v>0.23234420838411801</v>
      </c>
      <c r="EV43">
        <v>0.23234420838411801</v>
      </c>
      <c r="EW43">
        <v>0.23234420838411801</v>
      </c>
      <c r="EX43">
        <v>0.23234420838411801</v>
      </c>
      <c r="EY43">
        <v>0.23234420838411801</v>
      </c>
      <c r="EZ43">
        <v>0.23234420838411801</v>
      </c>
      <c r="FA43">
        <v>0.23234420838411801</v>
      </c>
      <c r="FB43">
        <v>0.23234420838411801</v>
      </c>
      <c r="FC43">
        <v>0.23234420838411801</v>
      </c>
      <c r="FD43">
        <v>0.23234420838411801</v>
      </c>
      <c r="FE43">
        <v>0.23234420838411801</v>
      </c>
      <c r="FF43">
        <v>0.23234420838411801</v>
      </c>
      <c r="FG43">
        <v>0.23234420838411801</v>
      </c>
      <c r="FH43">
        <v>0.23234420838411801</v>
      </c>
      <c r="FI43">
        <v>0.23234420838411801</v>
      </c>
      <c r="FJ43">
        <v>0.23234420838411801</v>
      </c>
      <c r="FK43">
        <v>0.23234420838411801</v>
      </c>
      <c r="FL43">
        <v>0.23234420838411801</v>
      </c>
      <c r="FM43">
        <v>0.23234420838411801</v>
      </c>
      <c r="FN43">
        <v>0.23234420838411801</v>
      </c>
      <c r="FO43">
        <v>0.23234420838411801</v>
      </c>
      <c r="FP43">
        <v>0.23234420838411801</v>
      </c>
      <c r="FQ43">
        <v>0.23234420838411801</v>
      </c>
      <c r="FR43">
        <v>0.23234420838411801</v>
      </c>
      <c r="FS43">
        <v>0.23234420838411801</v>
      </c>
      <c r="FT43">
        <v>0.23234420838411801</v>
      </c>
      <c r="FU43">
        <v>0.23234420838411801</v>
      </c>
      <c r="FV43">
        <v>0.23234420838411801</v>
      </c>
      <c r="FW43">
        <v>0.23234420838411801</v>
      </c>
      <c r="FX43">
        <v>0.23234420838411801</v>
      </c>
      <c r="FY43">
        <v>0.23234420838411801</v>
      </c>
      <c r="FZ43">
        <v>0.23234420838411801</v>
      </c>
      <c r="GA43">
        <v>0.23234420838411801</v>
      </c>
      <c r="GB43">
        <v>0.23234420838411801</v>
      </c>
      <c r="GC43">
        <v>0.23234420838411801</v>
      </c>
      <c r="GD43">
        <v>0.23234420838411801</v>
      </c>
      <c r="GE43">
        <v>0.23234420838411801</v>
      </c>
      <c r="GF43">
        <v>0.23234420838411801</v>
      </c>
      <c r="GG43">
        <v>0.23234420838411801</v>
      </c>
      <c r="GH43">
        <v>0.23234420838411801</v>
      </c>
    </row>
    <row r="44" spans="1:190" x14ac:dyDescent="0.2">
      <c r="B44">
        <v>0.16119607832350599</v>
      </c>
      <c r="C44">
        <v>0.16119607832350599</v>
      </c>
      <c r="D44">
        <v>0.16119607832350599</v>
      </c>
      <c r="E44">
        <v>0.16119607832350599</v>
      </c>
      <c r="F44">
        <v>0.16119607832350599</v>
      </c>
      <c r="G44">
        <v>0.16119607832350599</v>
      </c>
      <c r="H44">
        <v>0.16119607832350599</v>
      </c>
      <c r="I44">
        <v>0.16119607832350599</v>
      </c>
      <c r="J44">
        <v>0.16119607832350599</v>
      </c>
      <c r="K44">
        <v>0.16119607832350599</v>
      </c>
      <c r="L44">
        <v>0.16119607832350599</v>
      </c>
      <c r="M44">
        <v>0.16119607832350599</v>
      </c>
      <c r="N44">
        <v>0.16119607832350599</v>
      </c>
      <c r="O44">
        <v>0.16119607832350599</v>
      </c>
      <c r="P44">
        <v>0.16119607832350599</v>
      </c>
      <c r="Q44">
        <v>0.16119607832350599</v>
      </c>
      <c r="R44">
        <v>0.16119607832350599</v>
      </c>
      <c r="S44">
        <v>0.16119607832350599</v>
      </c>
      <c r="T44">
        <v>0.16119607832350599</v>
      </c>
      <c r="U44">
        <v>0.16119607832350599</v>
      </c>
      <c r="V44">
        <v>0.16119607832350599</v>
      </c>
      <c r="W44">
        <v>0.16119607832350599</v>
      </c>
      <c r="X44">
        <v>0.16119607832350599</v>
      </c>
      <c r="Y44">
        <v>0.16119607832350599</v>
      </c>
      <c r="Z44">
        <v>0.16119607832350599</v>
      </c>
      <c r="AA44">
        <v>0.16119607832350599</v>
      </c>
      <c r="AB44">
        <v>0.16119607832350599</v>
      </c>
      <c r="AC44">
        <v>0.16119607832350599</v>
      </c>
      <c r="AD44">
        <v>0.16119607832350599</v>
      </c>
      <c r="AE44">
        <v>0.16119607832350599</v>
      </c>
      <c r="AF44">
        <v>0.16119607832350599</v>
      </c>
      <c r="AG44">
        <v>0.16119607832350599</v>
      </c>
      <c r="AH44">
        <v>0.16119607832350599</v>
      </c>
      <c r="AI44">
        <v>0.16119607832350599</v>
      </c>
      <c r="AJ44">
        <v>0.16119607832350599</v>
      </c>
      <c r="AK44">
        <v>0.16119607832350599</v>
      </c>
      <c r="AL44">
        <v>0.16119607832350599</v>
      </c>
      <c r="AM44">
        <v>0.16119607832350599</v>
      </c>
      <c r="AN44">
        <v>0.16119607832350599</v>
      </c>
      <c r="AO44">
        <v>0.16119607832350599</v>
      </c>
      <c r="AP44">
        <v>0.16119607832350599</v>
      </c>
      <c r="AQ44">
        <v>0.16119607832350599</v>
      </c>
      <c r="AR44">
        <v>0.16119607832350599</v>
      </c>
      <c r="AS44">
        <v>0.16119607832350599</v>
      </c>
      <c r="AT44">
        <v>0.16119607832350599</v>
      </c>
      <c r="AU44">
        <v>0.16119607832350599</v>
      </c>
      <c r="AV44">
        <v>0.16119607832350599</v>
      </c>
      <c r="AW44">
        <v>0.16119607832350599</v>
      </c>
      <c r="AX44">
        <v>0.16119607832350599</v>
      </c>
      <c r="AY44">
        <v>0.16119607832350599</v>
      </c>
      <c r="AZ44">
        <v>0.16119607832350599</v>
      </c>
      <c r="BA44">
        <v>0.16119607832350599</v>
      </c>
      <c r="BB44">
        <v>0.16119607832350599</v>
      </c>
      <c r="BC44">
        <v>0.16119607832350599</v>
      </c>
      <c r="BD44">
        <v>0.16119607832350599</v>
      </c>
      <c r="BE44">
        <v>0.16119607832350599</v>
      </c>
      <c r="BF44">
        <v>0.16119607832350599</v>
      </c>
      <c r="BG44">
        <v>0.16119607832350599</v>
      </c>
      <c r="BH44">
        <v>0.16119607832350599</v>
      </c>
      <c r="BI44">
        <v>0.16119607832350599</v>
      </c>
      <c r="BJ44">
        <v>0.16119607832350599</v>
      </c>
      <c r="BK44">
        <v>0.16119607832350599</v>
      </c>
      <c r="BL44">
        <v>0.16119607832350599</v>
      </c>
      <c r="BM44">
        <v>0.16119607832350599</v>
      </c>
      <c r="BN44">
        <v>0.16119607832350599</v>
      </c>
      <c r="BO44">
        <v>0.16119607832350599</v>
      </c>
      <c r="BP44">
        <v>0.16119607832350599</v>
      </c>
      <c r="BQ44">
        <v>0.16119607832350599</v>
      </c>
      <c r="BR44">
        <v>0.16119607832350599</v>
      </c>
      <c r="BS44">
        <v>0.16119607832350599</v>
      </c>
      <c r="BT44">
        <v>0.16119607832350599</v>
      </c>
      <c r="BU44">
        <v>0.16119607832350599</v>
      </c>
      <c r="BV44">
        <v>0.16119607832350599</v>
      </c>
      <c r="BW44">
        <v>0.16119607832350599</v>
      </c>
      <c r="BX44">
        <v>0.16119607832350599</v>
      </c>
      <c r="BY44">
        <v>0.16119607832350599</v>
      </c>
      <c r="BZ44">
        <v>0.16119607832350599</v>
      </c>
      <c r="CA44">
        <v>0.16119607832350599</v>
      </c>
      <c r="CB44">
        <v>0.16119607832350599</v>
      </c>
      <c r="CC44">
        <v>0.16119607832350599</v>
      </c>
      <c r="CD44">
        <v>0.16119607832350599</v>
      </c>
      <c r="CE44">
        <v>0.16119607832350599</v>
      </c>
      <c r="CF44">
        <v>0.16119607832350599</v>
      </c>
      <c r="CG44">
        <v>0.16119607832350599</v>
      </c>
      <c r="CH44">
        <v>0.16119607832350599</v>
      </c>
      <c r="CI44">
        <v>0.16119607832350599</v>
      </c>
      <c r="CJ44">
        <v>0.16119607832350599</v>
      </c>
      <c r="CK44">
        <v>0.16119607832350599</v>
      </c>
      <c r="CL44">
        <v>0.16119607832350599</v>
      </c>
      <c r="CM44">
        <v>0.16119607832350599</v>
      </c>
      <c r="CN44">
        <v>0.16119607832350599</v>
      </c>
      <c r="CO44">
        <v>0.16119607832350599</v>
      </c>
      <c r="CP44">
        <v>0.16119607832350599</v>
      </c>
      <c r="CQ44">
        <v>0.16119607832350599</v>
      </c>
      <c r="CR44">
        <v>0.16119607832350599</v>
      </c>
      <c r="CS44">
        <v>0.16119607832350599</v>
      </c>
      <c r="CT44">
        <v>0.16119607832350599</v>
      </c>
      <c r="CU44">
        <v>0.16119607832350599</v>
      </c>
      <c r="CV44">
        <v>0.16119607832350599</v>
      </c>
      <c r="CW44">
        <v>0.16119607832350599</v>
      </c>
      <c r="CX44">
        <v>0.16119607832350599</v>
      </c>
      <c r="CY44">
        <v>0.16119607832350599</v>
      </c>
      <c r="CZ44">
        <v>0.16119607832350599</v>
      </c>
      <c r="DA44">
        <v>0.16119607832350599</v>
      </c>
      <c r="DB44">
        <v>0.16119607832350599</v>
      </c>
      <c r="DC44">
        <v>0.16119607832350599</v>
      </c>
      <c r="DD44">
        <v>0.16119607832350599</v>
      </c>
      <c r="DE44">
        <v>0.16119607832350599</v>
      </c>
      <c r="DF44">
        <v>0.16119607832350599</v>
      </c>
      <c r="DG44">
        <v>0.16119607832350599</v>
      </c>
      <c r="DH44">
        <v>0.16119607832350599</v>
      </c>
      <c r="DI44">
        <v>0.16119607832350599</v>
      </c>
      <c r="DJ44">
        <v>0.16119607832350599</v>
      </c>
      <c r="DK44">
        <v>0.16119607832350599</v>
      </c>
      <c r="DL44">
        <v>0.16119607832350599</v>
      </c>
      <c r="DM44">
        <v>0.16119607832350599</v>
      </c>
      <c r="DN44">
        <v>0.16119607832350599</v>
      </c>
      <c r="DO44">
        <v>0.16119607832350599</v>
      </c>
      <c r="DP44">
        <v>0.16119607832350599</v>
      </c>
      <c r="DQ44">
        <v>0.16119607832350599</v>
      </c>
      <c r="DR44">
        <v>0.16119607832350599</v>
      </c>
      <c r="DS44">
        <v>0.16119607832350599</v>
      </c>
      <c r="DT44">
        <v>0.16119607832350599</v>
      </c>
      <c r="DU44">
        <v>0.16119607832350599</v>
      </c>
      <c r="DV44">
        <v>0.16119607832350599</v>
      </c>
      <c r="DW44">
        <v>0.16119607832350599</v>
      </c>
      <c r="DX44">
        <v>0.16119607832350599</v>
      </c>
      <c r="DY44">
        <v>0.16119607832350599</v>
      </c>
      <c r="DZ44">
        <v>0.16119607832350599</v>
      </c>
      <c r="EA44">
        <v>0.16119607832350599</v>
      </c>
      <c r="EB44">
        <v>0.16119607832350599</v>
      </c>
      <c r="EC44">
        <v>0.16119607832350599</v>
      </c>
      <c r="ED44">
        <v>0.16119607832350599</v>
      </c>
      <c r="EE44">
        <v>0.16119607832350599</v>
      </c>
      <c r="EF44">
        <v>0.16119607832350599</v>
      </c>
      <c r="EG44">
        <v>0.16119607832350599</v>
      </c>
      <c r="EH44">
        <v>0.16119607832350599</v>
      </c>
      <c r="EI44">
        <v>0.16119607832350599</v>
      </c>
      <c r="EJ44">
        <v>0.16119607832350599</v>
      </c>
      <c r="EK44">
        <v>0.16119607832350599</v>
      </c>
      <c r="EL44">
        <v>0.16119607832350599</v>
      </c>
      <c r="EM44">
        <v>0.16119607832350599</v>
      </c>
      <c r="EN44">
        <v>0.16119607832350599</v>
      </c>
      <c r="EO44">
        <v>0.16119607832350599</v>
      </c>
      <c r="EP44">
        <v>0.16119607832350599</v>
      </c>
      <c r="EQ44">
        <v>0.16119607832350599</v>
      </c>
      <c r="ER44">
        <v>0.16119607832350599</v>
      </c>
      <c r="ES44">
        <v>0.16119607832350599</v>
      </c>
      <c r="ET44">
        <v>0.16119607832350599</v>
      </c>
      <c r="EU44">
        <v>0.16119607832350599</v>
      </c>
      <c r="EV44">
        <v>0.16119607832350599</v>
      </c>
      <c r="EW44">
        <v>0.16119607832350599</v>
      </c>
      <c r="EX44">
        <v>0.16119607832350599</v>
      </c>
      <c r="EY44">
        <v>0.16119607832350599</v>
      </c>
      <c r="EZ44">
        <v>0.16119607832350599</v>
      </c>
      <c r="FA44">
        <v>0.16119607832350599</v>
      </c>
      <c r="FB44">
        <v>0.16119607832350599</v>
      </c>
      <c r="FC44">
        <v>0.16119607832350599</v>
      </c>
      <c r="FD44">
        <v>0.16119607832350599</v>
      </c>
      <c r="FE44">
        <v>0.16119607832350599</v>
      </c>
      <c r="FF44">
        <v>0.16119607832350599</v>
      </c>
      <c r="FG44">
        <v>0.16119607832350599</v>
      </c>
      <c r="FH44">
        <v>0.16119607832350599</v>
      </c>
      <c r="FI44">
        <v>0.16119607832350599</v>
      </c>
      <c r="FJ44">
        <v>0.16119607832350599</v>
      </c>
      <c r="FK44">
        <v>0.16119607832350599</v>
      </c>
      <c r="FL44">
        <v>0.16119607832350599</v>
      </c>
      <c r="FM44">
        <v>0.16119607832350599</v>
      </c>
      <c r="FN44">
        <v>0.16119607832350599</v>
      </c>
      <c r="FO44">
        <v>0.16119607832350599</v>
      </c>
      <c r="FP44">
        <v>0.16119607832350599</v>
      </c>
      <c r="FQ44">
        <v>0.16119607832350599</v>
      </c>
      <c r="FR44">
        <v>0.16119607832350599</v>
      </c>
      <c r="FS44">
        <v>0.16119607832350599</v>
      </c>
      <c r="FT44">
        <v>0.16119607832350599</v>
      </c>
      <c r="FU44">
        <v>0.16119607832350599</v>
      </c>
      <c r="FV44">
        <v>0.16119607832350599</v>
      </c>
      <c r="FW44">
        <v>0.16119607832350599</v>
      </c>
      <c r="FX44">
        <v>0.16119607832350599</v>
      </c>
      <c r="FY44">
        <v>0.16119607832350599</v>
      </c>
      <c r="FZ44">
        <v>0.16119607832350599</v>
      </c>
      <c r="GA44">
        <v>0.16119607832350599</v>
      </c>
      <c r="GB44">
        <v>0.16119607832350599</v>
      </c>
      <c r="GC44">
        <v>0.16119607832350599</v>
      </c>
      <c r="GD44">
        <v>0.16119607832350599</v>
      </c>
      <c r="GE44">
        <v>0.16119607832350599</v>
      </c>
      <c r="GF44">
        <v>0.16119607832350599</v>
      </c>
      <c r="GG44">
        <v>0.16119607832350599</v>
      </c>
      <c r="GH44">
        <v>0.16119607832350599</v>
      </c>
    </row>
    <row r="45" spans="1:190" x14ac:dyDescent="0.2">
      <c r="B45">
        <v>102.33169870903821</v>
      </c>
      <c r="C45">
        <v>102.33169870903821</v>
      </c>
      <c r="D45">
        <v>102.33169870903821</v>
      </c>
      <c r="E45">
        <v>102.33169870903821</v>
      </c>
      <c r="F45">
        <v>102.33169870903821</v>
      </c>
      <c r="G45">
        <v>102.33169870903821</v>
      </c>
      <c r="H45">
        <v>102.33169870903821</v>
      </c>
      <c r="I45">
        <v>102.33169870903821</v>
      </c>
      <c r="J45">
        <v>102.33169870903821</v>
      </c>
      <c r="K45">
        <v>102.33169870903821</v>
      </c>
      <c r="L45">
        <v>102.33169870903821</v>
      </c>
      <c r="M45">
        <v>102.33169870903821</v>
      </c>
      <c r="N45">
        <v>102.33169870903821</v>
      </c>
      <c r="O45">
        <v>102.33169870903821</v>
      </c>
      <c r="P45">
        <v>102.33169870903821</v>
      </c>
      <c r="Q45">
        <v>102.33169870903821</v>
      </c>
      <c r="R45">
        <v>102.33169870903821</v>
      </c>
      <c r="S45">
        <v>102.33169870903821</v>
      </c>
      <c r="T45">
        <v>102.33169870903821</v>
      </c>
      <c r="U45">
        <v>102.33169870903821</v>
      </c>
      <c r="V45">
        <v>102.33169870903821</v>
      </c>
      <c r="W45">
        <v>102.33169870903821</v>
      </c>
      <c r="X45">
        <v>102.33169870903821</v>
      </c>
      <c r="Y45">
        <v>102.33169870903821</v>
      </c>
      <c r="Z45">
        <v>102.33169870903821</v>
      </c>
      <c r="AA45">
        <v>102.33169870903821</v>
      </c>
      <c r="AB45">
        <v>102.33169870903821</v>
      </c>
      <c r="AC45">
        <v>102.33169870903821</v>
      </c>
      <c r="AD45">
        <v>102.33169870903821</v>
      </c>
      <c r="AE45">
        <v>102.33169870903821</v>
      </c>
      <c r="AF45">
        <v>102.33169870903821</v>
      </c>
      <c r="AG45">
        <v>102.33169870903821</v>
      </c>
      <c r="AH45">
        <v>102.33169870903821</v>
      </c>
      <c r="AI45">
        <v>102.33169870903821</v>
      </c>
      <c r="AJ45">
        <v>102.33169870903821</v>
      </c>
      <c r="AK45">
        <v>102.33169870903821</v>
      </c>
      <c r="AL45">
        <v>102.33169870903821</v>
      </c>
      <c r="AM45">
        <v>102.33169870903821</v>
      </c>
      <c r="AN45">
        <v>102.33169870903821</v>
      </c>
      <c r="AO45">
        <v>102.33169870903821</v>
      </c>
      <c r="AP45">
        <v>102.33169870903821</v>
      </c>
      <c r="AQ45">
        <v>102.33169870903821</v>
      </c>
      <c r="AR45">
        <v>102.33169870903821</v>
      </c>
      <c r="AS45">
        <v>102.33169870903821</v>
      </c>
      <c r="AT45">
        <v>102.33169870903821</v>
      </c>
      <c r="AU45">
        <v>102.33169870903821</v>
      </c>
      <c r="AV45">
        <v>102.33169870903821</v>
      </c>
      <c r="AW45">
        <v>102.33169870903821</v>
      </c>
      <c r="AX45">
        <v>102.33169870903821</v>
      </c>
      <c r="AY45">
        <v>102.33169870903821</v>
      </c>
      <c r="AZ45">
        <v>102.33169870903821</v>
      </c>
      <c r="BA45">
        <v>102.33169870903821</v>
      </c>
      <c r="BB45">
        <v>102.33169870903821</v>
      </c>
      <c r="BC45">
        <v>102.33169870903821</v>
      </c>
      <c r="BD45">
        <v>102.33169870903821</v>
      </c>
      <c r="BE45">
        <v>102.33169870903821</v>
      </c>
      <c r="BF45">
        <v>102.33169870903821</v>
      </c>
      <c r="BG45">
        <v>102.33169870903821</v>
      </c>
      <c r="BH45">
        <v>102.33169870903821</v>
      </c>
      <c r="BI45">
        <v>102.33169870903821</v>
      </c>
      <c r="BJ45">
        <v>102.33169870903821</v>
      </c>
      <c r="BK45">
        <v>102.33169870903821</v>
      </c>
      <c r="BL45">
        <v>102.33169870903821</v>
      </c>
      <c r="BM45">
        <v>102.33169870903821</v>
      </c>
      <c r="BN45">
        <v>102.33169870903821</v>
      </c>
      <c r="BO45">
        <v>102.33169870903821</v>
      </c>
      <c r="BP45">
        <v>102.33169870903821</v>
      </c>
      <c r="BQ45">
        <v>102.33169870903821</v>
      </c>
      <c r="BR45">
        <v>102.33169870903821</v>
      </c>
      <c r="BS45">
        <v>102.33169870903821</v>
      </c>
      <c r="BT45">
        <v>102.33169870903821</v>
      </c>
      <c r="BU45">
        <v>102.33169870903821</v>
      </c>
      <c r="BV45">
        <v>102.33169870903821</v>
      </c>
      <c r="BW45">
        <v>102.33169870903821</v>
      </c>
      <c r="BX45">
        <v>102.33169870903821</v>
      </c>
      <c r="BY45">
        <v>102.33169870903821</v>
      </c>
      <c r="BZ45">
        <v>102.33169870903821</v>
      </c>
      <c r="CA45">
        <v>102.33169870903821</v>
      </c>
      <c r="CB45">
        <v>102.33169870903821</v>
      </c>
      <c r="CC45">
        <v>102.33169870903821</v>
      </c>
      <c r="CD45">
        <v>102.33169870903821</v>
      </c>
      <c r="CE45">
        <v>102.33169870903821</v>
      </c>
      <c r="CF45">
        <v>102.33169870903821</v>
      </c>
      <c r="CG45">
        <v>102.33169870903821</v>
      </c>
      <c r="CH45">
        <v>102.33169870903821</v>
      </c>
      <c r="CI45">
        <v>102.33169870903821</v>
      </c>
      <c r="CJ45">
        <v>102.33169870903821</v>
      </c>
      <c r="CK45">
        <v>102.33169870903821</v>
      </c>
      <c r="CL45">
        <v>102.33169870903821</v>
      </c>
      <c r="CM45">
        <v>102.33169870903821</v>
      </c>
      <c r="CN45">
        <v>102.33169870903821</v>
      </c>
      <c r="CO45">
        <v>102.33169870903821</v>
      </c>
      <c r="CP45">
        <v>102.33169870903821</v>
      </c>
      <c r="CQ45">
        <v>102.33169870903821</v>
      </c>
      <c r="CR45">
        <v>102.33169870903821</v>
      </c>
      <c r="CS45">
        <v>102.33169870903821</v>
      </c>
      <c r="CT45">
        <v>102.33169870903821</v>
      </c>
      <c r="CU45">
        <v>102.33169870903821</v>
      </c>
      <c r="CV45">
        <v>102.33169870903821</v>
      </c>
      <c r="CW45">
        <v>102.33169870903821</v>
      </c>
      <c r="CX45">
        <v>102.33169870903821</v>
      </c>
      <c r="CY45">
        <v>102.33169870903821</v>
      </c>
      <c r="CZ45">
        <v>102.33169870903821</v>
      </c>
      <c r="DA45">
        <v>102.33169870903821</v>
      </c>
      <c r="DB45">
        <v>102.33169870903821</v>
      </c>
      <c r="DC45">
        <v>102.33169870903821</v>
      </c>
      <c r="DD45">
        <v>102.33169870903821</v>
      </c>
      <c r="DE45">
        <v>102.33169870903821</v>
      </c>
      <c r="DF45">
        <v>102.33169870903821</v>
      </c>
      <c r="DG45">
        <v>102.33169870903821</v>
      </c>
      <c r="DH45">
        <v>102.33169870903821</v>
      </c>
      <c r="DI45">
        <v>102.33169870903821</v>
      </c>
      <c r="DJ45">
        <v>102.33169870903821</v>
      </c>
      <c r="DK45">
        <v>102.33169870903821</v>
      </c>
      <c r="DL45">
        <v>102.33169870903821</v>
      </c>
      <c r="DM45">
        <v>102.33169870903821</v>
      </c>
      <c r="DN45">
        <v>102.33169870903821</v>
      </c>
      <c r="DO45">
        <v>102.33169870903821</v>
      </c>
      <c r="DP45">
        <v>102.33169870903821</v>
      </c>
      <c r="DQ45">
        <v>102.33169870903821</v>
      </c>
      <c r="DR45">
        <v>102.33169870903821</v>
      </c>
      <c r="DS45">
        <v>102.33169870903821</v>
      </c>
      <c r="DT45">
        <v>102.33169870903821</v>
      </c>
      <c r="DU45">
        <v>102.33169870903821</v>
      </c>
      <c r="DV45">
        <v>102.33169870903821</v>
      </c>
      <c r="DW45">
        <v>102.33169870903821</v>
      </c>
      <c r="DX45">
        <v>102.33169870903821</v>
      </c>
      <c r="DY45">
        <v>102.33169870903821</v>
      </c>
      <c r="DZ45">
        <v>102.33169870903821</v>
      </c>
      <c r="EA45">
        <v>102.33169870903821</v>
      </c>
      <c r="EB45">
        <v>102.33169870903821</v>
      </c>
      <c r="EC45">
        <v>102.33169870903821</v>
      </c>
      <c r="ED45">
        <v>102.33169870903821</v>
      </c>
      <c r="EE45">
        <v>102.33169870903821</v>
      </c>
      <c r="EF45">
        <v>102.33169870903821</v>
      </c>
      <c r="EG45">
        <v>102.33169870903821</v>
      </c>
      <c r="EH45">
        <v>102.33169870903821</v>
      </c>
      <c r="EI45">
        <v>102.33169870903821</v>
      </c>
      <c r="EJ45">
        <v>102.33169870903821</v>
      </c>
      <c r="EK45">
        <v>102.33169870903821</v>
      </c>
      <c r="EL45">
        <v>102.33169870903821</v>
      </c>
      <c r="EM45">
        <v>102.33169870903821</v>
      </c>
      <c r="EN45">
        <v>102.33169870903821</v>
      </c>
      <c r="EO45">
        <v>102.33169870903821</v>
      </c>
      <c r="EP45">
        <v>102.33169870903821</v>
      </c>
      <c r="EQ45">
        <v>102.33169870903821</v>
      </c>
      <c r="ER45">
        <v>102.33169870903821</v>
      </c>
      <c r="ES45">
        <v>102.33169870903821</v>
      </c>
      <c r="ET45">
        <v>102.33169870903821</v>
      </c>
      <c r="EU45">
        <v>102.33169870903821</v>
      </c>
      <c r="EV45">
        <v>102.33169870903821</v>
      </c>
      <c r="EW45">
        <v>102.33169870903821</v>
      </c>
      <c r="EX45">
        <v>102.33169870903821</v>
      </c>
      <c r="EY45">
        <v>102.33169870903821</v>
      </c>
      <c r="EZ45">
        <v>102.33169870903821</v>
      </c>
      <c r="FA45">
        <v>102.33169870903821</v>
      </c>
      <c r="FB45">
        <v>102.33169870903821</v>
      </c>
      <c r="FC45">
        <v>102.33169870903821</v>
      </c>
      <c r="FD45">
        <v>102.33169870903821</v>
      </c>
      <c r="FE45">
        <v>102.33169870903821</v>
      </c>
      <c r="FF45">
        <v>102.33169870903821</v>
      </c>
      <c r="FG45">
        <v>102.33169870903821</v>
      </c>
      <c r="FH45">
        <v>102.33169870903821</v>
      </c>
      <c r="FI45">
        <v>102.33169870903821</v>
      </c>
      <c r="FJ45">
        <v>102.33169870903821</v>
      </c>
      <c r="FK45">
        <v>102.33169870903821</v>
      </c>
      <c r="FL45">
        <v>102.33169870903821</v>
      </c>
      <c r="FM45">
        <v>102.33169870903821</v>
      </c>
      <c r="FN45">
        <v>102.33169870903821</v>
      </c>
      <c r="FO45">
        <v>102.33169870903821</v>
      </c>
      <c r="FP45">
        <v>102.33169870903821</v>
      </c>
      <c r="FQ45">
        <v>102.33169870903821</v>
      </c>
      <c r="FR45">
        <v>102.33169870903821</v>
      </c>
      <c r="FS45">
        <v>102.33169870903821</v>
      </c>
      <c r="FT45">
        <v>102.33169870903821</v>
      </c>
      <c r="FU45">
        <v>102.33169870903821</v>
      </c>
      <c r="FV45">
        <v>102.33169870903821</v>
      </c>
      <c r="FW45">
        <v>102.33169870903821</v>
      </c>
      <c r="FX45">
        <v>102.33169870903821</v>
      </c>
      <c r="FY45">
        <v>102.33169870903821</v>
      </c>
      <c r="FZ45">
        <v>102.33169870903821</v>
      </c>
      <c r="GA45">
        <v>102.33169870903821</v>
      </c>
      <c r="GB45">
        <v>102.33169870903821</v>
      </c>
      <c r="GC45">
        <v>102.33169870903821</v>
      </c>
      <c r="GD45">
        <v>102.33169870903821</v>
      </c>
      <c r="GE45">
        <v>102.33169870903821</v>
      </c>
      <c r="GF45">
        <v>102.33169870903821</v>
      </c>
      <c r="GG45">
        <v>102.33169870903821</v>
      </c>
      <c r="GH45">
        <v>102.33169870903821</v>
      </c>
    </row>
    <row r="46" spans="1:190" x14ac:dyDescent="0.2">
      <c r="B46">
        <v>268.23068368095875</v>
      </c>
      <c r="C46">
        <v>268.23068368095875</v>
      </c>
      <c r="D46">
        <v>268.23068368095875</v>
      </c>
      <c r="E46">
        <v>268.23068368095875</v>
      </c>
      <c r="F46">
        <v>268.23068368095875</v>
      </c>
      <c r="G46">
        <v>268.23068368095875</v>
      </c>
      <c r="H46">
        <v>268.23068368095875</v>
      </c>
      <c r="I46">
        <v>268.23068368095875</v>
      </c>
      <c r="J46">
        <v>268.23068368095875</v>
      </c>
      <c r="K46">
        <v>268.23068368095875</v>
      </c>
      <c r="L46">
        <v>268.23068368095875</v>
      </c>
      <c r="M46">
        <v>268.23068368095875</v>
      </c>
      <c r="N46">
        <v>268.23068368095875</v>
      </c>
      <c r="O46">
        <v>268.23068368095875</v>
      </c>
      <c r="P46">
        <v>268.23068368095875</v>
      </c>
      <c r="Q46">
        <v>268.23068368095875</v>
      </c>
      <c r="R46">
        <v>268.23068368095875</v>
      </c>
      <c r="S46">
        <v>268.23068368095875</v>
      </c>
      <c r="T46">
        <v>268.23068368095875</v>
      </c>
      <c r="U46">
        <v>268.23068368095875</v>
      </c>
      <c r="V46">
        <v>268.23068368095875</v>
      </c>
      <c r="W46">
        <v>268.23068368095875</v>
      </c>
      <c r="X46">
        <v>268.23068368095875</v>
      </c>
      <c r="Y46">
        <v>268.23068368095875</v>
      </c>
      <c r="Z46">
        <v>268.23068368095875</v>
      </c>
      <c r="AA46">
        <v>268.23068368095875</v>
      </c>
      <c r="AB46">
        <v>268.23068368095875</v>
      </c>
      <c r="AC46">
        <v>268.23068368095875</v>
      </c>
      <c r="AD46">
        <v>268.23068368095875</v>
      </c>
      <c r="AE46">
        <v>268.23068368095875</v>
      </c>
      <c r="AF46">
        <v>268.23068368095875</v>
      </c>
      <c r="AG46">
        <v>268.23068368095875</v>
      </c>
      <c r="AH46">
        <v>268.23068368095875</v>
      </c>
      <c r="AI46">
        <v>268.23068368095875</v>
      </c>
      <c r="AJ46">
        <v>268.23068368095875</v>
      </c>
      <c r="AK46">
        <v>268.23068368095875</v>
      </c>
      <c r="AL46">
        <v>268.23068368095875</v>
      </c>
      <c r="AM46">
        <v>268.23068368095875</v>
      </c>
      <c r="AN46">
        <v>268.23068368095875</v>
      </c>
      <c r="AO46">
        <v>268.23068368095875</v>
      </c>
      <c r="AP46">
        <v>268.23068368095875</v>
      </c>
      <c r="AQ46">
        <v>268.23068368095875</v>
      </c>
      <c r="AR46">
        <v>268.23068368095875</v>
      </c>
      <c r="AS46">
        <v>268.23068368095875</v>
      </c>
      <c r="AT46">
        <v>268.23068368095875</v>
      </c>
      <c r="AU46">
        <v>268.23068368095875</v>
      </c>
      <c r="AV46">
        <v>268.23068368095875</v>
      </c>
      <c r="AW46">
        <v>268.23068368095875</v>
      </c>
      <c r="AX46">
        <v>268.23068368095875</v>
      </c>
      <c r="AY46">
        <v>268.23068368095875</v>
      </c>
      <c r="AZ46">
        <v>268.23068368095875</v>
      </c>
      <c r="BA46">
        <v>268.23068368095875</v>
      </c>
      <c r="BB46">
        <v>268.23068368095875</v>
      </c>
      <c r="BC46">
        <v>268.23068368095875</v>
      </c>
      <c r="BD46">
        <v>268.23068368095875</v>
      </c>
      <c r="BE46">
        <v>268.23068368095875</v>
      </c>
      <c r="BF46">
        <v>268.23068368095875</v>
      </c>
      <c r="BG46">
        <v>268.23068368095875</v>
      </c>
      <c r="BH46">
        <v>268.23068368095875</v>
      </c>
      <c r="BI46">
        <v>268.23068368095875</v>
      </c>
      <c r="BJ46">
        <v>268.23068368095875</v>
      </c>
      <c r="BK46">
        <v>268.23068368095875</v>
      </c>
      <c r="BL46">
        <v>268.23068368095875</v>
      </c>
      <c r="BM46">
        <v>268.23068368095875</v>
      </c>
      <c r="BN46">
        <v>268.23068368095875</v>
      </c>
      <c r="BO46">
        <v>268.23068368095875</v>
      </c>
      <c r="BP46">
        <v>268.23068368095875</v>
      </c>
      <c r="BQ46">
        <v>268.23068368095875</v>
      </c>
      <c r="BR46">
        <v>268.23068368095875</v>
      </c>
      <c r="BS46">
        <v>268.23068368095875</v>
      </c>
      <c r="BT46">
        <v>268.23068368095875</v>
      </c>
      <c r="BU46">
        <v>268.23068368095875</v>
      </c>
      <c r="BV46">
        <v>268.23068368095875</v>
      </c>
      <c r="BW46">
        <v>268.23068368095875</v>
      </c>
      <c r="BX46">
        <v>268.23068368095875</v>
      </c>
      <c r="BY46">
        <v>268.23068368095875</v>
      </c>
      <c r="BZ46">
        <v>268.23068368095875</v>
      </c>
      <c r="CA46">
        <v>268.23068368095875</v>
      </c>
      <c r="CB46">
        <v>268.23068368095875</v>
      </c>
      <c r="CC46">
        <v>268.23068368095875</v>
      </c>
      <c r="CD46">
        <v>268.23068368095875</v>
      </c>
      <c r="CE46">
        <v>268.23068368095875</v>
      </c>
      <c r="CF46">
        <v>268.23068368095875</v>
      </c>
      <c r="CG46">
        <v>268.23068368095875</v>
      </c>
      <c r="CH46">
        <v>268.23068368095875</v>
      </c>
      <c r="CI46">
        <v>268.23068368095875</v>
      </c>
      <c r="CJ46">
        <v>268.23068368095875</v>
      </c>
      <c r="CK46">
        <v>268.23068368095875</v>
      </c>
      <c r="CL46">
        <v>268.23068368095875</v>
      </c>
      <c r="CM46">
        <v>268.23068368095875</v>
      </c>
      <c r="CN46">
        <v>268.23068368095875</v>
      </c>
      <c r="CO46">
        <v>268.23068368095875</v>
      </c>
      <c r="CP46">
        <v>268.23068368095875</v>
      </c>
      <c r="CQ46">
        <v>268.23068368095875</v>
      </c>
      <c r="CR46">
        <v>268.23068368095875</v>
      </c>
      <c r="CS46">
        <v>268.23068368095875</v>
      </c>
      <c r="CT46">
        <v>268.23068368095875</v>
      </c>
      <c r="CU46">
        <v>268.23068368095875</v>
      </c>
      <c r="CV46">
        <v>268.23068368095875</v>
      </c>
      <c r="CW46">
        <v>268.23068368095875</v>
      </c>
      <c r="CX46">
        <v>268.23068368095875</v>
      </c>
      <c r="CY46">
        <v>268.23068368095875</v>
      </c>
      <c r="CZ46">
        <v>268.23068368095875</v>
      </c>
      <c r="DA46">
        <v>268.23068368095875</v>
      </c>
      <c r="DB46">
        <v>268.23068368095875</v>
      </c>
      <c r="DC46">
        <v>268.23068368095875</v>
      </c>
      <c r="DD46">
        <v>268.23068368095875</v>
      </c>
      <c r="DE46">
        <v>268.23068368095875</v>
      </c>
      <c r="DF46">
        <v>268.23068368095875</v>
      </c>
      <c r="DG46">
        <v>268.23068368095875</v>
      </c>
      <c r="DH46">
        <v>268.23068368095875</v>
      </c>
      <c r="DI46">
        <v>268.23068368095875</v>
      </c>
      <c r="DJ46">
        <v>268.23068368095875</v>
      </c>
      <c r="DK46">
        <v>268.23068368095875</v>
      </c>
      <c r="DL46">
        <v>268.23068368095875</v>
      </c>
      <c r="DM46">
        <v>268.23068368095875</v>
      </c>
      <c r="DN46">
        <v>268.23068368095875</v>
      </c>
      <c r="DO46">
        <v>268.23068368095875</v>
      </c>
      <c r="DP46">
        <v>268.23068368095875</v>
      </c>
      <c r="DQ46">
        <v>268.23068368095875</v>
      </c>
      <c r="DR46">
        <v>268.23068368095875</v>
      </c>
      <c r="DS46">
        <v>268.23068368095875</v>
      </c>
      <c r="DT46">
        <v>268.23068368095875</v>
      </c>
      <c r="DU46">
        <v>268.23068368095875</v>
      </c>
      <c r="DV46">
        <v>268.23068368095875</v>
      </c>
      <c r="DW46">
        <v>268.23068368095875</v>
      </c>
      <c r="DX46">
        <v>268.23068368095875</v>
      </c>
      <c r="DY46">
        <v>268.23068368095875</v>
      </c>
      <c r="DZ46">
        <v>268.23068368095875</v>
      </c>
      <c r="EA46">
        <v>268.23068368095875</v>
      </c>
      <c r="EB46">
        <v>268.23068368095875</v>
      </c>
      <c r="EC46">
        <v>268.23068368095875</v>
      </c>
      <c r="ED46">
        <v>268.23068368095875</v>
      </c>
      <c r="EE46">
        <v>268.23068368095875</v>
      </c>
      <c r="EF46">
        <v>268.23068368095875</v>
      </c>
      <c r="EG46">
        <v>268.23068368095875</v>
      </c>
      <c r="EH46">
        <v>268.23068368095875</v>
      </c>
      <c r="EI46">
        <v>268.23068368095875</v>
      </c>
      <c r="EJ46">
        <v>268.23068368095875</v>
      </c>
      <c r="EK46">
        <v>268.23068368095875</v>
      </c>
      <c r="EL46">
        <v>268.23068368095875</v>
      </c>
      <c r="EM46">
        <v>268.23068368095875</v>
      </c>
      <c r="EN46">
        <v>268.23068368095875</v>
      </c>
      <c r="EO46">
        <v>268.23068368095875</v>
      </c>
      <c r="EP46">
        <v>268.23068368095875</v>
      </c>
      <c r="EQ46">
        <v>268.23068368095875</v>
      </c>
      <c r="ER46">
        <v>268.23068368095875</v>
      </c>
      <c r="ES46">
        <v>268.23068368095875</v>
      </c>
      <c r="ET46">
        <v>268.23068368095875</v>
      </c>
      <c r="EU46">
        <v>268.23068368095875</v>
      </c>
      <c r="EV46">
        <v>268.23068368095875</v>
      </c>
      <c r="EW46">
        <v>268.23068368095875</v>
      </c>
      <c r="EX46">
        <v>268.23068368095875</v>
      </c>
      <c r="EY46">
        <v>268.23068368095875</v>
      </c>
      <c r="EZ46">
        <v>268.23068368095875</v>
      </c>
      <c r="FA46">
        <v>268.23068368095875</v>
      </c>
      <c r="FB46">
        <v>268.23068368095875</v>
      </c>
      <c r="FC46">
        <v>268.23068368095875</v>
      </c>
      <c r="FD46">
        <v>268.23068368095875</v>
      </c>
      <c r="FE46">
        <v>268.23068368095875</v>
      </c>
      <c r="FF46">
        <v>268.23068368095875</v>
      </c>
      <c r="FG46">
        <v>268.23068368095875</v>
      </c>
      <c r="FH46">
        <v>268.23068368095875</v>
      </c>
      <c r="FI46">
        <v>268.23068368095875</v>
      </c>
      <c r="FJ46">
        <v>268.23068368095875</v>
      </c>
      <c r="FK46">
        <v>268.23068368095875</v>
      </c>
      <c r="FL46">
        <v>268.23068368095875</v>
      </c>
      <c r="FM46">
        <v>268.23068368095875</v>
      </c>
      <c r="FN46">
        <v>268.23068368095875</v>
      </c>
      <c r="FO46">
        <v>268.23068368095875</v>
      </c>
      <c r="FP46">
        <v>268.23068368095875</v>
      </c>
      <c r="FQ46">
        <v>268.23068368095875</v>
      </c>
      <c r="FR46">
        <v>268.23068368095875</v>
      </c>
      <c r="FS46">
        <v>268.23068368095875</v>
      </c>
      <c r="FT46">
        <v>268.23068368095875</v>
      </c>
      <c r="FU46">
        <v>268.23068368095875</v>
      </c>
      <c r="FV46">
        <v>268.23068368095875</v>
      </c>
      <c r="FW46">
        <v>268.23068368095875</v>
      </c>
      <c r="FX46">
        <v>268.23068368095875</v>
      </c>
      <c r="FY46">
        <v>268.23068368095875</v>
      </c>
      <c r="FZ46">
        <v>268.23068368095875</v>
      </c>
      <c r="GA46">
        <v>268.23068368095875</v>
      </c>
      <c r="GB46">
        <v>268.23068368095875</v>
      </c>
      <c r="GC46">
        <v>268.23068368095875</v>
      </c>
      <c r="GD46">
        <v>268.23068368095875</v>
      </c>
      <c r="GE46">
        <v>268.23068368095875</v>
      </c>
      <c r="GF46">
        <v>268.23068368095875</v>
      </c>
      <c r="GG46">
        <v>268.23068368095875</v>
      </c>
      <c r="GH46">
        <v>268.23068368095875</v>
      </c>
    </row>
    <row r="47" spans="1:190" x14ac:dyDescent="0.2">
      <c r="B47">
        <v>0.76205925231331695</v>
      </c>
      <c r="C47">
        <v>0.76205925231331695</v>
      </c>
      <c r="D47">
        <v>0.76205925231331695</v>
      </c>
      <c r="E47">
        <v>0.76205925231331695</v>
      </c>
      <c r="F47">
        <v>0.76205925231331695</v>
      </c>
      <c r="G47">
        <v>0.76205925231331695</v>
      </c>
      <c r="H47">
        <v>0.76205925231331695</v>
      </c>
      <c r="I47">
        <v>0.76205925231331695</v>
      </c>
      <c r="J47">
        <v>0.76205925231331695</v>
      </c>
      <c r="K47">
        <v>0.76205925231331695</v>
      </c>
      <c r="L47">
        <v>0.76205925231331695</v>
      </c>
      <c r="M47">
        <v>0.76205925231331695</v>
      </c>
      <c r="N47">
        <v>0.76205925231331695</v>
      </c>
      <c r="O47">
        <v>0.76205925231331695</v>
      </c>
      <c r="P47">
        <v>0.76205925231331695</v>
      </c>
      <c r="Q47">
        <v>0.76205925231331695</v>
      </c>
      <c r="R47">
        <v>0.76205925231331695</v>
      </c>
      <c r="S47">
        <v>0.76205925231331695</v>
      </c>
      <c r="T47">
        <v>0.76205925231331695</v>
      </c>
      <c r="U47">
        <v>0.76205925231331695</v>
      </c>
      <c r="V47">
        <v>0.76205925231331695</v>
      </c>
      <c r="W47">
        <v>0.76205925231331695</v>
      </c>
      <c r="X47">
        <v>0.76205925231331695</v>
      </c>
      <c r="Y47">
        <v>0.76205925231331695</v>
      </c>
      <c r="Z47">
        <v>0.76205925231331695</v>
      </c>
      <c r="AA47">
        <v>0.76205925231331695</v>
      </c>
      <c r="AB47">
        <v>0.76205925231331695</v>
      </c>
      <c r="AC47">
        <v>0.76205925231331695</v>
      </c>
      <c r="AD47">
        <v>0.76205925231331695</v>
      </c>
      <c r="AE47">
        <v>0.76205925231331695</v>
      </c>
      <c r="AF47">
        <v>0.76205925231331695</v>
      </c>
      <c r="AG47">
        <v>0.76205925231331695</v>
      </c>
      <c r="AH47">
        <v>0.76205925231331695</v>
      </c>
      <c r="AI47">
        <v>0.76205925231331695</v>
      </c>
      <c r="AJ47">
        <v>0.76205925231331695</v>
      </c>
      <c r="AK47">
        <v>0.76205925231331695</v>
      </c>
      <c r="AL47">
        <v>0.76205925231331695</v>
      </c>
      <c r="AM47">
        <v>0.76205925231331695</v>
      </c>
      <c r="AN47">
        <v>0.76205925231331695</v>
      </c>
      <c r="AO47">
        <v>0.76205925231331695</v>
      </c>
      <c r="AP47">
        <v>0.76205925231331695</v>
      </c>
      <c r="AQ47">
        <v>0.76205925231331695</v>
      </c>
      <c r="AR47">
        <v>0.76205925231331695</v>
      </c>
      <c r="AS47">
        <v>0.76205925231331695</v>
      </c>
      <c r="AT47">
        <v>0.76205925231331695</v>
      </c>
      <c r="AU47">
        <v>0.76205925231331695</v>
      </c>
      <c r="AV47">
        <v>0.76205925231331695</v>
      </c>
      <c r="AW47">
        <v>0.76205925231331695</v>
      </c>
      <c r="AX47">
        <v>0.76205925231331695</v>
      </c>
      <c r="AY47">
        <v>0.76205925231331695</v>
      </c>
      <c r="AZ47">
        <v>0.76205925231331695</v>
      </c>
      <c r="BA47">
        <v>0.76205925231331695</v>
      </c>
      <c r="BB47">
        <v>0.76205925231331695</v>
      </c>
      <c r="BC47">
        <v>0.76205925231331695</v>
      </c>
      <c r="BD47">
        <v>0.76205925231331695</v>
      </c>
      <c r="BE47">
        <v>0.76205925231331695</v>
      </c>
      <c r="BF47">
        <v>0.76205925231331695</v>
      </c>
      <c r="BG47">
        <v>0.76205925231331695</v>
      </c>
      <c r="BH47">
        <v>0.76205925231331695</v>
      </c>
      <c r="BI47">
        <v>0.76205925231331695</v>
      </c>
      <c r="BJ47">
        <v>0.76205925231331695</v>
      </c>
      <c r="BK47">
        <v>0.76205925231331695</v>
      </c>
      <c r="BL47">
        <v>0.76205925231331695</v>
      </c>
      <c r="BM47">
        <v>0.76205925231331695</v>
      </c>
      <c r="BN47">
        <v>0.76205925231331695</v>
      </c>
      <c r="BO47">
        <v>0.76205925231331695</v>
      </c>
      <c r="BP47">
        <v>0.76205925231331695</v>
      </c>
      <c r="BQ47">
        <v>0.76205925231331695</v>
      </c>
      <c r="BR47">
        <v>0.76205925231331695</v>
      </c>
      <c r="BS47">
        <v>0.76205925231331695</v>
      </c>
      <c r="BT47">
        <v>0.76205925231331695</v>
      </c>
      <c r="BU47">
        <v>0.76205925231331695</v>
      </c>
      <c r="BV47">
        <v>0.76205925231331695</v>
      </c>
      <c r="BW47">
        <v>0.76205925231331695</v>
      </c>
      <c r="BX47">
        <v>0.76205925231331695</v>
      </c>
      <c r="BY47">
        <v>0.76205925231331695</v>
      </c>
      <c r="BZ47">
        <v>0.76205925231331695</v>
      </c>
      <c r="CA47">
        <v>0.76205925231331695</v>
      </c>
      <c r="CB47">
        <v>0.76205925231331695</v>
      </c>
      <c r="CC47">
        <v>0.76205925231331695</v>
      </c>
      <c r="CD47">
        <v>0.76205925231331695</v>
      </c>
      <c r="CE47">
        <v>0.76205925231331695</v>
      </c>
      <c r="CF47">
        <v>0.76205925231331695</v>
      </c>
      <c r="CG47">
        <v>0.76205925231331695</v>
      </c>
      <c r="CH47">
        <v>0.76205925231331695</v>
      </c>
      <c r="CI47">
        <v>0.76205925231331695</v>
      </c>
      <c r="CJ47">
        <v>0.76205925231331695</v>
      </c>
      <c r="CK47">
        <v>0.76205925231331695</v>
      </c>
      <c r="CL47">
        <v>0.76205925231331695</v>
      </c>
      <c r="CM47">
        <v>0.76205925231331695</v>
      </c>
      <c r="CN47">
        <v>0.76205925231331695</v>
      </c>
      <c r="CO47">
        <v>0.76205925231331695</v>
      </c>
      <c r="CP47">
        <v>0.76205925231331695</v>
      </c>
      <c r="CQ47">
        <v>0.76205925231331695</v>
      </c>
      <c r="CR47">
        <v>0.76205925231331695</v>
      </c>
      <c r="CS47">
        <v>0.76205925231331695</v>
      </c>
      <c r="CT47">
        <v>0.76205925231331695</v>
      </c>
      <c r="CU47">
        <v>0.76205925231331695</v>
      </c>
      <c r="CV47">
        <v>0.76205925231331695</v>
      </c>
      <c r="CW47">
        <v>0.76205925231331695</v>
      </c>
      <c r="CX47">
        <v>0.76205925231331695</v>
      </c>
      <c r="CY47">
        <v>0.76205925231331695</v>
      </c>
      <c r="CZ47">
        <v>0.76205925231331695</v>
      </c>
      <c r="DA47">
        <v>0.76205925231331695</v>
      </c>
      <c r="DB47">
        <v>0.76205925231331695</v>
      </c>
      <c r="DC47">
        <v>0.76205925231331695</v>
      </c>
      <c r="DD47">
        <v>0.76205925231331695</v>
      </c>
      <c r="DE47">
        <v>0.76205925231331695</v>
      </c>
      <c r="DF47">
        <v>0.76205925231331695</v>
      </c>
      <c r="DG47">
        <v>0.76205925231331695</v>
      </c>
      <c r="DH47">
        <v>0.76205925231331695</v>
      </c>
      <c r="DI47">
        <v>0.76205925231331695</v>
      </c>
      <c r="DJ47">
        <v>0.76205925231331695</v>
      </c>
      <c r="DK47">
        <v>0.76205925231331695</v>
      </c>
      <c r="DL47">
        <v>0.76205925231331695</v>
      </c>
      <c r="DM47">
        <v>0.76205925231331695</v>
      </c>
      <c r="DN47">
        <v>0.76205925231331695</v>
      </c>
      <c r="DO47">
        <v>0.76205925231331695</v>
      </c>
      <c r="DP47">
        <v>0.76205925231331695</v>
      </c>
      <c r="DQ47">
        <v>0.76205925231331695</v>
      </c>
      <c r="DR47">
        <v>0.76205925231331695</v>
      </c>
      <c r="DS47">
        <v>0.76205925231331695</v>
      </c>
      <c r="DT47">
        <v>0.76205925231331695</v>
      </c>
      <c r="DU47">
        <v>0.76205925231331695</v>
      </c>
      <c r="DV47">
        <v>0.76205925231331695</v>
      </c>
      <c r="DW47">
        <v>0.76205925231331695</v>
      </c>
      <c r="DX47">
        <v>0.76205925231331695</v>
      </c>
      <c r="DY47">
        <v>0.76205925231331695</v>
      </c>
      <c r="DZ47">
        <v>0.76205925231331695</v>
      </c>
      <c r="EA47">
        <v>0.76205925231331695</v>
      </c>
      <c r="EB47">
        <v>0.76205925231331695</v>
      </c>
      <c r="EC47">
        <v>0.76205925231331695</v>
      </c>
      <c r="ED47">
        <v>0.76205925231331695</v>
      </c>
      <c r="EE47">
        <v>0.76205925231331695</v>
      </c>
      <c r="EF47">
        <v>0.76205925231331695</v>
      </c>
      <c r="EG47">
        <v>0.76205925231331695</v>
      </c>
      <c r="EH47">
        <v>0.76205925231331695</v>
      </c>
      <c r="EI47">
        <v>0.76205925231331695</v>
      </c>
      <c r="EJ47">
        <v>0.76205925231331695</v>
      </c>
      <c r="EK47">
        <v>0.76205925231331695</v>
      </c>
      <c r="EL47">
        <v>0.76205925231331695</v>
      </c>
      <c r="EM47">
        <v>0.76205925231331695</v>
      </c>
      <c r="EN47">
        <v>0.76205925231331695</v>
      </c>
      <c r="EO47">
        <v>0.76205925231331695</v>
      </c>
      <c r="EP47">
        <v>0.76205925231331695</v>
      </c>
      <c r="EQ47">
        <v>0.76205925231331695</v>
      </c>
      <c r="ER47">
        <v>0.76205925231331695</v>
      </c>
      <c r="ES47">
        <v>0.76205925231331695</v>
      </c>
      <c r="ET47">
        <v>0.76205925231331695</v>
      </c>
      <c r="EU47">
        <v>0.76205925231331695</v>
      </c>
      <c r="EV47">
        <v>0.76205925231331695</v>
      </c>
      <c r="EW47">
        <v>0.76205925231331695</v>
      </c>
      <c r="EX47">
        <v>0.76205925231331695</v>
      </c>
      <c r="EY47">
        <v>0.76205925231331695</v>
      </c>
      <c r="EZ47">
        <v>0.76205925231331695</v>
      </c>
      <c r="FA47">
        <v>0.76205925231331695</v>
      </c>
      <c r="FB47">
        <v>0.76205925231331695</v>
      </c>
      <c r="FC47">
        <v>0.76205925231331695</v>
      </c>
      <c r="FD47">
        <v>0.76205925231331695</v>
      </c>
      <c r="FE47">
        <v>0.76205925231331695</v>
      </c>
      <c r="FF47">
        <v>0.76205925231331695</v>
      </c>
      <c r="FG47">
        <v>0.76205925231331695</v>
      </c>
      <c r="FH47">
        <v>0.76205925231331695</v>
      </c>
      <c r="FI47">
        <v>0.76205925231331695</v>
      </c>
      <c r="FJ47">
        <v>0.76205925231331695</v>
      </c>
      <c r="FK47">
        <v>0.76205925231331695</v>
      </c>
      <c r="FL47">
        <v>0.76205925231331695</v>
      </c>
      <c r="FM47">
        <v>0.76205925231331695</v>
      </c>
      <c r="FN47">
        <v>0.76205925231331695</v>
      </c>
      <c r="FO47">
        <v>0.76205925231331695</v>
      </c>
      <c r="FP47">
        <v>0.76205925231331695</v>
      </c>
      <c r="FQ47">
        <v>0.76205925231331695</v>
      </c>
      <c r="FR47">
        <v>0.76205925231331695</v>
      </c>
      <c r="FS47">
        <v>0.76205925231331695</v>
      </c>
      <c r="FT47">
        <v>0.76205925231331695</v>
      </c>
      <c r="FU47">
        <v>0.76205925231331695</v>
      </c>
      <c r="FV47">
        <v>0.76205925231331695</v>
      </c>
      <c r="FW47">
        <v>0.76205925231331695</v>
      </c>
      <c r="FX47">
        <v>0.76205925231331695</v>
      </c>
      <c r="FY47">
        <v>0.76205925231331695</v>
      </c>
      <c r="FZ47">
        <v>0.76205925231331695</v>
      </c>
      <c r="GA47">
        <v>0.76205925231331695</v>
      </c>
      <c r="GB47">
        <v>0.76205925231331695</v>
      </c>
      <c r="GC47">
        <v>0.76205925231331695</v>
      </c>
      <c r="GD47">
        <v>0.76205925231331695</v>
      </c>
      <c r="GE47">
        <v>0.76205925231331695</v>
      </c>
      <c r="GF47">
        <v>0.76205925231331695</v>
      </c>
      <c r="GG47">
        <v>0.76205925231331695</v>
      </c>
      <c r="GH47">
        <v>0.76205925231331695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7.371107077496049</v>
      </c>
      <c r="C2">
        <f>外轮廓!C2-内轮廓!C2</f>
        <v>7.3732808520907724</v>
      </c>
      <c r="D2">
        <f>外轮廓!D2-内轮廓!D2</f>
        <v>7.5939099472547369</v>
      </c>
      <c r="E2">
        <f>外轮廓!E2-内轮廓!E2</f>
        <v>7.6011767682765523</v>
      </c>
      <c r="F2">
        <f>外轮廓!F2-内轮廓!F2</f>
        <v>7.5418875761170341</v>
      </c>
      <c r="G2">
        <f>外轮廓!G2-内轮廓!G2</f>
        <v>7.7841978984765845</v>
      </c>
      <c r="H2">
        <f>外轮廓!H2-内轮廓!H2</f>
        <v>7.8401290701015611</v>
      </c>
      <c r="I2">
        <f>外轮廓!I2-内轮廓!I2</f>
        <v>7.7386262726783457</v>
      </c>
      <c r="J2">
        <f>外轮廓!J2-内轮廓!J2</f>
        <v>7.6268470117727176</v>
      </c>
      <c r="K2">
        <f>外轮廓!K2-内轮廓!K2</f>
        <v>7.9144658589176373</v>
      </c>
      <c r="L2">
        <f>外轮廓!L2-内轮廓!L2</f>
        <v>8.0450320814830079</v>
      </c>
      <c r="M2">
        <f>外轮廓!M2-内轮廓!M2</f>
        <v>7.9787122438108042</v>
      </c>
      <c r="N2">
        <f>外轮廓!N2-内轮廓!N2</f>
        <v>7.8147601863387948</v>
      </c>
      <c r="O2">
        <f>外轮廓!O2-内轮廓!O2</f>
        <v>7.6769492246669557</v>
      </c>
      <c r="P2">
        <f>外轮廓!P2-内轮廓!P2</f>
        <v>8.06103503115596</v>
      </c>
      <c r="Q2">
        <f>外轮廓!Q2-内轮廓!Q2</f>
        <v>8.1922749311234782</v>
      </c>
      <c r="R2">
        <f>外轮廓!R2-内轮廓!R2</f>
        <v>8.1801192962507656</v>
      </c>
      <c r="S2">
        <f>外轮廓!S2-内轮廓!S2</f>
        <v>8.0497917593450836</v>
      </c>
      <c r="T2">
        <f>外轮廓!T2-内轮廓!T2</f>
        <v>7.8536290187624402</v>
      </c>
      <c r="U2">
        <f>外轮廓!U2-内轮廓!U2</f>
        <v>7.6992985953298643</v>
      </c>
      <c r="V2">
        <f>外轮廓!V2-内轮廓!V2</f>
        <v>8.1907169791180152</v>
      </c>
      <c r="W2">
        <f>外轮廓!W2-内轮廓!W2</f>
        <v>8.3574736845967479</v>
      </c>
      <c r="X2">
        <f>外轮廓!X2-内轮廓!X2</f>
        <v>8.3520565567884049</v>
      </c>
      <c r="Y2">
        <f>外轮廓!Y2-内轮廓!Y2</f>
        <v>8.2457292727416629</v>
      </c>
      <c r="Z2">
        <f>外轮廓!Z2-内轮廓!Z2</f>
        <v>8.0779221595050927</v>
      </c>
      <c r="AA2">
        <f>外轮廓!AA2-内轮廓!AA2</f>
        <v>7.8644046009569024</v>
      </c>
      <c r="AB2">
        <f>外轮廓!AB2-内轮廓!AB2</f>
        <v>7.7003154028405874</v>
      </c>
      <c r="AC2">
        <f>外轮廓!AC2-内轮廓!AC2</f>
        <v>8.3082629540461781</v>
      </c>
      <c r="AD2">
        <f>外轮廓!AD2-内轮廓!AD2</f>
        <v>8.4805785337171784</v>
      </c>
      <c r="AE2">
        <f>外轮廓!AE2-内轮廓!AE2</f>
        <v>8.517671620533001</v>
      </c>
      <c r="AF2">
        <f>外轮廓!AF2-内轮廓!AF2</f>
        <v>8.4247179306967013</v>
      </c>
      <c r="AG2">
        <f>外轮廓!AG2-内轮廓!AG2</f>
        <v>8.2722943325515175</v>
      </c>
      <c r="AH2">
        <f>外轮廓!AH2-内轮廓!AH2</f>
        <v>8.0820253035492584</v>
      </c>
      <c r="AI2">
        <f>外轮廓!AI2-内轮廓!AI2</f>
        <v>7.8622727918855233</v>
      </c>
      <c r="AJ2">
        <f>外轮廓!AJ2-内轮廓!AJ2</f>
        <v>7.6998795379010545</v>
      </c>
      <c r="AK2">
        <f>外轮廓!AK2-内轮廓!AK2</f>
        <v>8.4068245153985615</v>
      </c>
      <c r="AL2">
        <f>外轮廓!AL2-内轮廓!AL2</f>
        <v>8.6004341717819699</v>
      </c>
      <c r="AM2">
        <f>外轮廓!AM2-内轮廓!AM2</f>
        <v>8.6285070389393468</v>
      </c>
      <c r="AN2">
        <f>外轮廓!AN2-内轮廓!AN2</f>
        <v>8.5859770012620444</v>
      </c>
      <c r="AO2">
        <f>外轮廓!AO2-内轮廓!AO2</f>
        <v>8.4555681622224128</v>
      </c>
      <c r="AP2">
        <f>外轮廓!AP2-内轮廓!AP2</f>
        <v>8.2774019065668938</v>
      </c>
      <c r="AQ2">
        <f>外轮廓!AQ2-内轮廓!AQ2</f>
        <v>8.0799798756523913</v>
      </c>
      <c r="AR2">
        <f>外轮廓!AR2-内轮廓!AR2</f>
        <v>7.8615658032007545</v>
      </c>
      <c r="AS2">
        <f>外轮廓!AS2-内轮廓!AS2</f>
        <v>7.6978427489905172</v>
      </c>
      <c r="AT2">
        <f>外轮廓!AT2-内轮廓!AT2</f>
        <v>8.4965163120970644</v>
      </c>
      <c r="AU2">
        <f>外轮廓!AU2-内轮廓!AU2</f>
        <v>8.6978110148983845</v>
      </c>
      <c r="AV2">
        <f>外轮廓!AV2-内轮廓!AV2</f>
        <v>8.7358660452657801</v>
      </c>
      <c r="AW2">
        <f>外轮廓!AW2-内轮廓!AW2</f>
        <v>8.6982712623049707</v>
      </c>
      <c r="AX2">
        <f>外轮廓!AX2-内轮廓!AX2</f>
        <v>8.6199397210507769</v>
      </c>
      <c r="AY2">
        <f>外轮廓!AY2-内轮廓!AY2</f>
        <v>8.4628476518994731</v>
      </c>
      <c r="AZ2">
        <f>外轮廓!AZ2-内轮廓!AZ2</f>
        <v>8.275754254223898</v>
      </c>
      <c r="BA2">
        <f>外轮廓!BA2-内轮廓!BA2</f>
        <v>8.0787545637327014</v>
      </c>
      <c r="BB2">
        <f>外轮廓!BB2-内轮廓!BB2</f>
        <v>7.8600405061065217</v>
      </c>
      <c r="BC2">
        <f>外轮廓!BC2-内轮廓!BC2</f>
        <v>7.6958918333480923</v>
      </c>
      <c r="BD2">
        <f>外轮廓!BD2-内轮廓!BD2</f>
        <v>8.527269056471134</v>
      </c>
      <c r="BE2">
        <f>外轮廓!BE2-内轮廓!BE2</f>
        <v>8.752502052860514</v>
      </c>
      <c r="BF2">
        <f>外轮廓!BF2-内轮廓!BF2</f>
        <v>8.8189455864323563</v>
      </c>
      <c r="BG2">
        <f>外轮廓!BG2-内轮廓!BG2</f>
        <v>8.8041769355315225</v>
      </c>
      <c r="BH2">
        <f>外轮廓!BH2-内轮廓!BH2</f>
        <v>8.7346506708954834</v>
      </c>
      <c r="BI2">
        <f>外轮廓!BI2-内轮廓!BI2</f>
        <v>8.6270153475982596</v>
      </c>
      <c r="BJ2">
        <f>外轮廓!BJ2-内轮廓!BJ2</f>
        <v>8.4618757299042855</v>
      </c>
      <c r="BK2">
        <f>外轮廓!BK2-内轮廓!BK2</f>
        <v>8.2745447853294607</v>
      </c>
      <c r="BL2">
        <f>外轮廓!BL2-内轮廓!BL2</f>
        <v>8.0769465255425459</v>
      </c>
      <c r="BM2">
        <f>外轮廓!BM2-内轮廓!BM2</f>
        <v>7.8579717822739923</v>
      </c>
      <c r="BN2">
        <f>外轮廓!BN2-内轮廓!BN2</f>
        <v>7.6950378436951397</v>
      </c>
      <c r="BO2">
        <f>外轮廓!BO2-内轮廓!BO2</f>
        <v>8.5226007840858458</v>
      </c>
      <c r="BP2">
        <f>外轮廓!BP2-内轮廓!BP2</f>
        <v>8.7748300061484272</v>
      </c>
      <c r="BQ2">
        <f>外轮廓!BQ2-内轮廓!BQ2</f>
        <v>8.8632581909517683</v>
      </c>
      <c r="BR2">
        <f>外轮廓!BR2-内轮廓!BR2</f>
        <v>8.8814657487234285</v>
      </c>
      <c r="BS2">
        <f>外轮廓!BS2-内轮廓!BS2</f>
        <v>8.8396162304086516</v>
      </c>
      <c r="BT2">
        <f>外轮廓!BT2-内轮廓!BT2</f>
        <v>8.7422478777834485</v>
      </c>
      <c r="BU2">
        <f>外轮廓!BU2-内轮廓!BU2</f>
        <v>8.6263580703983251</v>
      </c>
      <c r="BV2">
        <f>外轮廓!BV2-内轮廓!BV2</f>
        <v>8.4595036951708025</v>
      </c>
      <c r="BW2">
        <f>外轮廓!BW2-内轮廓!BW2</f>
        <v>8.2731774933797695</v>
      </c>
      <c r="BX2">
        <f>外轮廓!BX2-内轮廓!BX2</f>
        <v>8.0758759984926058</v>
      </c>
      <c r="BY2">
        <f>外轮廓!BY2-内轮廓!BY2</f>
        <v>7.8556439863082872</v>
      </c>
      <c r="BZ2">
        <f>外轮廓!BZ2-内轮廓!BZ2</f>
        <v>7.6939824726789539</v>
      </c>
      <c r="CA2">
        <f>外轮廓!CA2-内轮廓!CA2</f>
        <v>8.4902633815059616</v>
      </c>
      <c r="CB2">
        <f>外轮廓!CB2-内轮廓!CB2</f>
        <v>8.759080472698578</v>
      </c>
      <c r="CC2">
        <f>外轮廓!CC2-内轮廓!CC2</f>
        <v>8.877294920199013</v>
      </c>
      <c r="CD2">
        <f>外轮廓!CD2-内轮廓!CD2</f>
        <v>8.921436807725641</v>
      </c>
      <c r="CE2">
        <f>外轮廓!CE2-内轮廓!CE2</f>
        <v>8.91262939196465</v>
      </c>
      <c r="CF2">
        <f>外轮廓!CF2-内轮廓!CF2</f>
        <v>8.8450321322876277</v>
      </c>
      <c r="CG2">
        <f>外轮廓!CG2-内轮廓!CG2</f>
        <v>8.740540904094992</v>
      </c>
      <c r="CH2">
        <f>外轮廓!CH2-内轮廓!CH2</f>
        <v>8.6246775478773188</v>
      </c>
      <c r="CI2">
        <f>外轮廓!CI2-内轮廓!CI2</f>
        <v>8.4575072586629219</v>
      </c>
      <c r="CJ2">
        <f>外轮廓!CJ2-内轮廓!CJ2</f>
        <v>8.2722779181422013</v>
      </c>
      <c r="CK2">
        <f>外轮廓!CK2-内轮廓!CK2</f>
        <v>8.0734904762518411</v>
      </c>
      <c r="CL2">
        <f>外轮廓!CL2-内轮廓!CL2</f>
        <v>7.8547157208254816</v>
      </c>
      <c r="CM2">
        <f>外轮廓!CM2-内轮廓!CM2</f>
        <v>7.6933174030001439</v>
      </c>
      <c r="CN2">
        <f>外轮廓!CN2-内轮廓!CN2</f>
        <v>8.4563438015848149</v>
      </c>
      <c r="CO2">
        <f>外轮廓!CO2-内轮廓!CO2</f>
        <v>8.7231597782259271</v>
      </c>
      <c r="CP2">
        <f>外轮廓!CP2-内轮廓!CP2</f>
        <v>8.8586786075082955</v>
      </c>
      <c r="CQ2">
        <f>外轮廓!CQ2-内轮廓!CQ2</f>
        <v>8.9317871484086595</v>
      </c>
      <c r="CR2">
        <f>外轮廓!CR2-内轮廓!CR2</f>
        <v>8.946964544478071</v>
      </c>
      <c r="CS2">
        <f>外轮廓!CS2-内轮廓!CS2</f>
        <v>8.9170336180885315</v>
      </c>
      <c r="CT2">
        <f>外轮廓!CT2-内轮廓!CT2</f>
        <v>8.8437547272624144</v>
      </c>
      <c r="CU2">
        <f>外轮廓!CU2-内轮廓!CU2</f>
        <v>8.7387990350937059</v>
      </c>
      <c r="CV2">
        <f>外轮廓!CV2-内轮廓!CV2</f>
        <v>8.6226681936886251</v>
      </c>
      <c r="CW2">
        <f>外轮廓!CW2-内轮廓!CW2</f>
        <v>8.4558477464727488</v>
      </c>
      <c r="CX2">
        <f>外轮廓!CX2-内轮廓!CX2</f>
        <v>8.2707609994167939</v>
      </c>
      <c r="CY2">
        <f>外轮廓!CY2-内轮廓!CY2</f>
        <v>8.0722578733313597</v>
      </c>
      <c r="CZ2">
        <f>外轮廓!CZ2-内轮廓!CZ2</f>
        <v>7.8533572076799061</v>
      </c>
      <c r="DA2">
        <f>外轮廓!DA2-内轮廓!DA2</f>
        <v>7.6902321301327774</v>
      </c>
      <c r="DB2">
        <f>外轮廓!DB2-内轮廓!DB2</f>
        <v>8.4469459365104242</v>
      </c>
      <c r="DC2">
        <f>外轮廓!DC2-内轮廓!DC2</f>
        <v>8.6942111306022198</v>
      </c>
      <c r="DD2">
        <f>外轮廓!DD2-内轮廓!DD2</f>
        <v>8.8286054639507725</v>
      </c>
      <c r="DE2">
        <f>外轮廓!DE2-内轮廓!DE2</f>
        <v>8.9141136378957171</v>
      </c>
      <c r="DF2">
        <f>外轮廓!DF2-内轮廓!DF2</f>
        <v>8.9536241889218999</v>
      </c>
      <c r="DG2">
        <f>外轮廓!DG2-内轮廓!DG2</f>
        <v>8.9501944961802877</v>
      </c>
      <c r="DH2">
        <f>外轮廓!DH2-内轮廓!DH2</f>
        <v>8.9158100465928527</v>
      </c>
      <c r="DI2">
        <f>外轮廓!DI2-内轮廓!DI2</f>
        <v>8.8424515027512811</v>
      </c>
      <c r="DJ2">
        <f>外轮廓!DJ2-内轮廓!DJ2</f>
        <v>8.7371974337547869</v>
      </c>
      <c r="DK2">
        <f>外轮廓!DK2-内轮廓!DK2</f>
        <v>8.6210850981140368</v>
      </c>
      <c r="DL2">
        <f>外轮廓!DL2-内轮廓!DL2</f>
        <v>8.4533391848552881</v>
      </c>
      <c r="DM2">
        <f>外轮廓!DM2-内轮廓!DM2</f>
        <v>8.267839298033735</v>
      </c>
      <c r="DN2">
        <f>外轮廓!DN2-内轮廓!DN2</f>
        <v>8.0694911274494032</v>
      </c>
      <c r="DO2">
        <f>外轮廓!DO2-内轮廓!DO2</f>
        <v>7.8525016155462453</v>
      </c>
      <c r="DP2">
        <f>外轮廓!DP2-内轮廓!DP2</f>
        <v>7.6887836632890441</v>
      </c>
      <c r="DQ2">
        <f>外轮廓!DQ2-内轮廓!DQ2</f>
        <v>8.4399400158382605</v>
      </c>
      <c r="DR2">
        <f>外轮廓!DR2-内轮廓!DR2</f>
        <v>8.6719691227110047</v>
      </c>
      <c r="DS2">
        <f>外轮廓!DS2-内轮廓!DS2</f>
        <v>8.8036927069433517</v>
      </c>
      <c r="DT2">
        <f>外轮廓!DT2-内轮廓!DT2</f>
        <v>8.8841989608570131</v>
      </c>
      <c r="DU2">
        <f>外轮廓!DU2-内轮廓!DU2</f>
        <v>8.9327267791492417</v>
      </c>
      <c r="DV2">
        <f>外轮廓!DV2-内轮廓!DV2</f>
        <v>8.9557240056080687</v>
      </c>
      <c r="DW2">
        <f>外轮廓!DW2-内轮廓!DW2</f>
        <v>8.94955274338745</v>
      </c>
      <c r="DX2">
        <f>外轮廓!DX2-内轮廓!DX2</f>
        <v>8.9144164944865381</v>
      </c>
      <c r="DY2">
        <f>外轮廓!DY2-内轮廓!DY2</f>
        <v>8.8415312315376298</v>
      </c>
      <c r="DZ2">
        <f>外轮廓!DZ2-内轮廓!DZ2</f>
        <v>8.7353260127094927</v>
      </c>
      <c r="EA2">
        <f>外轮廓!EA2-内轮廓!EA2</f>
        <v>8.618299734446893</v>
      </c>
      <c r="EB2">
        <f>外轮廓!EB2-内轮廓!EB2</f>
        <v>8.4530156691407257</v>
      </c>
      <c r="EC2">
        <f>外轮廓!EC2-内轮廓!EC2</f>
        <v>8.2680097699578354</v>
      </c>
      <c r="ED2">
        <f>外轮廓!ED2-内轮廓!ED2</f>
        <v>8.0697151398700058</v>
      </c>
      <c r="EE2">
        <f>外轮廓!EE2-内轮廓!EE2</f>
        <v>7.8499752633389193</v>
      </c>
      <c r="EF2">
        <f>外轮廓!EF2-内轮廓!EF2</f>
        <v>7.6884168716025201</v>
      </c>
      <c r="EG2">
        <f>外轮廓!EG2-内轮廓!EG2</f>
        <v>8.4500586809326848</v>
      </c>
      <c r="EH2">
        <f>外轮廓!EH2-内轮廓!EH2</f>
        <v>8.6757027477968904</v>
      </c>
      <c r="EI2">
        <f>外轮廓!EI2-内轮廓!EI2</f>
        <v>8.7923996413044776</v>
      </c>
      <c r="EJ2">
        <f>外轮廓!EJ2-内轮廓!EJ2</f>
        <v>8.861806810106394</v>
      </c>
      <c r="EK2">
        <f>外轮廓!EK2-内轮廓!EK2</f>
        <v>8.9026827497134491</v>
      </c>
      <c r="EL2">
        <f>外轮廓!EL2-内轮廓!EL2</f>
        <v>8.934898588410455</v>
      </c>
      <c r="EM2">
        <f>外轮廓!EM2-内轮廓!EM2</f>
        <v>8.9543098829311774</v>
      </c>
      <c r="EN2">
        <f>外轮廓!EN2-内轮廓!EN2</f>
        <v>8.9466586743161258</v>
      </c>
      <c r="EO2">
        <f>外轮廓!EO2-内轮廓!EO2</f>
        <v>8.913371595750597</v>
      </c>
      <c r="EP2">
        <f>外轮廓!EP2-内轮廓!EP2</f>
        <v>8.838913352054071</v>
      </c>
      <c r="EQ2">
        <f>外轮廓!EQ2-内轮廓!EQ2</f>
        <v>8.7340167306680456</v>
      </c>
      <c r="ER2">
        <f>外轮廓!ER2-内轮廓!ER2</f>
        <v>8.6161910685888046</v>
      </c>
      <c r="ES2">
        <f>外轮廓!ES2-内轮廓!ES2</f>
        <v>8.4490079995350413</v>
      </c>
      <c r="ET2">
        <f>外轮廓!ET2-内轮廓!ET2</f>
        <v>8.2657147642372948</v>
      </c>
      <c r="EU2">
        <f>外轮廓!EU2-内轮廓!EU2</f>
        <v>8.0677570957947609</v>
      </c>
      <c r="EV2">
        <f>外轮廓!EV2-内轮廓!EV2</f>
        <v>7.8474737373711179</v>
      </c>
      <c r="EW2">
        <f>外轮廓!EW2-内轮廓!EW2</f>
        <v>7.6922514335897745</v>
      </c>
      <c r="EX2">
        <f>外轮廓!EX2-内轮廓!EX2</f>
        <v>8.4666612662292451</v>
      </c>
      <c r="EY2">
        <f>外轮廓!EY2-内轮廓!EY2</f>
        <v>8.691642134651687</v>
      </c>
      <c r="EZ2">
        <f>外轮廓!EZ2-内轮廓!EZ2</f>
        <v>8.7930660115629991</v>
      </c>
      <c r="FA2">
        <f>外轮廓!FA2-内轮廓!FA2</f>
        <v>8.8501548005829207</v>
      </c>
      <c r="FB2">
        <f>外轮廓!FB2-内轮廓!FB2</f>
        <v>8.8839139553669497</v>
      </c>
      <c r="FC2">
        <f>外轮廓!FC2-内轮廓!FC2</f>
        <v>8.9067015061057546</v>
      </c>
      <c r="FD2">
        <f>外轮廓!FD2-内轮廓!FD2</f>
        <v>8.9344169967891531</v>
      </c>
      <c r="FE2">
        <f>外轮廓!FE2-内轮廓!FE2</f>
        <v>8.9529919849047417</v>
      </c>
      <c r="FF2">
        <f>外轮廓!FF2-内轮廓!FF2</f>
        <v>8.9460472379607765</v>
      </c>
      <c r="FG2">
        <f>外轮廓!FG2-内轮廓!FG2</f>
        <v>8.9124902016913978</v>
      </c>
      <c r="FH2">
        <f>外轮廓!FH2-内轮廓!FH2</f>
        <v>8.8372657844727271</v>
      </c>
      <c r="FI2">
        <f>外轮廓!FI2-内轮廓!FI2</f>
        <v>8.7315773138936095</v>
      </c>
      <c r="FJ2">
        <f>外轮廓!FJ2-内轮廓!FJ2</f>
        <v>8.616667131875154</v>
      </c>
      <c r="FK2">
        <f>外轮廓!FK2-内轮廓!FK2</f>
        <v>8.4495709876375216</v>
      </c>
      <c r="FL2">
        <f>外轮廓!FL2-内轮廓!FL2</f>
        <v>8.2651798392597655</v>
      </c>
      <c r="FM2">
        <f>外轮廓!FM2-内轮廓!FM2</f>
        <v>8.066834362287544</v>
      </c>
      <c r="FN2">
        <f>外轮廓!FN2-内轮廓!FN2</f>
        <v>7.8484863561859939</v>
      </c>
      <c r="FO2">
        <f>外轮廓!FO2-内轮廓!FO2</f>
        <v>7.6863540719692693</v>
      </c>
      <c r="FP2">
        <f>外轮廓!FP2-内轮廓!FP2</f>
        <v>8.4835040749931494</v>
      </c>
      <c r="FQ2">
        <f>外轮廓!FQ2-内轮廓!FQ2</f>
        <v>8.7179269021501611</v>
      </c>
      <c r="FR2">
        <f>外轮廓!FR2-内轮廓!FR2</f>
        <v>8.8007232732281793</v>
      </c>
      <c r="FS2">
        <f>外轮廓!FS2-内轮廓!FS2</f>
        <v>8.8437931079961487</v>
      </c>
      <c r="FT2">
        <f>外轮廓!FT2-内轮廓!FT2</f>
        <v>8.8783486387084167</v>
      </c>
      <c r="FU2">
        <f>外轮廓!FU2-内轮廓!FU2</f>
        <v>8.8921349043238038</v>
      </c>
      <c r="FV2">
        <f>外轮廓!FV2-内轮廓!FV2</f>
        <v>8.9054474163481956</v>
      </c>
      <c r="FW2">
        <f>外轮廓!FW2-内轮廓!FW2</f>
        <v>8.9328987370640931</v>
      </c>
      <c r="FX2">
        <f>外轮廓!FX2-内轮廓!FX2</f>
        <v>8.9528979663305748</v>
      </c>
      <c r="FY2">
        <f>外轮廓!FY2-内轮廓!FY2</f>
        <v>8.9447802882743588</v>
      </c>
      <c r="FZ2">
        <f>外轮廓!FZ2-内轮廓!FZ2</f>
        <v>8.9112795626019619</v>
      </c>
      <c r="GA2">
        <f>外轮廓!GA2-内轮廓!GA2</f>
        <v>8.8358928947318063</v>
      </c>
      <c r="GB2">
        <f>外轮廓!GB2-内轮廓!GB2</f>
        <v>8.7303140300286231</v>
      </c>
      <c r="GC2">
        <f>外轮廓!GC2-内轮廓!GC2</f>
        <v>8.6143538535541495</v>
      </c>
      <c r="GD2">
        <f>外轮廓!GD2-内轮廓!GD2</f>
        <v>8.4502408582994164</v>
      </c>
      <c r="GE2">
        <f>外轮廓!GE2-内轮廓!GE2</f>
        <v>8.2628417434581181</v>
      </c>
      <c r="GF2">
        <f>外轮廓!GF2-内轮廓!GF2</f>
        <v>8.065964907472484</v>
      </c>
      <c r="GG2">
        <f>外轮廓!GG2-内轮廓!GG2</f>
        <v>7.8491649357651596</v>
      </c>
      <c r="GH2">
        <f>外轮廓!GH2-内轮廓!GH2</f>
        <v>7.6884903013496384</v>
      </c>
    </row>
    <row r="3" spans="1:190" x14ac:dyDescent="0.2">
      <c r="A3" s="1">
        <v>2</v>
      </c>
      <c r="B3">
        <f>外轮廓!B3-内轮廓!B3</f>
        <v>7.3779255483143302</v>
      </c>
      <c r="C3">
        <f>外轮廓!C3-内轮廓!C3</f>
        <v>7.3710277676745193</v>
      </c>
      <c r="D3">
        <f>外轮廓!D3-内轮廓!D3</f>
        <v>7.5972429561881185</v>
      </c>
      <c r="E3">
        <f>外轮廓!E3-内轮廓!E3</f>
        <v>7.6039322701680163</v>
      </c>
      <c r="F3">
        <f>外轮廓!F3-内轮廓!F3</f>
        <v>7.5410964118116084</v>
      </c>
      <c r="G3">
        <f>外轮廓!G3-内轮廓!G3</f>
        <v>7.7785247616239701</v>
      </c>
      <c r="H3">
        <f>外轮廓!H3-内轮廓!H3</f>
        <v>7.8406949868744107</v>
      </c>
      <c r="I3">
        <f>外轮廓!I3-内轮廓!I3</f>
        <v>7.7417362524280122</v>
      </c>
      <c r="J3">
        <f>外轮廓!J3-内轮廓!J3</f>
        <v>7.6257864888378464</v>
      </c>
      <c r="K3">
        <f>外轮廓!K3-内轮廓!K3</f>
        <v>7.8999459866431678</v>
      </c>
      <c r="L3">
        <f>外轮廓!L3-内轮廓!L3</f>
        <v>8.03917824004116</v>
      </c>
      <c r="M3">
        <f>外轮廓!M3-内轮廓!M3</f>
        <v>7.9783508198536239</v>
      </c>
      <c r="N3">
        <f>外轮廓!N3-内轮廓!N3</f>
        <v>7.8161709193847173</v>
      </c>
      <c r="O3">
        <f>外轮廓!O3-内轮廓!O3</f>
        <v>7.6742536045670491</v>
      </c>
      <c r="P3">
        <f>外轮廓!P3-内轮廓!P3</f>
        <v>8.039085979892306</v>
      </c>
      <c r="Q3">
        <f>外轮廓!Q3-内轮廓!Q3</f>
        <v>8.183737107447989</v>
      </c>
      <c r="R3">
        <f>外轮廓!R3-内轮廓!R3</f>
        <v>8.1719799965163276</v>
      </c>
      <c r="S3">
        <f>外轮廓!S3-内轮廓!S3</f>
        <v>8.0487149979650994</v>
      </c>
      <c r="T3">
        <f>外轮廓!T3-内轮廓!T3</f>
        <v>7.8539299397668287</v>
      </c>
      <c r="U3">
        <f>外轮廓!U3-内轮廓!U3</f>
        <v>7.6963044040916131</v>
      </c>
      <c r="V3">
        <f>外轮廓!V3-内轮廓!V3</f>
        <v>8.1615548269993923</v>
      </c>
      <c r="W3">
        <f>外轮廓!W3-内轮廓!W3</f>
        <v>8.3471970604990844</v>
      </c>
      <c r="X3">
        <f>外轮廓!X3-内轮廓!X3</f>
        <v>8.3415449118339566</v>
      </c>
      <c r="Y3">
        <f>外轮廓!Y3-内轮廓!Y3</f>
        <v>8.2358999249646132</v>
      </c>
      <c r="Z3">
        <f>外轮廓!Z3-内轮廓!Z3</f>
        <v>8.0762295695308453</v>
      </c>
      <c r="AA3">
        <f>外轮廓!AA3-内轮廓!AA3</f>
        <v>7.8643720029152746</v>
      </c>
      <c r="AB3">
        <f>外轮廓!AB3-内轮廓!AB3</f>
        <v>7.6971524041194641</v>
      </c>
      <c r="AC3">
        <f>外轮廓!AC3-内轮廓!AC3</f>
        <v>8.2703341512622117</v>
      </c>
      <c r="AD3">
        <f>外轮廓!AD3-内轮廓!AD3</f>
        <v>8.465248954900197</v>
      </c>
      <c r="AE3">
        <f>外轮廓!AE3-内轮廓!AE3</f>
        <v>8.5088261011826845</v>
      </c>
      <c r="AF3">
        <f>外轮廓!AF3-内轮廓!AF3</f>
        <v>8.4147943053644383</v>
      </c>
      <c r="AG3">
        <f>外轮廓!AG3-内轮廓!AG3</f>
        <v>8.2629944579609358</v>
      </c>
      <c r="AH3">
        <f>外轮廓!AH3-内轮廓!AH3</f>
        <v>8.0790265684782909</v>
      </c>
      <c r="AI3">
        <f>外轮廓!AI3-内轮廓!AI3</f>
        <v>7.8629657496096854</v>
      </c>
      <c r="AJ3">
        <f>外轮廓!AJ3-内轮廓!AJ3</f>
        <v>7.6968713239301181</v>
      </c>
      <c r="AK3">
        <f>外轮廓!AK3-内轮廓!AK3</f>
        <v>8.3620553282855568</v>
      </c>
      <c r="AL3">
        <f>外轮廓!AL3-内轮廓!AL3</f>
        <v>8.5760648821675716</v>
      </c>
      <c r="AM3">
        <f>外轮廓!AM3-内轮廓!AM3</f>
        <v>8.6139890707856068</v>
      </c>
      <c r="AN3">
        <f>外轮廓!AN3-内轮廓!AN3</f>
        <v>8.5759332232460537</v>
      </c>
      <c r="AO3">
        <f>外轮廓!AO3-内轮廓!AO3</f>
        <v>8.4452864474219638</v>
      </c>
      <c r="AP3">
        <f>外轮廓!AP3-内轮廓!AP3</f>
        <v>8.2668768280208198</v>
      </c>
      <c r="AQ3">
        <f>外轮廓!AQ3-内轮廓!AQ3</f>
        <v>8.0779289191682224</v>
      </c>
      <c r="AR3">
        <f>外轮廓!AR3-内轮廓!AR3</f>
        <v>7.8616655894029108</v>
      </c>
      <c r="AS3">
        <f>外轮廓!AS3-内轮廓!AS3</f>
        <v>7.695707611212363</v>
      </c>
      <c r="AT3">
        <f>外轮廓!AT3-内轮廓!AT3</f>
        <v>8.4488402146051413</v>
      </c>
      <c r="AU3">
        <f>外轮廓!AU3-内轮廓!AU3</f>
        <v>8.6666347269329904</v>
      </c>
      <c r="AV3">
        <f>外轮廓!AV3-内轮廓!AV3</f>
        <v>8.7124515545115813</v>
      </c>
      <c r="AW3">
        <f>外轮廓!AW3-内轮廓!AW3</f>
        <v>8.6824855047293852</v>
      </c>
      <c r="AX3">
        <f>外轮廓!AX3-内轮廓!AX3</f>
        <v>8.6092930336122748</v>
      </c>
      <c r="AY3">
        <f>外轮廓!AY3-内轮廓!AY3</f>
        <v>8.4515178798093586</v>
      </c>
      <c r="AZ3">
        <f>外轮廓!AZ3-内轮廓!AZ3</f>
        <v>8.2654000593549526</v>
      </c>
      <c r="BA3">
        <f>外轮廓!BA3-内轮廓!BA3</f>
        <v>8.0769433231237571</v>
      </c>
      <c r="BB3">
        <f>外轮廓!BB3-内轮廓!BB3</f>
        <v>7.8594670554140151</v>
      </c>
      <c r="BC3">
        <f>外轮廓!BC3-内轮廓!BC3</f>
        <v>7.6946253847745396</v>
      </c>
      <c r="BD3">
        <f>外轮廓!BD3-内轮廓!BD3</f>
        <v>8.4762470760282582</v>
      </c>
      <c r="BE3">
        <f>外轮廓!BE3-内轮廓!BE3</f>
        <v>8.7171212179073763</v>
      </c>
      <c r="BF3">
        <f>外轮廓!BF3-内轮廓!BF3</f>
        <v>8.7874022168968651</v>
      </c>
      <c r="BG3">
        <f>外轮廓!BG3-内轮廓!BG3</f>
        <v>8.7777967714940317</v>
      </c>
      <c r="BH3">
        <f>外轮廓!BH3-内轮廓!BH3</f>
        <v>8.7189913320368504</v>
      </c>
      <c r="BI3">
        <f>外轮廓!BI3-内轮廓!BI3</f>
        <v>8.6162736038407601</v>
      </c>
      <c r="BJ3">
        <f>外轮廓!BJ3-内轮廓!BJ3</f>
        <v>8.4495989687575701</v>
      </c>
      <c r="BK3">
        <f>外轮廓!BK3-内轮廓!BK3</f>
        <v>8.2639238034610827</v>
      </c>
      <c r="BL3">
        <f>外轮廓!BL3-内轮廓!BL3</f>
        <v>8.0745595380567252</v>
      </c>
      <c r="BM3">
        <f>外轮廓!BM3-内轮廓!BM3</f>
        <v>7.8589444480232515</v>
      </c>
      <c r="BN3">
        <f>外轮廓!BN3-内轮廓!BN3</f>
        <v>7.6926093086333296</v>
      </c>
      <c r="BO3">
        <f>外轮廓!BO3-内轮廓!BO3</f>
        <v>8.4721318362914886</v>
      </c>
      <c r="BP3">
        <f>外轮廓!BP3-内轮廓!BP3</f>
        <v>8.7376170744499717</v>
      </c>
      <c r="BQ3">
        <f>外轮廓!BQ3-内轮廓!BQ3</f>
        <v>8.8276594338268879</v>
      </c>
      <c r="BR3">
        <f>外轮廓!BR3-内轮廓!BR3</f>
        <v>8.8488368493921286</v>
      </c>
      <c r="BS3">
        <f>外轮廓!BS3-内轮廓!BS3</f>
        <v>8.8119580449993364</v>
      </c>
      <c r="BT3">
        <f>外轮廓!BT3-内轮廓!BT3</f>
        <v>8.725641764032396</v>
      </c>
      <c r="BU3">
        <f>外轮廓!BU3-内轮廓!BU3</f>
        <v>8.6151443109218491</v>
      </c>
      <c r="BV3">
        <f>外轮廓!BV3-内轮廓!BV3</f>
        <v>8.4489632706958417</v>
      </c>
      <c r="BW3">
        <f>外轮廓!BW3-内轮廓!BW3</f>
        <v>8.2622550837748037</v>
      </c>
      <c r="BX3">
        <f>外轮廓!BX3-内轮廓!BX3</f>
        <v>8.0724974816272166</v>
      </c>
      <c r="BY3">
        <f>外轮廓!BY3-内轮廓!BY3</f>
        <v>7.8562858157191471</v>
      </c>
      <c r="BZ3">
        <f>外轮廓!BZ3-内轮廓!BZ3</f>
        <v>7.6918332025813854</v>
      </c>
      <c r="CA3">
        <f>外轮廓!CA3-内轮廓!CA3</f>
        <v>8.4425078597343983</v>
      </c>
      <c r="CB3">
        <f>外轮廓!CB3-内轮廓!CB3</f>
        <v>8.7250940798059631</v>
      </c>
      <c r="CC3">
        <f>外轮廓!CC3-内轮廓!CC3</f>
        <v>8.8401846158387656</v>
      </c>
      <c r="CD3">
        <f>外轮廓!CD3-内轮廓!CD3</f>
        <v>8.885032501405334</v>
      </c>
      <c r="CE3">
        <f>外轮廓!CE3-内轮廓!CE3</f>
        <v>8.8790019134729619</v>
      </c>
      <c r="CF3">
        <f>外轮廓!CF3-内轮廓!CF3</f>
        <v>8.8178551625925863</v>
      </c>
      <c r="CG3">
        <f>外轮廓!CG3-内轮廓!CG3</f>
        <v>8.7238553378336761</v>
      </c>
      <c r="CH3">
        <f>外轮廓!CH3-内轮廓!CH3</f>
        <v>8.6136761243014632</v>
      </c>
      <c r="CI3">
        <f>外轮廓!CI3-内轮廓!CI3</f>
        <v>8.4469406378925882</v>
      </c>
      <c r="CJ3">
        <f>外轮廓!CJ3-内轮廓!CJ3</f>
        <v>8.2615657540027954</v>
      </c>
      <c r="CK3">
        <f>外轮廓!CK3-内轮廓!CK3</f>
        <v>8.0715207708461705</v>
      </c>
      <c r="CL3">
        <f>外轮廓!CL3-内轮廓!CL3</f>
        <v>7.8558334832629981</v>
      </c>
      <c r="CM3">
        <f>外轮廓!CM3-内轮廓!CM3</f>
        <v>7.691199405143891</v>
      </c>
      <c r="CN3">
        <f>外轮廓!CN3-内轮廓!CN3</f>
        <v>8.4281586485846347</v>
      </c>
      <c r="CO3">
        <f>外轮廓!CO3-内轮廓!CO3</f>
        <v>8.6933196528172516</v>
      </c>
      <c r="CP3">
        <f>外轮廓!CP3-内轮廓!CP3</f>
        <v>8.8234364324170969</v>
      </c>
      <c r="CQ3">
        <f>外轮廓!CQ3-内轮廓!CQ3</f>
        <v>8.8953148659640746</v>
      </c>
      <c r="CR3">
        <f>外轮廓!CR3-内轮廓!CR3</f>
        <v>8.9099305911651925</v>
      </c>
      <c r="CS3">
        <f>外轮廓!CS3-内轮廓!CS3</f>
        <v>8.8832427104494798</v>
      </c>
      <c r="CT3">
        <f>外轮廓!CT3-内轮廓!CT3</f>
        <v>8.8163482450458588</v>
      </c>
      <c r="CU3">
        <f>外轮廓!CU3-内轮廓!CU3</f>
        <v>8.7232964311748162</v>
      </c>
      <c r="CV3">
        <f>外轮廓!CV3-内轮廓!CV3</f>
        <v>8.6114282955740862</v>
      </c>
      <c r="CW3">
        <f>外轮廓!CW3-内轮廓!CW3</f>
        <v>8.4441107455062081</v>
      </c>
      <c r="CX3">
        <f>外轮廓!CX3-内轮廓!CX3</f>
        <v>8.2592961654750496</v>
      </c>
      <c r="CY3">
        <f>外轮廓!CY3-内轮廓!CY3</f>
        <v>8.0690823427772358</v>
      </c>
      <c r="CZ3">
        <f>外轮廓!CZ3-内轮廓!CZ3</f>
        <v>7.8535956185359055</v>
      </c>
      <c r="DA3">
        <f>外轮廓!DA3-内轮廓!DA3</f>
        <v>7.6884974166012299</v>
      </c>
      <c r="DB3">
        <f>外轮廓!DB3-内轮廓!DB3</f>
        <v>8.40664769272054</v>
      </c>
      <c r="DC3">
        <f>外轮廓!DC3-内轮廓!DC3</f>
        <v>8.6682321639731654</v>
      </c>
      <c r="DD3">
        <f>外轮廓!DD3-内轮廓!DD3</f>
        <v>8.7974753347632415</v>
      </c>
      <c r="DE3">
        <f>外轮廓!DE3-内轮廓!DE3</f>
        <v>8.8782164611268186</v>
      </c>
      <c r="DF3">
        <f>外轮廓!DF3-内轮廓!DF3</f>
        <v>8.9156663718979416</v>
      </c>
      <c r="DG3">
        <f>外轮廓!DG3-内轮廓!DG3</f>
        <v>8.912718192694328</v>
      </c>
      <c r="DH3">
        <f>外轮廓!DH3-内轮廓!DH3</f>
        <v>8.8803508002633293</v>
      </c>
      <c r="DI3">
        <f>外轮廓!DI3-内轮廓!DI3</f>
        <v>8.8154376610483567</v>
      </c>
      <c r="DJ3">
        <f>外轮廓!DJ3-内轮廓!DJ3</f>
        <v>8.7219862133706059</v>
      </c>
      <c r="DK3">
        <f>外轮廓!DK3-内轮廓!DK3</f>
        <v>8.6105284005685192</v>
      </c>
      <c r="DL3">
        <f>外轮廓!DL3-内轮廓!DL3</f>
        <v>8.4416872301895367</v>
      </c>
      <c r="DM3">
        <f>外轮廓!DM3-内轮廓!DM3</f>
        <v>8.2569303749344414</v>
      </c>
      <c r="DN3">
        <f>外轮廓!DN3-内轮廓!DN3</f>
        <v>8.0668618324918171</v>
      </c>
      <c r="DO3">
        <f>外轮廓!DO3-内轮廓!DO3</f>
        <v>7.8525894587057437</v>
      </c>
      <c r="DP3">
        <f>外轮廓!DP3-内轮廓!DP3</f>
        <v>7.6871292476359017</v>
      </c>
      <c r="DQ3">
        <f>外轮廓!DQ3-内轮廓!DQ3</f>
        <v>8.4010974361195494</v>
      </c>
      <c r="DR3">
        <f>外轮廓!DR3-内轮廓!DR3</f>
        <v>8.6496223459212089</v>
      </c>
      <c r="DS3">
        <f>外轮廓!DS3-内轮廓!DS3</f>
        <v>8.7766246536671844</v>
      </c>
      <c r="DT3">
        <f>外轮廓!DT3-内轮廓!DT3</f>
        <v>8.8518931175679754</v>
      </c>
      <c r="DU3">
        <f>外轮廓!DU3-内轮廓!DU3</f>
        <v>8.8964409788240104</v>
      </c>
      <c r="DV3">
        <f>外轮廓!DV3-内轮廓!DV3</f>
        <v>8.9172560230621585</v>
      </c>
      <c r="DW3">
        <f>外轮廓!DW3-内轮廓!DW3</f>
        <v>8.9101306375833289</v>
      </c>
      <c r="DX3">
        <f>外轮廓!DX3-内轮廓!DX3</f>
        <v>8.8804149849043341</v>
      </c>
      <c r="DY3">
        <f>外轮廓!DY3-内轮廓!DY3</f>
        <v>8.8143615489215179</v>
      </c>
      <c r="DZ3">
        <f>外轮廓!DZ3-内轮廓!DZ3</f>
        <v>8.719611104839629</v>
      </c>
      <c r="EA3">
        <f>外轮廓!EA3-内轮廓!EA3</f>
        <v>8.6088182933503106</v>
      </c>
      <c r="EB3">
        <f>外轮廓!EB3-内轮廓!EB3</f>
        <v>8.4410983800850659</v>
      </c>
      <c r="EC3">
        <f>外轮廓!EC3-内轮廓!EC3</f>
        <v>8.2555480378419333</v>
      </c>
      <c r="ED3">
        <f>外轮廓!ED3-内轮廓!ED3</f>
        <v>8.0651380086674678</v>
      </c>
      <c r="EE3">
        <f>外轮廓!EE3-内轮廓!EE3</f>
        <v>7.8506866405704727</v>
      </c>
      <c r="EF3">
        <f>外轮廓!EF3-内轮廓!EF3</f>
        <v>7.6865705605024459</v>
      </c>
      <c r="EG3">
        <f>外轮廓!EG3-内轮廓!EG3</f>
        <v>8.4111692000357294</v>
      </c>
      <c r="EH3">
        <f>外轮廓!EH3-内轮廓!EH3</f>
        <v>8.6537015356381133</v>
      </c>
      <c r="EI3">
        <f>外轮廓!EI3-内轮廓!EI3</f>
        <v>8.7670660090093904</v>
      </c>
      <c r="EJ3">
        <f>外轮廓!EJ3-内轮廓!EJ3</f>
        <v>8.8327136814139138</v>
      </c>
      <c r="EK3">
        <f>外轮廓!EK3-内轮廓!EK3</f>
        <v>8.8709020384787038</v>
      </c>
      <c r="EL3">
        <f>外轮廓!EL3-内轮廓!EL3</f>
        <v>8.8980071924651014</v>
      </c>
      <c r="EM3">
        <f>外轮廓!EM3-内轮廓!EM3</f>
        <v>8.9152061390538435</v>
      </c>
      <c r="EN3">
        <f>外轮廓!EN3-内轮廓!EN3</f>
        <v>8.9098820597422446</v>
      </c>
      <c r="EO3">
        <f>外轮廓!EO3-内轮廓!EO3</f>
        <v>8.8784172318767034</v>
      </c>
      <c r="EP3">
        <f>外轮廓!EP3-内轮廓!EP3</f>
        <v>8.812701610034857</v>
      </c>
      <c r="EQ3">
        <f>外轮廓!EQ3-内轮廓!EQ3</f>
        <v>8.7170354939426886</v>
      </c>
      <c r="ER3">
        <f>外轮廓!ER3-内轮廓!ER3</f>
        <v>8.6067770800496106</v>
      </c>
      <c r="ES3">
        <f>外轮廓!ES3-内轮廓!ES3</f>
        <v>8.4391759489996616</v>
      </c>
      <c r="ET3">
        <f>外轮廓!ET3-内轮廓!ET3</f>
        <v>8.2546420652922805</v>
      </c>
      <c r="EU3">
        <f>外轮廓!EU3-内轮廓!EU3</f>
        <v>8.0652274862368145</v>
      </c>
      <c r="EV3">
        <f>外轮廓!EV3-内轮廓!EV3</f>
        <v>7.8478401499057497</v>
      </c>
      <c r="EW3">
        <f>外轮廓!EW3-内轮廓!EW3</f>
        <v>7.6862784774270878</v>
      </c>
      <c r="EX3">
        <f>外轮廓!EX3-内轮廓!EX3</f>
        <v>8.4282426875168213</v>
      </c>
      <c r="EY3">
        <f>外轮廓!EY3-内轮廓!EY3</f>
        <v>8.6703861591503326</v>
      </c>
      <c r="EZ3">
        <f>外轮廓!EZ3-内轮廓!EZ3</f>
        <v>8.7696773806382851</v>
      </c>
      <c r="FA3">
        <f>外轮廓!FA3-内轮廓!FA3</f>
        <v>8.8237272941495988</v>
      </c>
      <c r="FB3">
        <f>外轮廓!FB3-内轮廓!FB3</f>
        <v>8.855232406392048</v>
      </c>
      <c r="FC3">
        <f>外轮廓!FC3-内轮廓!FC3</f>
        <v>8.8737064724000732</v>
      </c>
      <c r="FD3">
        <f>外轮廓!FD3-内轮廓!FD3</f>
        <v>8.896585427674772</v>
      </c>
      <c r="FE3">
        <f>外轮廓!FE3-内轮廓!FE3</f>
        <v>8.9154159099824497</v>
      </c>
      <c r="FF3">
        <f>外轮廓!FF3-内轮廓!FF3</f>
        <v>8.9085753030277957</v>
      </c>
      <c r="FG3">
        <f>外轮廓!FG3-内轮廓!FG3</f>
        <v>8.8775013791201971</v>
      </c>
      <c r="FH3">
        <f>外轮廓!FH3-内轮廓!FH3</f>
        <v>8.8101007289847075</v>
      </c>
      <c r="FI3">
        <f>外轮廓!FI3-内轮廓!FI3</f>
        <v>8.7169705280200986</v>
      </c>
      <c r="FJ3">
        <f>外轮廓!FJ3-内轮廓!FJ3</f>
        <v>8.6060525821278446</v>
      </c>
      <c r="FK3">
        <f>外轮廓!FK3-内轮廓!FK3</f>
        <v>8.4371773716832408</v>
      </c>
      <c r="FL3">
        <f>外轮廓!FL3-内轮廓!FL3</f>
        <v>8.2536702666581903</v>
      </c>
      <c r="FM3">
        <f>外轮廓!FM3-内轮廓!FM3</f>
        <v>8.0641992191794003</v>
      </c>
      <c r="FN3">
        <f>外轮廓!FN3-内轮廓!FN3</f>
        <v>7.8523764874380646</v>
      </c>
      <c r="FO3">
        <f>外轮廓!FO3-内轮廓!FO3</f>
        <v>7.6854004098352036</v>
      </c>
      <c r="FP3">
        <f>外轮廓!FP3-内轮廓!FP3</f>
        <v>8.4453116240099035</v>
      </c>
      <c r="FQ3">
        <f>外轮廓!FQ3-内轮廓!FQ3</f>
        <v>8.6948016386871672</v>
      </c>
      <c r="FR3">
        <f>外轮廓!FR3-内轮廓!FR3</f>
        <v>8.7787789432968424</v>
      </c>
      <c r="FS3">
        <f>外轮廓!FS3-内轮廓!FS3</f>
        <v>8.8203225819337376</v>
      </c>
      <c r="FT3">
        <f>外轮廓!FT3-内轮廓!FT3</f>
        <v>8.8507370193888306</v>
      </c>
      <c r="FU3">
        <f>外轮廓!FU3-内轮廓!FU3</f>
        <v>8.8618807314218557</v>
      </c>
      <c r="FV3">
        <f>外轮廓!FV3-内轮廓!FV3</f>
        <v>8.8731061281274322</v>
      </c>
      <c r="FW3">
        <f>外轮廓!FW3-内轮廓!FW3</f>
        <v>8.8958284151348295</v>
      </c>
      <c r="FX3">
        <f>外轮廓!FX3-内轮廓!FX3</f>
        <v>8.9146108805770226</v>
      </c>
      <c r="FY3">
        <f>外轮廓!FY3-内轮廓!FY3</f>
        <v>8.9072238664105541</v>
      </c>
      <c r="FZ3">
        <f>外轮廓!FZ3-内轮廓!FZ3</f>
        <v>8.8760251989237204</v>
      </c>
      <c r="GA3">
        <f>外轮廓!GA3-内轮廓!GA3</f>
        <v>8.809664263314815</v>
      </c>
      <c r="GB3">
        <f>外轮廓!GB3-内轮廓!GB3</f>
        <v>8.7159339304231125</v>
      </c>
      <c r="GC3">
        <f>外轮廓!GC3-内轮廓!GC3</f>
        <v>8.6028945254324753</v>
      </c>
      <c r="GD3">
        <f>外轮廓!GD3-内轮廓!GD3</f>
        <v>8.4371218774432108</v>
      </c>
      <c r="GE3">
        <f>外轮廓!GE3-内轮廓!GE3</f>
        <v>8.2551134152984176</v>
      </c>
      <c r="GF3">
        <f>外轮廓!GF3-内轮廓!GF3</f>
        <v>8.0656833762865716</v>
      </c>
      <c r="GG3">
        <f>外轮廓!GG3-内轮廓!GG3</f>
        <v>7.8531528955283036</v>
      </c>
      <c r="GH3">
        <f>外轮廓!GH3-内轮廓!GH3</f>
        <v>7.6864169558840487</v>
      </c>
    </row>
    <row r="4" spans="1:190" x14ac:dyDescent="0.2">
      <c r="A4" s="1">
        <v>3</v>
      </c>
      <c r="B4">
        <f>外轮廓!B4-内轮廓!B4</f>
        <v>7.3748717222542837</v>
      </c>
      <c r="C4">
        <f>外轮廓!C4-内轮廓!C4</f>
        <v>7.3531068308883292</v>
      </c>
      <c r="D4">
        <f>外轮廓!D4-内轮廓!D4</f>
        <v>7.5852264463628529</v>
      </c>
      <c r="E4">
        <f>外轮廓!E4-内轮廓!E4</f>
        <v>7.5785771074269519</v>
      </c>
      <c r="F4">
        <f>外轮廓!F4-内轮廓!F4</f>
        <v>7.5182211800987702</v>
      </c>
      <c r="G4">
        <f>外轮廓!G4-内轮廓!G4</f>
        <v>7.7648179078130397</v>
      </c>
      <c r="H4">
        <f>外轮廓!H4-内轮廓!H4</f>
        <v>7.7971814810084155</v>
      </c>
      <c r="I4">
        <f>外轮廓!I4-内轮廓!I4</f>
        <v>7.7067080683646623</v>
      </c>
      <c r="J4">
        <f>外轮廓!J4-内轮廓!J4</f>
        <v>7.6018775071873392</v>
      </c>
      <c r="K4">
        <f>外轮廓!K4-内轮廓!K4</f>
        <v>7.8894791620038163</v>
      </c>
      <c r="L4">
        <f>外轮廓!L4-内轮廓!L4</f>
        <v>7.9910866210130251</v>
      </c>
      <c r="M4">
        <f>外轮廓!M4-内轮廓!M4</f>
        <v>7.9281551321444823</v>
      </c>
      <c r="N4">
        <f>外轮廓!N4-内轮廓!N4</f>
        <v>7.7771210296133688</v>
      </c>
      <c r="O4">
        <f>外轮廓!O4-内轮廓!O4</f>
        <v>7.6515913341784625</v>
      </c>
      <c r="P4">
        <f>外轮廓!P4-内轮廓!P4</f>
        <v>8.0318725718720501</v>
      </c>
      <c r="Q4">
        <f>外轮廓!Q4-内轮廓!Q4</f>
        <v>8.1304276632117336</v>
      </c>
      <c r="R4">
        <f>外轮廓!R4-内轮廓!R4</f>
        <v>8.1148519874077891</v>
      </c>
      <c r="S4">
        <f>外轮廓!S4-内轮廓!S4</f>
        <v>7.9954745222967318</v>
      </c>
      <c r="T4">
        <f>外轮廓!T4-内轮廓!T4</f>
        <v>7.8127618077752743</v>
      </c>
      <c r="U4">
        <f>外轮廓!U4-内轮廓!U4</f>
        <v>7.6736734177389536</v>
      </c>
      <c r="V4">
        <f>外轮廓!V4-内轮廓!V4</f>
        <v>8.156742120318448</v>
      </c>
      <c r="W4">
        <f>外轮廓!W4-内轮廓!W4</f>
        <v>8.3071498741640397</v>
      </c>
      <c r="X4">
        <f>外轮廓!X4-内轮廓!X4</f>
        <v>8.2756122221786228</v>
      </c>
      <c r="Y4">
        <f>外轮廓!Y4-内轮廓!Y4</f>
        <v>8.1764700434692799</v>
      </c>
      <c r="Z4">
        <f>外轮廓!Z4-内轮廓!Z4</f>
        <v>8.0208362921853507</v>
      </c>
      <c r="AA4">
        <f>外轮廓!AA4-内轮廓!AA4</f>
        <v>7.8224806992213658</v>
      </c>
      <c r="AB4">
        <f>外轮廓!AB4-内轮廓!AB4</f>
        <v>7.6748602441155214</v>
      </c>
      <c r="AC4">
        <f>外轮廓!AC4-内轮廓!AC4</f>
        <v>8.2609197284519666</v>
      </c>
      <c r="AD4">
        <f>外轮廓!AD4-内轮廓!AD4</f>
        <v>8.4056592836701682</v>
      </c>
      <c r="AE4">
        <f>外轮廓!AE4-内轮廓!AE4</f>
        <v>8.4581135519008299</v>
      </c>
      <c r="AF4">
        <f>外轮廓!AF4-内轮廓!AF4</f>
        <v>8.3650041149849415</v>
      </c>
      <c r="AG4">
        <f>外轮廓!AG4-内轮廓!AG4</f>
        <v>8.2022611056415613</v>
      </c>
      <c r="AH4">
        <f>外轮廓!AH4-内轮廓!AH4</f>
        <v>8.0245264373114011</v>
      </c>
      <c r="AI4">
        <f>外轮廓!AI4-内轮廓!AI4</f>
        <v>7.8225817980152925</v>
      </c>
      <c r="AJ4">
        <f>外轮廓!AJ4-内轮廓!AJ4</f>
        <v>7.674951651122413</v>
      </c>
      <c r="AK4">
        <f>外轮廓!AK4-内轮廓!AK4</f>
        <v>8.3545831683809055</v>
      </c>
      <c r="AL4">
        <f>外轮廓!AL4-内轮廓!AL4</f>
        <v>8.5106517589620196</v>
      </c>
      <c r="AM4">
        <f>外轮廓!AM4-内轮廓!AM4</f>
        <v>8.5626822764641588</v>
      </c>
      <c r="AN4">
        <f>外轮廓!AN4-内轮廓!AN4</f>
        <v>8.5239044347705146</v>
      </c>
      <c r="AO4">
        <f>外轮廓!AO4-内轮廓!AO4</f>
        <v>8.395365402112553</v>
      </c>
      <c r="AP4">
        <f>外轮廓!AP4-内轮廓!AP4</f>
        <v>8.2058975713349085</v>
      </c>
      <c r="AQ4">
        <f>外轮廓!AQ4-内轮廓!AQ4</f>
        <v>8.0232728328762093</v>
      </c>
      <c r="AR4">
        <f>外轮廓!AR4-内轮廓!AR4</f>
        <v>7.8214357609171259</v>
      </c>
      <c r="AS4">
        <f>外轮廓!AS4-内轮廓!AS4</f>
        <v>7.6724858297718228</v>
      </c>
      <c r="AT4">
        <f>外轮廓!AT4-内轮廓!AT4</f>
        <v>8.4280207556856297</v>
      </c>
      <c r="AU4">
        <f>外轮廓!AU4-内轮廓!AU4</f>
        <v>8.6007026193948946</v>
      </c>
      <c r="AV4">
        <f>外轮廓!AV4-内轮廓!AV4</f>
        <v>8.6358636162339124</v>
      </c>
      <c r="AW4">
        <f>外轮廓!AW4-内轮廓!AW4</f>
        <v>8.6297024742823254</v>
      </c>
      <c r="AX4">
        <f>外轮廓!AX4-内轮廓!AX4</f>
        <v>8.5564692731253018</v>
      </c>
      <c r="AY4">
        <f>外轮廓!AY4-内轮廓!AY4</f>
        <v>8.4009708009595627</v>
      </c>
      <c r="AZ4">
        <f>外轮廓!AZ4-内轮廓!AZ4</f>
        <v>8.2048249038064114</v>
      </c>
      <c r="BA4">
        <f>外轮廓!BA4-内轮廓!BA4</f>
        <v>8.0217359423636481</v>
      </c>
      <c r="BB4">
        <f>外轮廓!BB4-内轮廓!BB4</f>
        <v>7.8190943130120729</v>
      </c>
      <c r="BC4">
        <f>外轮廓!BC4-内轮廓!BC4</f>
        <v>7.6708107318669363</v>
      </c>
      <c r="BD4">
        <f>外轮廓!BD4-内轮廓!BD4</f>
        <v>8.4537922783786357</v>
      </c>
      <c r="BE4">
        <f>外轮廓!BE4-内轮廓!BE4</f>
        <v>8.6529440669033093</v>
      </c>
      <c r="BF4">
        <f>外轮廓!BF4-内轮廓!BF4</f>
        <v>8.7131280484465066</v>
      </c>
      <c r="BG4">
        <f>外轮廓!BG4-内轮廓!BG4</f>
        <v>8.6991423334384876</v>
      </c>
      <c r="BH4">
        <f>外轮廓!BH4-内轮廓!BH4</f>
        <v>8.6649879794597311</v>
      </c>
      <c r="BI4">
        <f>外轮廓!BI4-内轮廓!BI4</f>
        <v>8.5636842144357033</v>
      </c>
      <c r="BJ4">
        <f>外轮廓!BJ4-内轮廓!BJ4</f>
        <v>8.3993746776568656</v>
      </c>
      <c r="BK4">
        <f>外轮廓!BK4-内轮廓!BK4</f>
        <v>8.2036143609378911</v>
      </c>
      <c r="BL4">
        <f>外轮廓!BL4-内轮廓!BL4</f>
        <v>8.0197950519601662</v>
      </c>
      <c r="BM4">
        <f>外轮廓!BM4-内轮廓!BM4</f>
        <v>7.8183862533463184</v>
      </c>
      <c r="BN4">
        <f>外轮廓!BN4-内轮廓!BN4</f>
        <v>7.6707646286181657</v>
      </c>
      <c r="BO4">
        <f>外轮廓!BO4-内轮廓!BO4</f>
        <v>8.4523327208521692</v>
      </c>
      <c r="BP4">
        <f>外轮廓!BP4-内轮廓!BP4</f>
        <v>8.6750319075634579</v>
      </c>
      <c r="BQ4">
        <f>外轮廓!BQ4-内轮廓!BQ4</f>
        <v>8.7575055211904953</v>
      </c>
      <c r="BR4">
        <f>外轮廓!BR4-内轮廓!BR4</f>
        <v>8.7724609865020895</v>
      </c>
      <c r="BS4">
        <f>外轮廓!BS4-内轮廓!BS4</f>
        <v>8.7325439417534056</v>
      </c>
      <c r="BT4">
        <f>外轮廓!BT4-内轮廓!BT4</f>
        <v>8.671242612891966</v>
      </c>
      <c r="BU4">
        <f>外轮廓!BU4-内轮廓!BU4</f>
        <v>8.5626601036940286</v>
      </c>
      <c r="BV4">
        <f>外轮廓!BV4-内轮廓!BV4</f>
        <v>8.3983562839049881</v>
      </c>
      <c r="BW4">
        <f>外轮廓!BW4-内轮廓!BW4</f>
        <v>8.201328346950234</v>
      </c>
      <c r="BX4">
        <f>外轮廓!BX4-内轮廓!BX4</f>
        <v>8.0178525806549388</v>
      </c>
      <c r="BY4">
        <f>外轮廓!BY4-内轮廓!BY4</f>
        <v>7.8164605325755545</v>
      </c>
      <c r="BZ4">
        <f>外轮廓!BZ4-内轮廓!BZ4</f>
        <v>7.6699099186779236</v>
      </c>
      <c r="CA4">
        <f>外轮廓!CA4-内轮廓!CA4</f>
        <v>8.4261375208118423</v>
      </c>
      <c r="CB4">
        <f>外轮廓!CB4-内轮廓!CB4</f>
        <v>8.6628082247195763</v>
      </c>
      <c r="CC4">
        <f>外轮廓!CC4-内轮廓!CC4</f>
        <v>8.7714786632881783</v>
      </c>
      <c r="CD4">
        <f>外轮廓!CD4-内轮廓!CD4</f>
        <v>8.8137236784804145</v>
      </c>
      <c r="CE4">
        <f>外轮廓!CE4-内轮廓!CE4</f>
        <v>8.8006243020342865</v>
      </c>
      <c r="CF4">
        <f>外轮廓!CF4-内轮廓!CF4</f>
        <v>8.7373438555104386</v>
      </c>
      <c r="CG4">
        <f>外轮廓!CG4-内轮廓!CG4</f>
        <v>8.6703191349142585</v>
      </c>
      <c r="CH4">
        <f>外轮廓!CH4-内轮廓!CH4</f>
        <v>8.5610755187620953</v>
      </c>
      <c r="CI4">
        <f>外轮廓!CI4-内轮廓!CI4</f>
        <v>8.3965668876294473</v>
      </c>
      <c r="CJ4">
        <f>外轮廓!CJ4-内轮廓!CJ4</f>
        <v>8.2009865533842898</v>
      </c>
      <c r="CK4">
        <f>外轮廓!CK4-内轮廓!CK4</f>
        <v>8.0166142897171397</v>
      </c>
      <c r="CL4">
        <f>外轮廓!CL4-内轮廓!CL4</f>
        <v>7.8156573926682711</v>
      </c>
      <c r="CM4">
        <f>外轮廓!CM4-内轮廓!CM4</f>
        <v>7.6685057970940704</v>
      </c>
      <c r="CN4">
        <f>外轮廓!CN4-内轮廓!CN4</f>
        <v>8.4088458049090775</v>
      </c>
      <c r="CO4">
        <f>外轮廓!CO4-内轮廓!CO4</f>
        <v>8.628656136317872</v>
      </c>
      <c r="CP4">
        <f>外轮廓!CP4-内轮廓!CP4</f>
        <v>8.7476779969033061</v>
      </c>
      <c r="CQ4">
        <f>外轮廓!CQ4-内轮廓!CQ4</f>
        <v>8.8251964405708492</v>
      </c>
      <c r="CR4">
        <f>外轮廓!CR4-内轮廓!CR4</f>
        <v>8.8372657004842736</v>
      </c>
      <c r="CS4">
        <f>外轮廓!CS4-内轮廓!CS4</f>
        <v>8.8049685031802198</v>
      </c>
      <c r="CT4">
        <f>外轮廓!CT4-内轮廓!CT4</f>
        <v>8.7360998009381277</v>
      </c>
      <c r="CU4">
        <f>外轮廓!CU4-内轮廓!CU4</f>
        <v>8.6692026822178789</v>
      </c>
      <c r="CV4">
        <f>外轮廓!CV4-内轮廓!CV4</f>
        <v>8.559816122676061</v>
      </c>
      <c r="CW4">
        <f>外轮廓!CW4-内轮廓!CW4</f>
        <v>8.3951527533226695</v>
      </c>
      <c r="CX4">
        <f>外轮廓!CX4-内轮廓!CX4</f>
        <v>8.1994253585212249</v>
      </c>
      <c r="CY4">
        <f>外轮廓!CY4-内轮廓!CY4</f>
        <v>8.0149458458402236</v>
      </c>
      <c r="CZ4">
        <f>外轮廓!CZ4-内轮廓!CZ4</f>
        <v>7.81439316372159</v>
      </c>
      <c r="DA4">
        <f>外轮廓!DA4-内轮廓!DA4</f>
        <v>7.6674822125848294</v>
      </c>
      <c r="DB4">
        <f>外轮廓!DB4-内轮廓!DB4</f>
        <v>8.3879528607021996</v>
      </c>
      <c r="DC4">
        <f>外轮廓!DC4-内轮廓!DC4</f>
        <v>8.5942019705745167</v>
      </c>
      <c r="DD4">
        <f>外轮廓!DD4-内轮廓!DD4</f>
        <v>8.7162213161674984</v>
      </c>
      <c r="DE4">
        <f>外轮廓!DE4-内轮廓!DE4</f>
        <v>8.8011643757949827</v>
      </c>
      <c r="DF4">
        <f>外轮廓!DF4-内轮廓!DF4</f>
        <v>8.844601458249052</v>
      </c>
      <c r="DG4">
        <f>外轮廓!DG4-内轮廓!DG4</f>
        <v>8.8394260299144207</v>
      </c>
      <c r="DH4">
        <f>外轮廓!DH4-内轮廓!DH4</f>
        <v>8.8045924218507494</v>
      </c>
      <c r="DI4">
        <f>外轮廓!DI4-内轮廓!DI4</f>
        <v>8.734715221827976</v>
      </c>
      <c r="DJ4">
        <f>外轮廓!DJ4-内轮廓!DJ4</f>
        <v>8.6681357288105403</v>
      </c>
      <c r="DK4">
        <f>外轮廓!DK4-内轮廓!DK4</f>
        <v>8.5580999053122966</v>
      </c>
      <c r="DL4">
        <f>外轮廓!DL4-内轮廓!DL4</f>
        <v>8.3934205401286661</v>
      </c>
      <c r="DM4">
        <f>外轮廓!DM4-内轮廓!DM4</f>
        <v>8.197923738564235</v>
      </c>
      <c r="DN4">
        <f>外轮廓!DN4-内轮廓!DN4</f>
        <v>8.0130666413686242</v>
      </c>
      <c r="DO4">
        <f>外轮廓!DO4-内轮廓!DO4</f>
        <v>7.8126959093699355</v>
      </c>
      <c r="DP4">
        <f>外轮廓!DP4-内轮廓!DP4</f>
        <v>7.6679951482407631</v>
      </c>
      <c r="DQ4">
        <f>外轮廓!DQ4-内轮廓!DQ4</f>
        <v>8.3841514168403819</v>
      </c>
      <c r="DR4">
        <f>外轮廓!DR4-内轮廓!DR4</f>
        <v>8.5802681149732862</v>
      </c>
      <c r="DS4">
        <f>外轮廓!DS4-内轮廓!DS4</f>
        <v>8.6970495720443566</v>
      </c>
      <c r="DT4">
        <f>外轮廓!DT4-内轮廓!DT4</f>
        <v>8.7693383802111526</v>
      </c>
      <c r="DU4">
        <f>外轮廓!DU4-内轮廓!DU4</f>
        <v>8.8175362974850202</v>
      </c>
      <c r="DV4">
        <f>外轮廓!DV4-内轮廓!DV4</f>
        <v>8.8465513183373687</v>
      </c>
      <c r="DW4">
        <f>外轮廓!DW4-内轮廓!DW4</f>
        <v>8.8380668028877025</v>
      </c>
      <c r="DX4">
        <f>外轮廓!DX4-内轮廓!DX4</f>
        <v>8.8038459529701711</v>
      </c>
      <c r="DY4">
        <f>外轮廓!DY4-内轮廓!DY4</f>
        <v>8.733354689367566</v>
      </c>
      <c r="DZ4">
        <f>外轮廓!DZ4-内轮廓!DZ4</f>
        <v>8.6662232550697667</v>
      </c>
      <c r="EA4">
        <f>外轮廓!EA4-内轮廓!EA4</f>
        <v>8.5569291632553259</v>
      </c>
      <c r="EB4">
        <f>外轮廓!EB4-内轮廓!EB4</f>
        <v>8.3917717739890207</v>
      </c>
      <c r="EC4">
        <f>外轮廓!EC4-内轮廓!EC4</f>
        <v>8.1972431703247253</v>
      </c>
      <c r="ED4">
        <f>外轮廓!ED4-内轮廓!ED4</f>
        <v>8.0110964852645523</v>
      </c>
      <c r="EE4">
        <f>外轮廓!EE4-内轮廓!EE4</f>
        <v>7.8090311467047542</v>
      </c>
      <c r="EF4">
        <f>外轮廓!EF4-内轮廓!EF4</f>
        <v>7.6655805332712745</v>
      </c>
      <c r="EG4">
        <f>外轮廓!EG4-内轮廓!EG4</f>
        <v>8.3917931569830486</v>
      </c>
      <c r="EH4">
        <f>外轮廓!EH4-内轮廓!EH4</f>
        <v>8.5911972265883065</v>
      </c>
      <c r="EI4">
        <f>外轮廓!EI4-内轮廓!EI4</f>
        <v>8.6886229193398279</v>
      </c>
      <c r="EJ4">
        <f>外轮廓!EJ4-内轮廓!EJ4</f>
        <v>8.7523424040717686</v>
      </c>
      <c r="EK4">
        <f>外轮廓!EK4-内轮廓!EK4</f>
        <v>8.7872017113896419</v>
      </c>
      <c r="EL4">
        <f>外轮廓!EL4-内轮廓!EL4</f>
        <v>8.819927174126633</v>
      </c>
      <c r="EM4">
        <f>外轮廓!EM4-内轮廓!EM4</f>
        <v>8.8452653318209968</v>
      </c>
      <c r="EN4">
        <f>外轮廓!EN4-内轮廓!EN4</f>
        <v>8.8376092676283093</v>
      </c>
      <c r="EO4">
        <f>外轮廓!EO4-内轮廓!EO4</f>
        <v>8.8013926756499643</v>
      </c>
      <c r="EP4">
        <f>外轮廓!EP4-内轮廓!EP4</f>
        <v>8.7322278209397268</v>
      </c>
      <c r="EQ4">
        <f>外轮廓!EQ4-内轮廓!EQ4</f>
        <v>8.66449394979918</v>
      </c>
      <c r="ER4">
        <f>外轮廓!ER4-内轮廓!ER4</f>
        <v>8.5543436045706471</v>
      </c>
      <c r="ES4">
        <f>外轮廓!ES4-内轮廓!ES4</f>
        <v>8.3899415839625036</v>
      </c>
      <c r="ET4">
        <f>外轮廓!ET4-内轮廓!ET4</f>
        <v>8.1961919847762132</v>
      </c>
      <c r="EU4">
        <f>外轮廓!EU4-内轮廓!EU4</f>
        <v>8.011985878382518</v>
      </c>
      <c r="EV4">
        <f>外轮廓!EV4-内轮廓!EV4</f>
        <v>7.8092367589147926</v>
      </c>
      <c r="EW4">
        <f>外轮廓!EW4-内轮廓!EW4</f>
        <v>7.6652465812998756</v>
      </c>
      <c r="EX4">
        <f>外轮廓!EX4-内轮廓!EX4</f>
        <v>8.4066267029400592</v>
      </c>
      <c r="EY4">
        <f>外轮廓!EY4-内轮廓!EY4</f>
        <v>8.6056662551071241</v>
      </c>
      <c r="EZ4">
        <f>外轮廓!EZ4-内轮廓!EZ4</f>
        <v>8.6897794843722167</v>
      </c>
      <c r="FA4">
        <f>外轮廓!FA4-内轮廓!FA4</f>
        <v>8.7436575308859332</v>
      </c>
      <c r="FB4">
        <f>外轮廓!FB4-内轮廓!FB4</f>
        <v>8.7728073116115155</v>
      </c>
      <c r="FC4">
        <f>外轮廓!FC4-内轮廓!FC4</f>
        <v>8.7903179534801481</v>
      </c>
      <c r="FD4">
        <f>外轮廓!FD4-内轮廓!FD4</f>
        <v>8.8187093809019572</v>
      </c>
      <c r="FE4">
        <f>外轮廓!FE4-内轮廓!FE4</f>
        <v>8.845143763356532</v>
      </c>
      <c r="FF4">
        <f>外轮廓!FF4-内轮廓!FF4</f>
        <v>8.8366415963327611</v>
      </c>
      <c r="FG4">
        <f>外轮廓!FG4-内轮廓!FG4</f>
        <v>8.8011943792020162</v>
      </c>
      <c r="FH4">
        <f>外轮廓!FH4-内轮廓!FH4</f>
        <v>8.7311822483404171</v>
      </c>
      <c r="FI4">
        <f>外轮廓!FI4-内轮廓!FI4</f>
        <v>8.6635758681519874</v>
      </c>
      <c r="FJ4">
        <f>外轮廓!FJ4-内轮廓!FJ4</f>
        <v>8.5527834387887509</v>
      </c>
      <c r="FK4">
        <f>外轮廓!FK4-内轮廓!FK4</f>
        <v>8.3885252983662966</v>
      </c>
      <c r="FL4">
        <f>外轮廓!FL4-内轮廓!FL4</f>
        <v>8.1929265919474474</v>
      </c>
      <c r="FM4">
        <f>外轮廓!FM4-内轮廓!FM4</f>
        <v>8.0091392456504451</v>
      </c>
      <c r="FN4">
        <f>外轮廓!FN4-内轮廓!FN4</f>
        <v>7.8094598084746707</v>
      </c>
      <c r="FO4">
        <f>外轮廓!FO4-内轮廓!FO4</f>
        <v>7.6582727562951973</v>
      </c>
      <c r="FP4">
        <f>外轮廓!FP4-内轮廓!FP4</f>
        <v>8.4153371358995699</v>
      </c>
      <c r="FQ4">
        <f>外轮廓!FQ4-内轮廓!FQ4</f>
        <v>8.6213335390494734</v>
      </c>
      <c r="FR4">
        <f>外轮廓!FR4-内轮廓!FR4</f>
        <v>8.6967756829127794</v>
      </c>
      <c r="FS4">
        <f>外轮廓!FS4-内轮廓!FS4</f>
        <v>8.7390350324016595</v>
      </c>
      <c r="FT4">
        <f>外轮廓!FT4-内轮廓!FT4</f>
        <v>8.7699944648617389</v>
      </c>
      <c r="FU4">
        <f>外轮廓!FU4-内轮廓!FU4</f>
        <v>8.7800524360875798</v>
      </c>
      <c r="FV4">
        <f>外轮廓!FV4-内轮廓!FV4</f>
        <v>8.7892386727947951</v>
      </c>
      <c r="FW4">
        <f>外轮廓!FW4-内轮廓!FW4</f>
        <v>8.8183546796156094</v>
      </c>
      <c r="FX4">
        <f>外轮廓!FX4-内轮廓!FX4</f>
        <v>8.8450976183579542</v>
      </c>
      <c r="FY4">
        <f>外轮廓!FY4-内轮廓!FY4</f>
        <v>8.8368452583841375</v>
      </c>
      <c r="FZ4">
        <f>外轮廓!FZ4-内轮廓!FZ4</f>
        <v>8.8000823372411787</v>
      </c>
      <c r="GA4">
        <f>外轮廓!GA4-内轮廓!GA4</f>
        <v>8.7311546654421122</v>
      </c>
      <c r="GB4">
        <f>外轮廓!GB4-内轮廓!GB4</f>
        <v>8.6631525683574253</v>
      </c>
      <c r="GC4">
        <f>外轮廓!GC4-内轮廓!GC4</f>
        <v>8.5529746776917932</v>
      </c>
      <c r="GD4">
        <f>外轮廓!GD4-内轮廓!GD4</f>
        <v>8.3876118958540786</v>
      </c>
      <c r="GE4">
        <f>外轮廓!GE4-内轮廓!GE4</f>
        <v>8.1949414290817089</v>
      </c>
      <c r="GF4">
        <f>外轮廓!GF4-内轮廓!GF4</f>
        <v>8.0094605670410814</v>
      </c>
      <c r="GG4">
        <f>外轮廓!GG4-内轮廓!GG4</f>
        <v>7.8101477212460537</v>
      </c>
      <c r="GH4">
        <f>外轮廓!GH4-内轮廓!GH4</f>
        <v>7.6642948095200936</v>
      </c>
    </row>
    <row r="5" spans="1:190" x14ac:dyDescent="0.2">
      <c r="A5" s="1">
        <v>4</v>
      </c>
      <c r="B5">
        <f>外轮廓!B5-内轮廓!B5</f>
        <v>7.344446038837674</v>
      </c>
      <c r="C5">
        <f>外轮廓!C5-内轮廓!C5</f>
        <v>7.343084946042957</v>
      </c>
      <c r="D5">
        <f>外轮廓!D5-内轮廓!D5</f>
        <v>7.5399465382747408</v>
      </c>
      <c r="E5">
        <f>外轮廓!E5-内轮廓!E5</f>
        <v>7.566550387904968</v>
      </c>
      <c r="F5">
        <f>外轮廓!F5-内轮廓!F5</f>
        <v>7.4911906983269887</v>
      </c>
      <c r="G5">
        <f>外轮廓!G5-内轮廓!G5</f>
        <v>7.7062472666727899</v>
      </c>
      <c r="H5">
        <f>外轮廓!H5-内轮廓!H5</f>
        <v>7.7847937224122106</v>
      </c>
      <c r="I5">
        <f>外轮廓!I5-内轮廓!I5</f>
        <v>7.6908971224364251</v>
      </c>
      <c r="J5">
        <f>外轮廓!J5-内轮廓!J5</f>
        <v>7.5678927302897492</v>
      </c>
      <c r="K5">
        <f>外轮廓!K5-内轮廓!K5</f>
        <v>7.824608697812323</v>
      </c>
      <c r="L5">
        <f>外轮廓!L5-内轮廓!L5</f>
        <v>7.9608110205849769</v>
      </c>
      <c r="M5">
        <f>外轮廓!M5-内轮廓!M5</f>
        <v>7.91264445449373</v>
      </c>
      <c r="N5">
        <f>外轮廓!N5-内轮廓!N5</f>
        <v>7.7573741248366801</v>
      </c>
      <c r="O5">
        <f>外轮廓!O5-内轮廓!O5</f>
        <v>7.6185899789266642</v>
      </c>
      <c r="P5">
        <f>外轮廓!P5-内轮廓!P5</f>
        <v>7.9676007149243944</v>
      </c>
      <c r="Q5">
        <f>外轮廓!Q5-内轮廓!Q5</f>
        <v>8.0904845900647047</v>
      </c>
      <c r="R5">
        <f>外轮廓!R5-内轮廓!R5</f>
        <v>8.0768115095883886</v>
      </c>
      <c r="S5">
        <f>外轮廓!S5-内轮廓!S5</f>
        <v>7.9738679268211143</v>
      </c>
      <c r="T5">
        <f>外轮廓!T5-内轮廓!T5</f>
        <v>7.7913664144187607</v>
      </c>
      <c r="U5">
        <f>外轮廓!U5-内轮廓!U5</f>
        <v>7.6392232314850617</v>
      </c>
      <c r="V5">
        <f>外轮廓!V5-内轮廓!V5</f>
        <v>8.090865454577667</v>
      </c>
      <c r="W5">
        <f>外轮廓!W5-内轮廓!W5</f>
        <v>8.256714632063364</v>
      </c>
      <c r="X5">
        <f>外轮廓!X5-内轮廓!X5</f>
        <v>8.2270653176555868</v>
      </c>
      <c r="Y5">
        <f>外轮廓!Y5-内轮廓!Y5</f>
        <v>8.1347603381233711</v>
      </c>
      <c r="Z5">
        <f>外轮廓!Z5-内轮廓!Z5</f>
        <v>7.9970856741739951</v>
      </c>
      <c r="AA5">
        <f>外轮廓!AA5-内轮廓!AA5</f>
        <v>7.7992038583804089</v>
      </c>
      <c r="AB5">
        <f>外轮廓!AB5-内轮廓!AB5</f>
        <v>7.6413023039947703</v>
      </c>
      <c r="AC5">
        <f>外轮廓!AC5-内轮廓!AC5</f>
        <v>8.1897954510015438</v>
      </c>
      <c r="AD5">
        <f>外轮廓!AD5-内轮廓!AD5</f>
        <v>8.3638724525207451</v>
      </c>
      <c r="AE5">
        <f>外轮廓!AE5-内轮廓!AE5</f>
        <v>8.3974687459942672</v>
      </c>
      <c r="AF5">
        <f>外轮廓!AF5-内轮廓!AF5</f>
        <v>8.3034822073490986</v>
      </c>
      <c r="AG5">
        <f>外轮廓!AG5-内轮廓!AG5</f>
        <v>8.1577813715176575</v>
      </c>
      <c r="AH5">
        <f>外轮廓!AH5-内轮廓!AH5</f>
        <v>7.9997156200593196</v>
      </c>
      <c r="AI5">
        <f>外轮廓!AI5-内轮廓!AI5</f>
        <v>7.7986110600084686</v>
      </c>
      <c r="AJ5">
        <f>外轮廓!AJ5-内轮廓!AJ5</f>
        <v>7.6402856637077932</v>
      </c>
      <c r="AK5">
        <f>外轮廓!AK5-内轮廓!AK5</f>
        <v>8.301786639974992</v>
      </c>
      <c r="AL5">
        <f>外轮廓!AL5-内轮廓!AL5</f>
        <v>8.4545777572467671</v>
      </c>
      <c r="AM5">
        <f>外轮廓!AM5-内轮廓!AM5</f>
        <v>8.4981488370538756</v>
      </c>
      <c r="AN5">
        <f>外轮廓!AN5-内轮廓!AN5</f>
        <v>8.4579943436916949</v>
      </c>
      <c r="AO5">
        <f>外轮廓!AO5-内轮廓!AO5</f>
        <v>8.3316411728607207</v>
      </c>
      <c r="AP5">
        <f>外轮廓!AP5-内轮廓!AP5</f>
        <v>8.1612664086847175</v>
      </c>
      <c r="AQ5">
        <f>外轮廓!AQ5-内轮廓!AQ5</f>
        <v>7.9992380171853625</v>
      </c>
      <c r="AR5">
        <f>外轮廓!AR5-内轮廓!AR5</f>
        <v>7.7965244335133548</v>
      </c>
      <c r="AS5">
        <f>外轮廓!AS5-内轮廓!AS5</f>
        <v>7.6396262239622317</v>
      </c>
      <c r="AT5">
        <f>外轮廓!AT5-内轮廓!AT5</f>
        <v>8.3624718941321916</v>
      </c>
      <c r="AU5">
        <f>外轮廓!AU5-内轮廓!AU5</f>
        <v>8.5342036313690244</v>
      </c>
      <c r="AV5">
        <f>外轮廓!AV5-内轮廓!AV5</f>
        <v>8.5698222380204356</v>
      </c>
      <c r="AW5">
        <f>外轮廓!AW5-内轮廓!AW5</f>
        <v>8.5595418088885467</v>
      </c>
      <c r="AX5">
        <f>外轮廓!AX5-内轮廓!AX5</f>
        <v>8.488802844441075</v>
      </c>
      <c r="AY5">
        <f>外轮廓!AY5-内轮廓!AY5</f>
        <v>8.3351661581268459</v>
      </c>
      <c r="AZ5">
        <f>外轮廓!AZ5-内轮廓!AZ5</f>
        <v>8.1598708953207009</v>
      </c>
      <c r="BA5">
        <f>外轮廓!BA5-内轮廓!BA5</f>
        <v>7.9971308230064224</v>
      </c>
      <c r="BB5">
        <f>外轮廓!BB5-内轮廓!BB5</f>
        <v>7.7951999814893114</v>
      </c>
      <c r="BC5">
        <f>外轮廓!BC5-内轮廓!BC5</f>
        <v>7.6375176626873937</v>
      </c>
      <c r="BD5">
        <f>外轮廓!BD5-内轮廓!BD5</f>
        <v>8.3781040358894145</v>
      </c>
      <c r="BE5">
        <f>外轮廓!BE5-内轮廓!BE5</f>
        <v>8.5826501855335593</v>
      </c>
      <c r="BF5">
        <f>外轮廓!BF5-内轮廓!BF5</f>
        <v>8.6377213344737314</v>
      </c>
      <c r="BG5">
        <f>外轮廓!BG5-内轮廓!BG5</f>
        <v>8.6263702374047426</v>
      </c>
      <c r="BH5">
        <f>外轮廓!BH5-内轮廓!BH5</f>
        <v>8.5924335756537005</v>
      </c>
      <c r="BI5">
        <f>外轮廓!BI5-内轮廓!BI5</f>
        <v>8.4949323573115478</v>
      </c>
      <c r="BJ5">
        <f>外轮廓!BJ5-内轮廓!BJ5</f>
        <v>8.3351390017426326</v>
      </c>
      <c r="BK5">
        <f>外轮廓!BK5-内轮廓!BK5</f>
        <v>8.1580203713156578</v>
      </c>
      <c r="BL5">
        <f>外轮廓!BL5-内轮廓!BL5</f>
        <v>7.9958012495566351</v>
      </c>
      <c r="BM5">
        <f>外轮廓!BM5-内轮廓!BM5</f>
        <v>7.7946005132387768</v>
      </c>
      <c r="BN5">
        <f>外轮廓!BN5-内轮廓!BN5</f>
        <v>7.6359927344982381</v>
      </c>
      <c r="BO5">
        <f>外轮廓!BO5-内轮廓!BO5</f>
        <v>8.3657376962225527</v>
      </c>
      <c r="BP5">
        <f>外轮廓!BP5-内轮廓!BP5</f>
        <v>8.6012677403244808</v>
      </c>
      <c r="BQ5">
        <f>外轮廓!BQ5-内轮廓!BQ5</f>
        <v>8.677053683963301</v>
      </c>
      <c r="BR5">
        <f>外轮廓!BR5-内轮廓!BR5</f>
        <v>8.6911084446216265</v>
      </c>
      <c r="BS5">
        <f>外轮廓!BS5-内轮廓!BS5</f>
        <v>8.6574986561876131</v>
      </c>
      <c r="BT5">
        <f>外轮廓!BT5-内轮廓!BT5</f>
        <v>8.5978190944207356</v>
      </c>
      <c r="BU5">
        <f>外轮廓!BU5-内轮廓!BU5</f>
        <v>8.4937924184295781</v>
      </c>
      <c r="BV5">
        <f>外轮廓!BV5-内轮廓!BV5</f>
        <v>8.3333696926788789</v>
      </c>
      <c r="BW5">
        <f>外轮廓!BW5-内轮廓!BW5</f>
        <v>8.1561333640559184</v>
      </c>
      <c r="BX5">
        <f>外轮廓!BX5-内轮廓!BX5</f>
        <v>7.9943539472743979</v>
      </c>
      <c r="BY5">
        <f>外轮廓!BY5-内轮廓!BY5</f>
        <v>7.7919600876017796</v>
      </c>
      <c r="BZ5">
        <f>外轮廓!BZ5-内轮廓!BZ5</f>
        <v>7.634749340605083</v>
      </c>
      <c r="CA5">
        <f>外轮廓!CA5-内轮廓!CA5</f>
        <v>8.352969230922433</v>
      </c>
      <c r="CB5">
        <f>外轮廓!CB5-内轮廓!CB5</f>
        <v>8.5904043637876413</v>
      </c>
      <c r="CC5">
        <f>外轮廓!CC5-内轮廓!CC5</f>
        <v>8.6887961335367834</v>
      </c>
      <c r="CD5">
        <f>外轮廓!CD5-内轮廓!CD5</f>
        <v>8.7282268665735785</v>
      </c>
      <c r="CE5">
        <f>外轮廓!CE5-内轮廓!CE5</f>
        <v>8.7186224626202105</v>
      </c>
      <c r="CF5">
        <f>外轮廓!CF5-内轮廓!CF5</f>
        <v>8.661677098596769</v>
      </c>
      <c r="CG5">
        <f>外轮廓!CG5-内轮廓!CG5</f>
        <v>8.5967584074485472</v>
      </c>
      <c r="CH5">
        <f>外轮廓!CH5-内轮廓!CH5</f>
        <v>8.4925017202864765</v>
      </c>
      <c r="CI5">
        <f>外轮廓!CI5-内轮廓!CI5</f>
        <v>8.3318331216877866</v>
      </c>
      <c r="CJ5">
        <f>外轮廓!CJ5-内轮廓!CJ5</f>
        <v>8.1559619099003271</v>
      </c>
      <c r="CK5">
        <f>外轮廓!CK5-内轮廓!CK5</f>
        <v>7.9925130682831806</v>
      </c>
      <c r="CL5">
        <f>外轮廓!CL5-内轮廓!CL5</f>
        <v>7.7922281047463287</v>
      </c>
      <c r="CM5">
        <f>外轮廓!CM5-内轮廓!CM5</f>
        <v>7.6342039386676248</v>
      </c>
      <c r="CN5">
        <f>外轮廓!CN5-内轮廓!CN5</f>
        <v>8.3278410653928532</v>
      </c>
      <c r="CO5">
        <f>外轮廓!CO5-内轮廓!CO5</f>
        <v>8.5596920442681537</v>
      </c>
      <c r="CP5">
        <f>外轮廓!CP5-内轮廓!CP5</f>
        <v>8.6699868810850589</v>
      </c>
      <c r="CQ5">
        <f>外轮廓!CQ5-内轮廓!CQ5</f>
        <v>8.7381775915878066</v>
      </c>
      <c r="CR5">
        <f>外轮廓!CR5-内轮廓!CR5</f>
        <v>8.749651163440987</v>
      </c>
      <c r="CS5">
        <f>外轮廓!CS5-内轮廓!CS5</f>
        <v>8.7202649354292276</v>
      </c>
      <c r="CT5">
        <f>外轮廓!CT5-内轮廓!CT5</f>
        <v>8.6606015285053459</v>
      </c>
      <c r="CU5">
        <f>外轮廓!CU5-内轮廓!CU5</f>
        <v>8.595865892428634</v>
      </c>
      <c r="CV5">
        <f>外轮廓!CV5-内轮廓!CV5</f>
        <v>8.4911703959200153</v>
      </c>
      <c r="CW5">
        <f>外轮廓!CW5-内轮廓!CW5</f>
        <v>8.3306888979264286</v>
      </c>
      <c r="CX5">
        <f>外轮廓!CX5-内轮廓!CX5</f>
        <v>8.154731433045896</v>
      </c>
      <c r="CY5">
        <f>外轮廓!CY5-内轮廓!CY5</f>
        <v>7.9907062381771183</v>
      </c>
      <c r="CZ5">
        <f>外轮廓!CZ5-内轮廓!CZ5</f>
        <v>7.7899342201020119</v>
      </c>
      <c r="DA5">
        <f>外轮廓!DA5-内轮廓!DA5</f>
        <v>7.632147961028025</v>
      </c>
      <c r="DB5">
        <f>外轮廓!DB5-内轮廓!DB5</f>
        <v>8.2950990031705985</v>
      </c>
      <c r="DC5">
        <f>外轮廓!DC5-内轮廓!DC5</f>
        <v>8.5345327849097359</v>
      </c>
      <c r="DD5">
        <f>外轮廓!DD5-内轮廓!DD5</f>
        <v>8.6467000558611602</v>
      </c>
      <c r="DE5">
        <f>外轮廓!DE5-内轮廓!DE5</f>
        <v>8.7192038068204525</v>
      </c>
      <c r="DF5">
        <f>外轮廓!DF5-内轮廓!DF5</f>
        <v>8.7556642407606162</v>
      </c>
      <c r="DG5">
        <f>外轮廓!DG5-内轮廓!DG5</f>
        <v>8.7517901038215982</v>
      </c>
      <c r="DH5">
        <f>外轮廓!DH5-内轮廓!DH5</f>
        <v>8.7199948065479447</v>
      </c>
      <c r="DI5">
        <f>外轮廓!DI5-内轮廓!DI5</f>
        <v>8.6592200913259703</v>
      </c>
      <c r="DJ5">
        <f>外轮廓!DJ5-内轮廓!DJ5</f>
        <v>8.5942043896653857</v>
      </c>
      <c r="DK5">
        <f>外轮廓!DK5-内轮廓!DK5</f>
        <v>8.489479449396967</v>
      </c>
      <c r="DL5">
        <f>外轮廓!DL5-内轮廓!DL5</f>
        <v>8.3292978114342517</v>
      </c>
      <c r="DM5">
        <f>外轮廓!DM5-内轮廓!DM5</f>
        <v>8.1524310059623559</v>
      </c>
      <c r="DN5">
        <f>外轮廓!DN5-内轮廓!DN5</f>
        <v>7.9893658762641948</v>
      </c>
      <c r="DO5">
        <f>外轮廓!DO5-内轮廓!DO5</f>
        <v>7.7875393255184377</v>
      </c>
      <c r="DP5">
        <f>外轮廓!DP5-内轮廓!DP5</f>
        <v>7.6306844305688557</v>
      </c>
      <c r="DQ5">
        <f>外轮廓!DQ5-内轮廓!DQ5</f>
        <v>8.2997955311925438</v>
      </c>
      <c r="DR5">
        <f>外轮廓!DR5-内轮廓!DR5</f>
        <v>8.5196352833429643</v>
      </c>
      <c r="DS5">
        <f>外轮廓!DS5-内轮廓!DS5</f>
        <v>8.627147187727978</v>
      </c>
      <c r="DT5">
        <f>外轮廓!DT5-内轮廓!DT5</f>
        <v>8.6955309765729893</v>
      </c>
      <c r="DU5">
        <f>外轮廓!DU5-内轮廓!DU5</f>
        <v>8.7350058726220894</v>
      </c>
      <c r="DV5">
        <f>外轮廓!DV5-内轮廓!DV5</f>
        <v>8.7571171360327398</v>
      </c>
      <c r="DW5">
        <f>外轮廓!DW5-内轮廓!DW5</f>
        <v>8.75004457445295</v>
      </c>
      <c r="DX5">
        <f>外轮廓!DX5-内轮廓!DX5</f>
        <v>8.7191903160644202</v>
      </c>
      <c r="DY5">
        <f>外轮廓!DY5-内轮廓!DY5</f>
        <v>8.6580752809147157</v>
      </c>
      <c r="DZ5">
        <f>外轮廓!DZ5-内轮廓!DZ5</f>
        <v>8.5926607185397046</v>
      </c>
      <c r="EA5">
        <f>外轮廓!EA5-内轮廓!EA5</f>
        <v>8.4884000694368709</v>
      </c>
      <c r="EB5">
        <f>外轮廓!EB5-内轮廓!EB5</f>
        <v>8.327094351268542</v>
      </c>
      <c r="EC5">
        <f>外轮廓!EC5-内轮廓!EC5</f>
        <v>8.1513758752213903</v>
      </c>
      <c r="ED5">
        <f>外轮廓!ED5-内轮廓!ED5</f>
        <v>7.9890345435645997</v>
      </c>
      <c r="EE5">
        <f>外轮廓!EE5-内轮廓!EE5</f>
        <v>7.7881343487700718</v>
      </c>
      <c r="EF5">
        <f>外轮廓!EF5-内轮廓!EF5</f>
        <v>7.6328501078975037</v>
      </c>
      <c r="EG5">
        <f>外轮廓!EG5-内轮廓!EG5</f>
        <v>8.3047339409463135</v>
      </c>
      <c r="EH5">
        <f>外轮廓!EH5-内轮廓!EH5</f>
        <v>8.5269948994094378</v>
      </c>
      <c r="EI5">
        <f>外轮廓!EI5-内轮廓!EI5</f>
        <v>8.6166942316480117</v>
      </c>
      <c r="EJ5">
        <f>外轮廓!EJ5-内轮廓!EJ5</f>
        <v>8.6779805286153646</v>
      </c>
      <c r="EK5">
        <f>外轮廓!EK5-内轮廓!EK5</f>
        <v>8.7097269322385387</v>
      </c>
      <c r="EL5">
        <f>外轮廓!EL5-内轮廓!EL5</f>
        <v>8.7359889526908034</v>
      </c>
      <c r="EM5">
        <f>外轮廓!EM5-内轮廓!EM5</f>
        <v>8.7560604609971833</v>
      </c>
      <c r="EN5">
        <f>外轮廓!EN5-内轮廓!EN5</f>
        <v>8.7491317225266627</v>
      </c>
      <c r="EO5">
        <f>外轮廓!EO5-内轮廓!EO5</f>
        <v>8.7182118295386672</v>
      </c>
      <c r="EP5">
        <f>外轮廓!EP5-内轮廓!EP5</f>
        <v>8.6568697879881853</v>
      </c>
      <c r="EQ5">
        <f>外轮廓!EQ5-内轮廓!EQ5</f>
        <v>8.5921510076286012</v>
      </c>
      <c r="ER5">
        <f>外轮廓!ER5-内轮廓!ER5</f>
        <v>8.4864153155061857</v>
      </c>
      <c r="ES5">
        <f>外轮廓!ES5-内轮廓!ES5</f>
        <v>8.3265800499677098</v>
      </c>
      <c r="ET5">
        <f>外轮廓!ET5-内轮廓!ET5</f>
        <v>8.150608654293606</v>
      </c>
      <c r="EU5">
        <f>外轮廓!EU5-内轮廓!EU5</f>
        <v>7.9858658753978631</v>
      </c>
      <c r="EV5">
        <f>外轮廓!EV5-内轮廓!EV5</f>
        <v>7.7847498641839081</v>
      </c>
      <c r="EW5">
        <f>外轮廓!EW5-内轮廓!EW5</f>
        <v>7.6327405553159267</v>
      </c>
      <c r="EX5">
        <f>外轮廓!EX5-内轮廓!EX5</f>
        <v>8.3150432220481534</v>
      </c>
      <c r="EY5">
        <f>外轮廓!EY5-内轮廓!EY5</f>
        <v>8.5418155387051584</v>
      </c>
      <c r="EZ5">
        <f>外轮廓!EZ5-内轮廓!EZ5</f>
        <v>8.6181626298855747</v>
      </c>
      <c r="FA5">
        <f>外轮廓!FA5-内轮廓!FA5</f>
        <v>8.6683764155919576</v>
      </c>
      <c r="FB5">
        <f>外轮廓!FB5-内轮廓!FB5</f>
        <v>8.6980513064679386</v>
      </c>
      <c r="FC5">
        <f>外轮廓!FC5-内轮廓!FC5</f>
        <v>8.7121129739067911</v>
      </c>
      <c r="FD5">
        <f>外轮廓!FD5-内轮廓!FD5</f>
        <v>8.7355671012610188</v>
      </c>
      <c r="FE5">
        <f>外轮廓!FE5-内轮廓!FE5</f>
        <v>8.7554660778254245</v>
      </c>
      <c r="FF5">
        <f>外轮廓!FF5-内轮廓!FF5</f>
        <v>8.7487137706568987</v>
      </c>
      <c r="FG5">
        <f>外轮廓!FG5-内轮廓!FG5</f>
        <v>8.7183318805692736</v>
      </c>
      <c r="FH5">
        <f>外轮廓!FH5-内轮廓!FH5</f>
        <v>8.6566364435457572</v>
      </c>
      <c r="FI5">
        <f>外轮廓!FI5-内轮廓!FI5</f>
        <v>8.5911199340541273</v>
      </c>
      <c r="FJ5">
        <f>外轮廓!FJ5-内轮廓!FJ5</f>
        <v>8.4854440867708689</v>
      </c>
      <c r="FK5">
        <f>外轮廓!FK5-内轮廓!FK5</f>
        <v>8.3255728844734236</v>
      </c>
      <c r="FL5">
        <f>外轮廓!FL5-内轮廓!FL5</f>
        <v>8.1514061739693631</v>
      </c>
      <c r="FM5">
        <f>外轮廓!FM5-内轮廓!FM5</f>
        <v>7.9893739542002962</v>
      </c>
      <c r="FN5">
        <f>外轮廓!FN5-内轮廓!FN5</f>
        <v>7.7852105789104016</v>
      </c>
      <c r="FO5">
        <f>外轮廓!FO5-内轮廓!FO5</f>
        <v>7.6352007257151868</v>
      </c>
      <c r="FP5">
        <f>外轮廓!FP5-内轮廓!FP5</f>
        <v>8.3103292236161153</v>
      </c>
      <c r="FQ5">
        <f>外轮廓!FQ5-内轮廓!FQ5</f>
        <v>8.5546909020549933</v>
      </c>
      <c r="FR5">
        <f>外轮廓!FR5-内轮廓!FR5</f>
        <v>8.6269845219344177</v>
      </c>
      <c r="FS5">
        <f>外轮廓!FS5-内轮廓!FS5</f>
        <v>8.6622418189015136</v>
      </c>
      <c r="FT5">
        <f>外轮廓!FT5-内轮廓!FT5</f>
        <v>8.6931234202358993</v>
      </c>
      <c r="FU5">
        <f>外轮廓!FU5-内轮廓!FU5</f>
        <v>8.7040486306805889</v>
      </c>
      <c r="FV5">
        <f>外轮廓!FV5-内轮廓!FV5</f>
        <v>8.7115887251080011</v>
      </c>
      <c r="FW5">
        <f>外轮廓!FW5-内轮廓!FW5</f>
        <v>8.7343868417586421</v>
      </c>
      <c r="FX5">
        <f>外轮廓!FX5-内轮廓!FX5</f>
        <v>8.7549757790435336</v>
      </c>
      <c r="FY5">
        <f>外轮廓!FY5-内轮廓!FY5</f>
        <v>8.7488096094170515</v>
      </c>
      <c r="FZ5">
        <f>外轮廓!FZ5-内轮廓!FZ5</f>
        <v>8.7165836687370728</v>
      </c>
      <c r="GA5">
        <f>外轮廓!GA5-内轮廓!GA5</f>
        <v>8.6555261165509094</v>
      </c>
      <c r="GB5">
        <f>外轮廓!GB5-内轮廓!GB5</f>
        <v>8.5888771149222336</v>
      </c>
      <c r="GC5">
        <f>外轮廓!GC5-内轮廓!GC5</f>
        <v>8.4840065124147728</v>
      </c>
      <c r="GD5">
        <f>外轮廓!GD5-内轮廓!GD5</f>
        <v>8.3253554607329718</v>
      </c>
      <c r="GE5">
        <f>外轮廓!GE5-内轮廓!GE5</f>
        <v>8.1476480798012005</v>
      </c>
      <c r="GF5">
        <f>外轮廓!GF5-内轮廓!GF5</f>
        <v>7.9818923755173756</v>
      </c>
      <c r="GG5">
        <f>外轮廓!GG5-内轮廓!GG5</f>
        <v>7.7803817161635749</v>
      </c>
      <c r="GH5">
        <f>外轮廓!GH5-内轮廓!GH5</f>
        <v>7.6292926083708679</v>
      </c>
    </row>
    <row r="6" spans="1:190" x14ac:dyDescent="0.2">
      <c r="A6" s="1">
        <v>5</v>
      </c>
      <c r="B6">
        <f>外轮廓!B6-内轮廓!B6</f>
        <v>7.3656497282533664</v>
      </c>
      <c r="C6">
        <f>外轮廓!C6-内轮廓!C6</f>
        <v>7.3218786090252124</v>
      </c>
      <c r="D6">
        <f>外轮廓!D6-内轮廓!D6</f>
        <v>7.5659169115155365</v>
      </c>
      <c r="E6">
        <f>外轮廓!E6-内轮廓!E6</f>
        <v>7.5436166554447013</v>
      </c>
      <c r="F6">
        <f>外轮廓!F6-内轮廓!F6</f>
        <v>7.4591302182622385</v>
      </c>
      <c r="G6">
        <f>外轮廓!G6-内轮廓!G6</f>
        <v>7.690121800794067</v>
      </c>
      <c r="H6">
        <f>外轮廓!H6-内轮廓!H6</f>
        <v>7.7289142942164304</v>
      </c>
      <c r="I6">
        <f>外轮廓!I6-内轮廓!I6</f>
        <v>7.6527123119102569</v>
      </c>
      <c r="J6">
        <f>外轮廓!J6-内轮廓!J6</f>
        <v>7.532111883857489</v>
      </c>
      <c r="K6">
        <f>外轮廓!K6-内轮廓!K6</f>
        <v>7.7974595578161896</v>
      </c>
      <c r="L6">
        <f>外轮廓!L6-内轮廓!L6</f>
        <v>7.8975923610907657</v>
      </c>
      <c r="M6">
        <f>外轮廓!M6-内轮廓!M6</f>
        <v>7.8446801441801668</v>
      </c>
      <c r="N6">
        <f>外轮廓!N6-内轮廓!N6</f>
        <v>7.7117031645569938</v>
      </c>
      <c r="O6">
        <f>外轮廓!O6-内轮廓!O6</f>
        <v>7.580314487258633</v>
      </c>
      <c r="P6">
        <f>外轮廓!P6-内轮廓!P6</f>
        <v>7.9257405143416264</v>
      </c>
      <c r="Q6">
        <f>外轮廓!Q6-内轮廓!Q6</f>
        <v>8.0275565001619995</v>
      </c>
      <c r="R6">
        <f>外轮廓!R6-内轮廓!R6</f>
        <v>7.9998710645859745</v>
      </c>
      <c r="S6">
        <f>外轮廓!S6-内轮廓!S6</f>
        <v>7.9014427921753381</v>
      </c>
      <c r="T6">
        <f>外轮廓!T6-内轮廓!T6</f>
        <v>7.74251714778881</v>
      </c>
      <c r="U6">
        <f>外轮廓!U6-内轮廓!U6</f>
        <v>7.6003987947721114</v>
      </c>
      <c r="V6">
        <f>外轮廓!V6-内轮廓!V6</f>
        <v>8.0348451838749284</v>
      </c>
      <c r="W6">
        <f>外轮廓!W6-内轮廓!W6</f>
        <v>8.2066796791035657</v>
      </c>
      <c r="X6">
        <f>外轮廓!X6-内轮廓!X6</f>
        <v>8.1469958234129436</v>
      </c>
      <c r="Y6">
        <f>外轮廓!Y6-内轮廓!Y6</f>
        <v>8.0519406558398146</v>
      </c>
      <c r="Z6">
        <f>外轮廓!Z6-内轮廓!Z6</f>
        <v>7.9229873698807793</v>
      </c>
      <c r="AA6">
        <f>外轮廓!AA6-内轮廓!AA6</f>
        <v>7.7494487530746241</v>
      </c>
      <c r="AB6">
        <f>外轮廓!AB6-内轮廓!AB6</f>
        <v>7.6014085563399334</v>
      </c>
      <c r="AC6">
        <f>外轮廓!AC6-内轮廓!AC6</f>
        <v>8.1401424335461954</v>
      </c>
      <c r="AD6">
        <f>外轮廓!AD6-内轮廓!AD6</f>
        <v>8.2827326417879519</v>
      </c>
      <c r="AE6">
        <f>外轮廓!AE6-内轮廓!AE6</f>
        <v>8.3360537768875176</v>
      </c>
      <c r="AF6">
        <f>外轮廓!AF6-内轮廓!AF6</f>
        <v>8.2367970588716091</v>
      </c>
      <c r="AG6">
        <f>外轮廓!AG6-内轮廓!AG6</f>
        <v>8.0720735813014457</v>
      </c>
      <c r="AH6">
        <f>外轮廓!AH6-内轮廓!AH6</f>
        <v>7.9250161001468911</v>
      </c>
      <c r="AI6">
        <f>外轮廓!AI6-内轮廓!AI6</f>
        <v>7.7483368127662686</v>
      </c>
      <c r="AJ6">
        <f>外轮廓!AJ6-内轮廓!AJ6</f>
        <v>7.6004910883660983</v>
      </c>
      <c r="AK6">
        <f>外轮廓!AK6-内轮廓!AK6</f>
        <v>8.2196351379523236</v>
      </c>
      <c r="AL6">
        <f>外轮廓!AL6-内轮廓!AL6</f>
        <v>8.3634995512746144</v>
      </c>
      <c r="AM6">
        <f>外轮廓!AM6-内轮廓!AM6</f>
        <v>8.4305379299965253</v>
      </c>
      <c r="AN6">
        <f>外轮廓!AN6-内轮廓!AN6</f>
        <v>8.3927241483858168</v>
      </c>
      <c r="AO6">
        <f>外轮廓!AO6-内轮廓!AO6</f>
        <v>8.2620447510987844</v>
      </c>
      <c r="AP6">
        <f>外轮廓!AP6-内轮廓!AP6</f>
        <v>8.0751780313248958</v>
      </c>
      <c r="AQ6">
        <f>外轮廓!AQ6-内轮廓!AQ6</f>
        <v>7.9233953577133391</v>
      </c>
      <c r="AR6">
        <f>外轮廓!AR6-内轮廓!AR6</f>
        <v>7.7476006191969304</v>
      </c>
      <c r="AS6">
        <f>外轮廓!AS6-内轮廓!AS6</f>
        <v>7.5993341628798206</v>
      </c>
      <c r="AT6">
        <f>外轮廓!AT6-内轮廓!AT6</f>
        <v>8.2657975237380938</v>
      </c>
      <c r="AU6">
        <f>外轮廓!AU6-内轮廓!AU6</f>
        <v>8.4434816192153974</v>
      </c>
      <c r="AV6">
        <f>外轮廓!AV6-内轮廓!AV6</f>
        <v>8.4729575430140969</v>
      </c>
      <c r="AW6">
        <f>外轮廓!AW6-内轮廓!AW6</f>
        <v>8.4867991829353215</v>
      </c>
      <c r="AX6">
        <f>外轮廓!AX6-内轮廓!AX6</f>
        <v>8.421506057136888</v>
      </c>
      <c r="AY6">
        <f>外轮廓!AY6-内轮廓!AY6</f>
        <v>8.2654219748079925</v>
      </c>
      <c r="AZ6">
        <f>外轮廓!AZ6-内轮廓!AZ6</f>
        <v>8.0742058897010409</v>
      </c>
      <c r="BA6">
        <f>外轮廓!BA6-内轮廓!BA6</f>
        <v>7.921359238743122</v>
      </c>
      <c r="BB6">
        <f>外轮廓!BB6-内轮廓!BB6</f>
        <v>7.7461717976515345</v>
      </c>
      <c r="BC6">
        <f>外轮廓!BC6-内轮廓!BC6</f>
        <v>7.5982428694408597</v>
      </c>
      <c r="BD6">
        <f>外轮廓!BD6-内轮廓!BD6</f>
        <v>8.2696032741826428</v>
      </c>
      <c r="BE6">
        <f>外轮廓!BE6-内轮廓!BE6</f>
        <v>8.4921572988336038</v>
      </c>
      <c r="BF6">
        <f>外轮廓!BF6-内轮廓!BF6</f>
        <v>8.5413606076197226</v>
      </c>
      <c r="BG6">
        <f>外轮廓!BG6-内轮廓!BG6</f>
        <v>8.5248616672136208</v>
      </c>
      <c r="BH6">
        <f>外轮廓!BH6-内轮廓!BH6</f>
        <v>8.5178317298172601</v>
      </c>
      <c r="BI6">
        <f>外轮廓!BI6-内轮廓!BI6</f>
        <v>8.4262121195572348</v>
      </c>
      <c r="BJ6">
        <f>外轮廓!BJ6-内轮廓!BJ6</f>
        <v>8.2651636764512588</v>
      </c>
      <c r="BK6">
        <f>外轮廓!BK6-内轮廓!BK6</f>
        <v>8.0731982016774069</v>
      </c>
      <c r="BL6">
        <f>外轮廓!BL6-内轮廓!BL6</f>
        <v>7.920313940196074</v>
      </c>
      <c r="BM6">
        <f>外轮廓!BM6-内轮廓!BM6</f>
        <v>7.744957542056774</v>
      </c>
      <c r="BN6">
        <f>外轮廓!BN6-内轮廓!BN6</f>
        <v>7.5964594331477642</v>
      </c>
      <c r="BO6">
        <f>外轮廓!BO6-内轮廓!BO6</f>
        <v>8.2734245578650771</v>
      </c>
      <c r="BP6">
        <f>外轮廓!BP6-内轮廓!BP6</f>
        <v>8.5076555398893277</v>
      </c>
      <c r="BQ6">
        <f>外轮廓!BQ6-内轮廓!BQ6</f>
        <v>8.5791662166761711</v>
      </c>
      <c r="BR6">
        <f>外轮廓!BR6-内轮廓!BR6</f>
        <v>8.590145633679434</v>
      </c>
      <c r="BS6">
        <f>外轮廓!BS6-内轮廓!BS6</f>
        <v>8.5520974961938947</v>
      </c>
      <c r="BT6">
        <f>外轮廓!BT6-内轮廓!BT6</f>
        <v>8.5221705654081887</v>
      </c>
      <c r="BU6">
        <f>外轮廓!BU6-内轮廓!BU6</f>
        <v>8.4254473161642949</v>
      </c>
      <c r="BV6">
        <f>外轮廓!BV6-内轮廓!BV6</f>
        <v>8.2637830994295101</v>
      </c>
      <c r="BW6">
        <f>外轮廓!BW6-内轮廓!BW6</f>
        <v>8.0719238176911929</v>
      </c>
      <c r="BX6">
        <f>外轮廓!BX6-内轮廓!BX6</f>
        <v>7.9194183516806547</v>
      </c>
      <c r="BY6">
        <f>外轮廓!BY6-内轮廓!BY6</f>
        <v>7.743167304623789</v>
      </c>
      <c r="BZ6">
        <f>外轮廓!BZ6-内轮廓!BZ6</f>
        <v>7.5945794018041184</v>
      </c>
      <c r="CA6">
        <f>外轮廓!CA6-内轮廓!CA6</f>
        <v>8.2539415422095672</v>
      </c>
      <c r="CB6">
        <f>外轮廓!CB6-内轮廓!CB6</f>
        <v>8.4909592500735442</v>
      </c>
      <c r="CC6">
        <f>外轮廓!CC6-内轮廓!CC6</f>
        <v>8.5871072090631415</v>
      </c>
      <c r="CD6">
        <f>外轮廓!CD6-内轮廓!CD6</f>
        <v>8.6258265727572763</v>
      </c>
      <c r="CE6">
        <f>外轮廓!CE6-内轮廓!CE6</f>
        <v>8.6137266867690769</v>
      </c>
      <c r="CF6">
        <f>外轮廓!CF6-内轮廓!CF6</f>
        <v>8.5562681515922066</v>
      </c>
      <c r="CG6">
        <f>外轮廓!CG6-内轮廓!CG6</f>
        <v>8.5221337526597836</v>
      </c>
      <c r="CH6">
        <f>外轮廓!CH6-内轮廓!CH6</f>
        <v>8.4248634235393496</v>
      </c>
      <c r="CI6">
        <f>外轮廓!CI6-内轮廓!CI6</f>
        <v>8.262679838051838</v>
      </c>
      <c r="CJ6">
        <f>外轮廓!CJ6-内轮廓!CJ6</f>
        <v>8.07057398299402</v>
      </c>
      <c r="CK6">
        <f>外轮廓!CK6-内轮廓!CK6</f>
        <v>7.9172082221011379</v>
      </c>
      <c r="CL6">
        <f>外轮廓!CL6-内轮廓!CL6</f>
        <v>7.7431484997935272</v>
      </c>
      <c r="CM6">
        <f>外轮廓!CM6-内轮廓!CM6</f>
        <v>7.5939800894699516</v>
      </c>
      <c r="CN6">
        <f>外轮廓!CN6-内轮廓!CN6</f>
        <v>8.2330634106502032</v>
      </c>
      <c r="CO6">
        <f>外轮廓!CO6-内轮廓!CO6</f>
        <v>8.449988491534981</v>
      </c>
      <c r="CP6">
        <f>外轮廓!CP6-内轮廓!CP6</f>
        <v>8.5511173093642796</v>
      </c>
      <c r="CQ6">
        <f>外轮廓!CQ6-内轮廓!CQ6</f>
        <v>8.6326646561073801</v>
      </c>
      <c r="CR6">
        <f>外轮廓!CR6-内轮廓!CR6</f>
        <v>8.6458770290257903</v>
      </c>
      <c r="CS6">
        <f>外轮廓!CS6-内轮廓!CS6</f>
        <v>8.6170734101849078</v>
      </c>
      <c r="CT6">
        <f>外轮廓!CT6-内轮廓!CT6</f>
        <v>8.5554323093007412</v>
      </c>
      <c r="CU6">
        <f>外轮廓!CU6-内轮廓!CU6</f>
        <v>8.521132087015971</v>
      </c>
      <c r="CV6">
        <f>外轮廓!CV6-内轮廓!CV6</f>
        <v>8.4235103205783304</v>
      </c>
      <c r="CW6">
        <f>外轮廓!CW6-内轮廓!CW6</f>
        <v>8.2618936080885632</v>
      </c>
      <c r="CX6">
        <f>外轮廓!CX6-内轮廓!CX6</f>
        <v>8.0700721176861308</v>
      </c>
      <c r="CY6">
        <f>外轮廓!CY6-内轮廓!CY6</f>
        <v>7.9162430943734066</v>
      </c>
      <c r="CZ6">
        <f>外轮廓!CZ6-内轮廓!CZ6</f>
        <v>7.7411576133304933</v>
      </c>
      <c r="DA6">
        <f>外轮廓!DA6-内轮廓!DA6</f>
        <v>7.5936707593315091</v>
      </c>
      <c r="DB6">
        <f>外轮廓!DB6-内轮廓!DB6</f>
        <v>8.2087225959424828</v>
      </c>
      <c r="DC6">
        <f>外轮廓!DC6-内轮廓!DC6</f>
        <v>8.4199200881626695</v>
      </c>
      <c r="DD6">
        <f>外轮廓!DD6-内轮廓!DD6</f>
        <v>8.5135994810948361</v>
      </c>
      <c r="DE6">
        <f>外轮廓!DE6-内轮廓!DE6</f>
        <v>8.596052480652709</v>
      </c>
      <c r="DF6">
        <f>外轮廓!DF6-内轮廓!DF6</f>
        <v>8.6492265308232135</v>
      </c>
      <c r="DG6">
        <f>外轮廓!DG6-内轮廓!DG6</f>
        <v>8.6471985612896631</v>
      </c>
      <c r="DH6">
        <f>外轮廓!DH6-内轮廓!DH6</f>
        <v>8.6145267079446839</v>
      </c>
      <c r="DI6">
        <f>外轮廓!DI6-内轮廓!DI6</f>
        <v>8.554165278120351</v>
      </c>
      <c r="DJ6">
        <f>外轮廓!DJ6-内轮廓!DJ6</f>
        <v>8.5203286123589024</v>
      </c>
      <c r="DK6">
        <f>外轮廓!DK6-内轮廓!DK6</f>
        <v>8.4221704037811662</v>
      </c>
      <c r="DL6">
        <f>外轮廓!DL6-内轮廓!DL6</f>
        <v>8.2601364172405027</v>
      </c>
      <c r="DM6">
        <f>外轮廓!DM6-内轮廓!DM6</f>
        <v>8.0666525254527386</v>
      </c>
      <c r="DN6">
        <f>外轮廓!DN6-内轮廓!DN6</f>
        <v>7.915713922547674</v>
      </c>
      <c r="DO6">
        <f>外轮廓!DO6-内轮廓!DO6</f>
        <v>7.7410923042808122</v>
      </c>
      <c r="DP6">
        <f>外轮廓!DP6-内轮廓!DP6</f>
        <v>7.5926444039169922</v>
      </c>
      <c r="DQ6">
        <f>外轮廓!DQ6-内轮廓!DQ6</f>
        <v>8.2108348489870764</v>
      </c>
      <c r="DR6">
        <f>外轮廓!DR6-内轮廓!DR6</f>
        <v>8.410171610224225</v>
      </c>
      <c r="DS6">
        <f>外轮廓!DS6-内轮廓!DS6</f>
        <v>8.4998337519772207</v>
      </c>
      <c r="DT6">
        <f>外轮廓!DT6-内轮廓!DT6</f>
        <v>8.5580769980004661</v>
      </c>
      <c r="DU6">
        <f>外轮廓!DU6-内轮廓!DU6</f>
        <v>8.6103249192877627</v>
      </c>
      <c r="DV6">
        <f>外轮廓!DV6-内轮廓!DV6</f>
        <v>8.6492726153273267</v>
      </c>
      <c r="DW6">
        <f>外轮廓!DW6-内轮廓!DW6</f>
        <v>8.6464453737513125</v>
      </c>
      <c r="DX6">
        <f>外轮廓!DX6-内轮廓!DX6</f>
        <v>8.6151101853112806</v>
      </c>
      <c r="DY6">
        <f>外轮廓!DY6-内轮廓!DY6</f>
        <v>8.5537877532869118</v>
      </c>
      <c r="DZ6">
        <f>外轮廓!DZ6-内轮廓!DZ6</f>
        <v>8.5192011004919976</v>
      </c>
      <c r="EA6">
        <f>外轮廓!EA6-内轮廓!EA6</f>
        <v>8.420962715843487</v>
      </c>
      <c r="EB6">
        <f>外轮廓!EB6-内轮廓!EB6</f>
        <v>8.2576488031158704</v>
      </c>
      <c r="EC6">
        <f>外轮廓!EC6-内轮廓!EC6</f>
        <v>8.0660013158519277</v>
      </c>
      <c r="ED6">
        <f>外轮廓!ED6-内轮廓!ED6</f>
        <v>7.9151665563637295</v>
      </c>
      <c r="EE6">
        <f>外轮廓!EE6-内轮廓!EE6</f>
        <v>7.7414458809520141</v>
      </c>
      <c r="EF6">
        <f>外轮廓!EF6-内轮廓!EF6</f>
        <v>7.593998425711888</v>
      </c>
      <c r="EG6">
        <f>外轮廓!EG6-内轮廓!EG6</f>
        <v>8.2151409321603381</v>
      </c>
      <c r="EH6">
        <f>外轮廓!EH6-内轮廓!EH6</f>
        <v>8.4285800747960522</v>
      </c>
      <c r="EI6">
        <f>外轮廓!EI6-内轮廓!EI6</f>
        <v>8.4949639584911552</v>
      </c>
      <c r="EJ6">
        <f>外轮廓!EJ6-内轮廓!EJ6</f>
        <v>8.5454011661085332</v>
      </c>
      <c r="EK6">
        <f>外轮廓!EK6-内轮廓!EK6</f>
        <v>8.5717375417911654</v>
      </c>
      <c r="EL6">
        <f>外轮廓!EL6-内轮廓!EL6</f>
        <v>8.6105698211383839</v>
      </c>
      <c r="EM6">
        <f>外轮廓!EM6-内轮廓!EM6</f>
        <v>8.6491312480514964</v>
      </c>
      <c r="EN6">
        <f>外轮廓!EN6-内轮廓!EN6</f>
        <v>8.6461917914795379</v>
      </c>
      <c r="EO6">
        <f>外轮廓!EO6-内轮廓!EO6</f>
        <v>8.6135972850980878</v>
      </c>
      <c r="EP6">
        <f>外轮廓!EP6-内轮廓!EP6</f>
        <v>8.5515995307585868</v>
      </c>
      <c r="EQ6">
        <f>外轮廓!EQ6-内轮廓!EQ6</f>
        <v>8.5181275726316059</v>
      </c>
      <c r="ER6">
        <f>外轮廓!ER6-内轮廓!ER6</f>
        <v>8.4186205351981371</v>
      </c>
      <c r="ES6">
        <f>外轮廓!ES6-内轮廓!ES6</f>
        <v>8.2583780163743512</v>
      </c>
      <c r="ET6">
        <f>外轮廓!ET6-内轮廓!ET6</f>
        <v>8.0654784484199666</v>
      </c>
      <c r="EU6">
        <f>外轮廓!EU6-内轮廓!EU6</f>
        <v>7.9141800783506042</v>
      </c>
      <c r="EV6">
        <f>外轮廓!EV6-内轮廓!EV6</f>
        <v>7.7394189268442162</v>
      </c>
      <c r="EW6">
        <f>外轮廓!EW6-内轮廓!EW6</f>
        <v>7.5935162255418831</v>
      </c>
      <c r="EX6">
        <f>外轮廓!EX6-内轮廓!EX6</f>
        <v>8.2241552643278695</v>
      </c>
      <c r="EY6">
        <f>外轮廓!EY6-内轮廓!EY6</f>
        <v>8.442746320467414</v>
      </c>
      <c r="EZ6">
        <f>外轮廓!EZ6-内轮廓!EZ6</f>
        <v>8.498577121718796</v>
      </c>
      <c r="FA6">
        <f>外轮廓!FA6-内轮廓!FA6</f>
        <v>8.5408048612058209</v>
      </c>
      <c r="FB6">
        <f>外轮廓!FB6-内轮廓!FB6</f>
        <v>8.5635861835293952</v>
      </c>
      <c r="FC6">
        <f>外轮廓!FC6-内轮廓!FC6</f>
        <v>8.5739003906155773</v>
      </c>
      <c r="FD6">
        <f>外轮廓!FD6-内轮廓!FD6</f>
        <v>8.6101668116559011</v>
      </c>
      <c r="FE6">
        <f>外轮廓!FE6-内轮廓!FE6</f>
        <v>8.6483064684258721</v>
      </c>
      <c r="FF6">
        <f>外轮廓!FF6-内轮廓!FF6</f>
        <v>8.6458062973018102</v>
      </c>
      <c r="FG6">
        <f>外轮廓!FG6-内轮廓!FG6</f>
        <v>8.6132633856412184</v>
      </c>
      <c r="FH6">
        <f>外轮廓!FH6-内轮廓!FH6</f>
        <v>8.5506456582556325</v>
      </c>
      <c r="FI6">
        <f>外轮廓!FI6-内轮廓!FI6</f>
        <v>8.5175584494546825</v>
      </c>
      <c r="FJ6">
        <f>外轮廓!FJ6-内轮廓!FJ6</f>
        <v>8.4180153440640026</v>
      </c>
      <c r="FK6">
        <f>外轮廓!FK6-内轮廓!FK6</f>
        <v>8.2561289708977696</v>
      </c>
      <c r="FL6">
        <f>外轮廓!FL6-内轮廓!FL6</f>
        <v>8.0657180420396841</v>
      </c>
      <c r="FM6">
        <f>外轮廓!FM6-内轮廓!FM6</f>
        <v>7.9125781331471003</v>
      </c>
      <c r="FN6">
        <f>外轮廓!FN6-内轮廓!FN6</f>
        <v>7.736770838957149</v>
      </c>
      <c r="FO6">
        <f>外轮廓!FO6-内轮廓!FO6</f>
        <v>7.587462429423816</v>
      </c>
      <c r="FP6">
        <f>外轮廓!FP6-内轮廓!FP6</f>
        <v>8.2253892168920615</v>
      </c>
      <c r="FQ6">
        <f>外轮廓!FQ6-内轮廓!FQ6</f>
        <v>8.4442402238167134</v>
      </c>
      <c r="FR6">
        <f>外轮廓!FR6-内轮廓!FR6</f>
        <v>8.508681687575617</v>
      </c>
      <c r="FS6">
        <f>外轮廓!FS6-内轮廓!FS6</f>
        <v>8.5382273666024844</v>
      </c>
      <c r="FT6">
        <f>外轮廓!FT6-内轮廓!FT6</f>
        <v>8.5642552012002682</v>
      </c>
      <c r="FU6">
        <f>外轮廓!FU6-内轮廓!FU6</f>
        <v>8.5682268407648721</v>
      </c>
      <c r="FV6">
        <f>外轮廓!FV6-内轮廓!FV6</f>
        <v>8.5736259797908971</v>
      </c>
      <c r="FW6">
        <f>外轮廓!FW6-内轮廓!FW6</f>
        <v>8.6102200269818283</v>
      </c>
      <c r="FX6">
        <f>外轮廓!FX6-内轮廓!FX6</f>
        <v>8.6479971445582535</v>
      </c>
      <c r="FY6">
        <f>外轮廓!FY6-内轮廓!FY6</f>
        <v>8.6437261787555428</v>
      </c>
      <c r="FZ6">
        <f>外轮廓!FZ6-内轮廓!FZ6</f>
        <v>8.6114271049871647</v>
      </c>
      <c r="GA6">
        <f>外轮廓!GA6-内轮廓!GA6</f>
        <v>8.5498879004142978</v>
      </c>
      <c r="GB6">
        <f>外轮廓!GB6-内轮廓!GB6</f>
        <v>8.5149686438579479</v>
      </c>
      <c r="GC6">
        <f>外轮廓!GC6-内轮廓!GC6</f>
        <v>8.4188418160039191</v>
      </c>
      <c r="GD6">
        <f>外轮廓!GD6-内轮廓!GD6</f>
        <v>8.255914916840922</v>
      </c>
      <c r="GE6">
        <f>外轮廓!GE6-内轮廓!GE6</f>
        <v>8.0628128496884841</v>
      </c>
      <c r="GF6">
        <f>外轮廓!GF6-内轮廓!GF6</f>
        <v>7.9106475900686348</v>
      </c>
      <c r="GG6">
        <f>外轮廓!GG6-内轮廓!GG6</f>
        <v>7.7400316471285606</v>
      </c>
      <c r="GH6">
        <f>外轮廓!GH6-内轮廓!GH6</f>
        <v>7.5904500076321284</v>
      </c>
    </row>
    <row r="7" spans="1:190" x14ac:dyDescent="0.2">
      <c r="A7" s="1">
        <v>6</v>
      </c>
      <c r="B7">
        <f>外轮廓!B7-内轮廓!B7</f>
        <v>7.3386464508146005</v>
      </c>
      <c r="C7">
        <f>外轮廓!C7-内轮廓!C7</f>
        <v>7.3228024261729132</v>
      </c>
      <c r="D7">
        <f>外轮廓!D7-内轮廓!D7</f>
        <v>7.5268910004692984</v>
      </c>
      <c r="E7">
        <f>外轮廓!E7-内轮廓!E7</f>
        <v>7.5330096721900617</v>
      </c>
      <c r="F7">
        <f>外轮廓!F7-内轮廓!F7</f>
        <v>7.4485064701103667</v>
      </c>
      <c r="G7">
        <f>外轮廓!G7-内轮廓!G7</f>
        <v>7.658976347312155</v>
      </c>
      <c r="H7">
        <f>外轮廓!H7-内轮廓!H7</f>
        <v>7.7039772352631744</v>
      </c>
      <c r="I7">
        <f>外轮廓!I7-内轮廓!I7</f>
        <v>7.6359322223138619</v>
      </c>
      <c r="J7">
        <f>外轮廓!J7-内轮廓!J7</f>
        <v>7.5162285159422169</v>
      </c>
      <c r="K7">
        <f>外轮廓!K7-内轮廓!K7</f>
        <v>7.7698980028369746</v>
      </c>
      <c r="L7">
        <f>外轮廓!L7-内轮廓!L7</f>
        <v>7.8518381488310283</v>
      </c>
      <c r="M7">
        <f>外轮廓!M7-内轮廓!M7</f>
        <v>7.8120774281954155</v>
      </c>
      <c r="N7">
        <f>外轮廓!N7-内轮廓!N7</f>
        <v>7.6903379462424155</v>
      </c>
      <c r="O7">
        <f>外轮廓!O7-内轮廓!O7</f>
        <v>7.5627465172402353</v>
      </c>
      <c r="P7">
        <f>外轮廓!P7-内轮廓!P7</f>
        <v>7.899512822489676</v>
      </c>
      <c r="Q7">
        <f>外轮廓!Q7-内轮廓!Q7</f>
        <v>7.9633883776419481</v>
      </c>
      <c r="R7">
        <f>外轮廓!R7-内轮廓!R7</f>
        <v>7.9463348672399547</v>
      </c>
      <c r="S7">
        <f>外轮廓!S7-内轮廓!S7</f>
        <v>7.8625138788117255</v>
      </c>
      <c r="T7">
        <f>外轮廓!T7-内轮廓!T7</f>
        <v>7.7200883150723527</v>
      </c>
      <c r="U7">
        <f>外轮廓!U7-内轮廓!U7</f>
        <v>7.5812216954127223</v>
      </c>
      <c r="V7">
        <f>外轮廓!V7-内轮廓!V7</f>
        <v>8.0185978462541883</v>
      </c>
      <c r="W7">
        <f>外轮廓!W7-内轮廓!W7</f>
        <v>8.1242908361265762</v>
      </c>
      <c r="X7">
        <f>外轮廓!X7-内轮廓!X7</f>
        <v>8.0712018428400967</v>
      </c>
      <c r="Y7">
        <f>外轮廓!Y7-内轮廓!Y7</f>
        <v>7.9937778707584073</v>
      </c>
      <c r="Z7">
        <f>外轮廓!Z7-内轮廓!Z7</f>
        <v>7.8811815009247326</v>
      </c>
      <c r="AA7">
        <f>外轮廓!AA7-内轮廓!AA7</f>
        <v>7.7256167647351788</v>
      </c>
      <c r="AB7">
        <f>外轮廓!AB7-内轮廓!AB7</f>
        <v>7.5821527951834682</v>
      </c>
      <c r="AC7">
        <f>外轮廓!AC7-内轮廓!AC7</f>
        <v>8.096357992186924</v>
      </c>
      <c r="AD7">
        <f>外轮廓!AD7-内轮廓!AD7</f>
        <v>8.1952913748533689</v>
      </c>
      <c r="AE7">
        <f>外轮廓!AE7-内轮廓!AE7</f>
        <v>8.235998879130797</v>
      </c>
      <c r="AF7">
        <f>外轮廓!AF7-内轮廓!AF7</f>
        <v>8.153779695571572</v>
      </c>
      <c r="AG7">
        <f>外轮廓!AG7-内轮廓!AG7</f>
        <v>8.0107461565587954</v>
      </c>
      <c r="AH7">
        <f>外轮廓!AH7-内轮廓!AH7</f>
        <v>7.8826828220389586</v>
      </c>
      <c r="AI7">
        <f>外轮廓!AI7-内轮廓!AI7</f>
        <v>7.724803701516187</v>
      </c>
      <c r="AJ7">
        <f>外轮廓!AJ7-内轮廓!AJ7</f>
        <v>7.5816575989592252</v>
      </c>
      <c r="AK7">
        <f>外轮廓!AK7-内轮廓!AK7</f>
        <v>8.1584600710500368</v>
      </c>
      <c r="AL7">
        <f>外轮廓!AL7-内轮廓!AL7</f>
        <v>8.2641636157951481</v>
      </c>
      <c r="AM7">
        <f>外轮廓!AM7-内轮廓!AM7</f>
        <v>8.3206665266451765</v>
      </c>
      <c r="AN7">
        <f>外轮廓!AN7-内轮廓!AN7</f>
        <v>8.2870547958005218</v>
      </c>
      <c r="AO7">
        <f>外轮廓!AO7-内轮廓!AO7</f>
        <v>8.1763280968578727</v>
      </c>
      <c r="AP7">
        <f>外轮廓!AP7-内轮廓!AP7</f>
        <v>8.0130003418158395</v>
      </c>
      <c r="AQ7">
        <f>外轮廓!AQ7-内轮廓!AQ7</f>
        <v>7.8814855128476538</v>
      </c>
      <c r="AR7">
        <f>外轮廓!AR7-内轮廓!AR7</f>
        <v>7.723643901102065</v>
      </c>
      <c r="AS7">
        <f>外轮廓!AS7-内轮廓!AS7</f>
        <v>7.5798839549081762</v>
      </c>
      <c r="AT7">
        <f>外轮廓!AT7-内轮廓!AT7</f>
        <v>8.1904103872037552</v>
      </c>
      <c r="AU7">
        <f>外轮廓!AU7-内轮廓!AU7</f>
        <v>8.3310063320127412</v>
      </c>
      <c r="AV7">
        <f>外轮廓!AV7-内轮廓!AV7</f>
        <v>8.3556970328204514</v>
      </c>
      <c r="AW7">
        <f>外轮廓!AW7-内轮廓!AW7</f>
        <v>8.3708563183726667</v>
      </c>
      <c r="AX7">
        <f>外轮廓!AX7-内轮廓!AX7</f>
        <v>8.3131303142110582</v>
      </c>
      <c r="AY7">
        <f>外轮廓!AY7-内轮廓!AY7</f>
        <v>8.1797224703694269</v>
      </c>
      <c r="AZ7">
        <f>外轮廓!AZ7-内轮廓!AZ7</f>
        <v>8.0119921121120896</v>
      </c>
      <c r="BA7">
        <f>外轮廓!BA7-内轮廓!BA7</f>
        <v>7.8797316295660025</v>
      </c>
      <c r="BB7">
        <f>外轮廓!BB7-内轮廓!BB7</f>
        <v>7.7231365505280607</v>
      </c>
      <c r="BC7">
        <f>外轮廓!BC7-内轮廓!BC7</f>
        <v>7.5784867340695783</v>
      </c>
      <c r="BD7">
        <f>外轮廓!BD7-内轮廓!BD7</f>
        <v>8.1841125628965727</v>
      </c>
      <c r="BE7">
        <f>外轮廓!BE7-内轮廓!BE7</f>
        <v>8.3702722348499918</v>
      </c>
      <c r="BF7">
        <f>外轮廓!BF7-内轮廓!BF7</f>
        <v>8.4143539590075562</v>
      </c>
      <c r="BG7">
        <f>外轮廓!BG7-内轮廓!BG7</f>
        <v>8.4005105774529198</v>
      </c>
      <c r="BH7">
        <f>外轮廓!BH7-内轮廓!BH7</f>
        <v>8.4000601247237654</v>
      </c>
      <c r="BI7">
        <f>外轮廓!BI7-内轮廓!BI7</f>
        <v>8.3173429786249784</v>
      </c>
      <c r="BJ7">
        <f>外轮廓!BJ7-内轮廓!BJ7</f>
        <v>8.179226766919939</v>
      </c>
      <c r="BK7">
        <f>外轮廓!BK7-内轮廓!BK7</f>
        <v>8.0103687257441294</v>
      </c>
      <c r="BL7">
        <f>外轮廓!BL7-内轮廓!BL7</f>
        <v>7.8787301410215065</v>
      </c>
      <c r="BM7">
        <f>外轮廓!BM7-内轮廓!BM7</f>
        <v>7.7220212020961725</v>
      </c>
      <c r="BN7">
        <f>外轮廓!BN7-内轮廓!BN7</f>
        <v>7.5779671691930375</v>
      </c>
      <c r="BO7">
        <f>外轮廓!BO7-内轮廓!BO7</f>
        <v>8.1929909294051626</v>
      </c>
      <c r="BP7">
        <f>外轮廓!BP7-内轮廓!BP7</f>
        <v>8.3863842707292093</v>
      </c>
      <c r="BQ7">
        <f>外轮廓!BQ7-内轮廓!BQ7</f>
        <v>8.4484177538933309</v>
      </c>
      <c r="BR7">
        <f>外轮廓!BR7-内轮廓!BR7</f>
        <v>8.4566441583426908</v>
      </c>
      <c r="BS7">
        <f>外轮廓!BS7-内轮廓!BS7</f>
        <v>8.4249745040598683</v>
      </c>
      <c r="BT7">
        <f>外轮廓!BT7-内轮廓!BT7</f>
        <v>8.4035574360797796</v>
      </c>
      <c r="BU7">
        <f>外轮廓!BU7-内轮廓!BU7</f>
        <v>8.3173133373918233</v>
      </c>
      <c r="BV7">
        <f>外轮廓!BV7-内轮廓!BV7</f>
        <v>8.1781733708971842</v>
      </c>
      <c r="BW7">
        <f>外轮廓!BW7-内轮廓!BW7</f>
        <v>8.0092257105901936</v>
      </c>
      <c r="BX7">
        <f>外轮廓!BX7-内轮廓!BX7</f>
        <v>7.8771023849393131</v>
      </c>
      <c r="BY7">
        <f>外轮廓!BY7-内轮廓!BY7</f>
        <v>7.720886043719311</v>
      </c>
      <c r="BZ7">
        <f>外轮廓!BZ7-内轮廓!BZ7</f>
        <v>7.5765730694927313</v>
      </c>
      <c r="CA7">
        <f>外轮廓!CA7-内轮廓!CA7</f>
        <v>8.1830914434298023</v>
      </c>
      <c r="CB7">
        <f>外轮廓!CB7-内轮廓!CB7</f>
        <v>8.374822849063996</v>
      </c>
      <c r="CC7">
        <f>外轮廓!CC7-内轮廓!CC7</f>
        <v>8.4553684231908193</v>
      </c>
      <c r="CD7">
        <f>外轮廓!CD7-内轮廓!CD7</f>
        <v>8.4894487911641789</v>
      </c>
      <c r="CE7">
        <f>外轮廓!CE7-内轮廓!CE7</f>
        <v>8.4783808890757726</v>
      </c>
      <c r="CF7">
        <f>外轮廓!CF7-内轮廓!CF7</f>
        <v>8.4273732062987605</v>
      </c>
      <c r="CG7">
        <f>外轮廓!CG7-内轮廓!CG7</f>
        <v>8.4037328011248391</v>
      </c>
      <c r="CH7">
        <f>外轮廓!CH7-内轮廓!CH7</f>
        <v>8.3173405126014117</v>
      </c>
      <c r="CI7">
        <f>外轮廓!CI7-内轮廓!CI7</f>
        <v>8.1774250670107378</v>
      </c>
      <c r="CJ7">
        <f>外轮廓!CJ7-内轮廓!CJ7</f>
        <v>8.0085392700337366</v>
      </c>
      <c r="CK7">
        <f>外轮廓!CK7-内轮廓!CK7</f>
        <v>7.8762176707807185</v>
      </c>
      <c r="CL7">
        <f>外轮廓!CL7-内轮廓!CL7</f>
        <v>7.7198492970173263</v>
      </c>
      <c r="CM7">
        <f>外轮廓!CM7-内轮廓!CM7</f>
        <v>7.5758639700806114</v>
      </c>
      <c r="CN7">
        <f>外轮廓!CN7-内轮廓!CN7</f>
        <v>8.1661841917104994</v>
      </c>
      <c r="CO7">
        <f>外轮廓!CO7-内轮廓!CO7</f>
        <v>8.3452278027129267</v>
      </c>
      <c r="CP7">
        <f>外轮廓!CP7-内轮廓!CP7</f>
        <v>8.4284647833483248</v>
      </c>
      <c r="CQ7">
        <f>外轮廓!CQ7-内轮廓!CQ7</f>
        <v>8.4974055953225687</v>
      </c>
      <c r="CR7">
        <f>外轮廓!CR7-内轮廓!CR7</f>
        <v>8.5055637340751815</v>
      </c>
      <c r="CS7">
        <f>外轮廓!CS7-内轮廓!CS7</f>
        <v>8.4799061253927945</v>
      </c>
      <c r="CT7">
        <f>外轮廓!CT7-内轮廓!CT7</f>
        <v>8.4263555351290478</v>
      </c>
      <c r="CU7">
        <f>外轮廓!CU7-内轮廓!CU7</f>
        <v>8.402828299143053</v>
      </c>
      <c r="CV7">
        <f>外轮廓!CV7-内轮廓!CV7</f>
        <v>8.3160854308646321</v>
      </c>
      <c r="CW7">
        <f>外轮廓!CW7-内轮廓!CW7</f>
        <v>8.1761044516269692</v>
      </c>
      <c r="CX7">
        <f>外轮廓!CX7-内轮廓!CX7</f>
        <v>8.0068828408912509</v>
      </c>
      <c r="CY7">
        <f>外轮廓!CY7-内轮廓!CY7</f>
        <v>7.8753408330146257</v>
      </c>
      <c r="CZ7">
        <f>外轮廓!CZ7-内轮廓!CZ7</f>
        <v>7.7179841811426328</v>
      </c>
      <c r="DA7">
        <f>外轮廓!DA7-内轮廓!DA7</f>
        <v>7.5745591062516127</v>
      </c>
      <c r="DB7">
        <f>外轮廓!DB7-内轮廓!DB7</f>
        <v>8.1299924677610207</v>
      </c>
      <c r="DC7">
        <f>外轮廓!DC7-内轮廓!DC7</f>
        <v>8.3240422932374685</v>
      </c>
      <c r="DD7">
        <f>外轮廓!DD7-内轮廓!DD7</f>
        <v>8.4023199631978045</v>
      </c>
      <c r="DE7">
        <f>外轮廓!DE7-内轮廓!DE7</f>
        <v>8.4684868660334018</v>
      </c>
      <c r="DF7">
        <f>外轮廓!DF7-内轮廓!DF7</f>
        <v>8.5107744477643408</v>
      </c>
      <c r="DG7">
        <f>外轮廓!DG7-内轮廓!DG7</f>
        <v>8.5068334172939828</v>
      </c>
      <c r="DH7">
        <f>外轮廓!DH7-内轮廓!DH7</f>
        <v>8.4800582224468073</v>
      </c>
      <c r="DI7">
        <f>外轮廓!DI7-内轮廓!DI7</f>
        <v>8.4257046891952783</v>
      </c>
      <c r="DJ7">
        <f>外轮廓!DJ7-内轮廓!DJ7</f>
        <v>8.4029345326217424</v>
      </c>
      <c r="DK7">
        <f>外轮廓!DK7-内轮廓!DK7</f>
        <v>8.3146209170093144</v>
      </c>
      <c r="DL7">
        <f>外轮廓!DL7-内轮廓!DL7</f>
        <v>8.1750058703001685</v>
      </c>
      <c r="DM7">
        <f>外轮廓!DM7-内轮廓!DM7</f>
        <v>8.0053408274213638</v>
      </c>
      <c r="DN7">
        <f>外轮廓!DN7-内轮廓!DN7</f>
        <v>7.8739677532803611</v>
      </c>
      <c r="DO7">
        <f>外轮廓!DO7-内轮廓!DO7</f>
        <v>7.7179178301205482</v>
      </c>
      <c r="DP7">
        <f>外轮廓!DP7-内轮廓!DP7</f>
        <v>7.572846234248189</v>
      </c>
      <c r="DQ7">
        <f>外轮廓!DQ7-内轮廓!DQ7</f>
        <v>8.1443893198126318</v>
      </c>
      <c r="DR7">
        <f>外轮廓!DR7-内轮廓!DR7</f>
        <v>8.3137665498039226</v>
      </c>
      <c r="DS7">
        <f>外轮廓!DS7-内轮廓!DS7</f>
        <v>8.3892403186854025</v>
      </c>
      <c r="DT7">
        <f>外轮廓!DT7-内轮廓!DT7</f>
        <v>8.4407297545040407</v>
      </c>
      <c r="DU7">
        <f>外轮廓!DU7-内轮廓!DU7</f>
        <v>8.4797854139065123</v>
      </c>
      <c r="DV7">
        <f>外轮廓!DV7-内轮廓!DV7</f>
        <v>8.5107758067161328</v>
      </c>
      <c r="DW7">
        <f>外轮廓!DW7-内轮廓!DW7</f>
        <v>8.5057977566797192</v>
      </c>
      <c r="DX7">
        <f>外轮廓!DX7-内轮廓!DX7</f>
        <v>8.4787851139032853</v>
      </c>
      <c r="DY7">
        <f>外轮廓!DY7-内轮廓!DY7</f>
        <v>8.425320880600573</v>
      </c>
      <c r="DZ7">
        <f>外轮廓!DZ7-内轮廓!DZ7</f>
        <v>8.4018659647564959</v>
      </c>
      <c r="EA7">
        <f>外轮廓!EA7-内轮廓!EA7</f>
        <v>8.3138515585987776</v>
      </c>
      <c r="EB7">
        <f>外轮廓!EB7-内轮廓!EB7</f>
        <v>8.1733368677640144</v>
      </c>
      <c r="EC7">
        <f>外轮廓!EC7-内轮廓!EC7</f>
        <v>8.004466178605675</v>
      </c>
      <c r="ED7">
        <f>外轮廓!ED7-内轮廓!ED7</f>
        <v>7.8733233492906294</v>
      </c>
      <c r="EE7">
        <f>外轮廓!EE7-内轮廓!EE7</f>
        <v>7.7159480256187365</v>
      </c>
      <c r="EF7">
        <f>外轮廓!EF7-内轮廓!EF7</f>
        <v>7.5715223232439257</v>
      </c>
      <c r="EG7">
        <f>外轮廓!EG7-内轮廓!EG7</f>
        <v>8.1457542807440859</v>
      </c>
      <c r="EH7">
        <f>外轮廓!EH7-内轮廓!EH7</f>
        <v>8.3250210913068656</v>
      </c>
      <c r="EI7">
        <f>外轮廓!EI7-内轮廓!EI7</f>
        <v>8.3843597826375102</v>
      </c>
      <c r="EJ7">
        <f>外轮廓!EJ7-内轮廓!EJ7</f>
        <v>8.428445934287538</v>
      </c>
      <c r="EK7">
        <f>外轮廓!EK7-内轮廓!EK7</f>
        <v>8.4510414814031662</v>
      </c>
      <c r="EL7">
        <f>外轮廓!EL7-内轮廓!EL7</f>
        <v>8.480484912365867</v>
      </c>
      <c r="EM7">
        <f>外轮廓!EM7-内轮廓!EM7</f>
        <v>8.5103758565542691</v>
      </c>
      <c r="EN7">
        <f>外轮廓!EN7-内轮廓!EN7</f>
        <v>8.5065651510917561</v>
      </c>
      <c r="EO7">
        <f>外轮廓!EO7-内轮廓!EO7</f>
        <v>8.4772597962873064</v>
      </c>
      <c r="EP7">
        <f>外轮廓!EP7-内轮廓!EP7</f>
        <v>8.4234528428832576</v>
      </c>
      <c r="EQ7">
        <f>外轮廓!EQ7-内轮廓!EQ7</f>
        <v>8.4011042734334467</v>
      </c>
      <c r="ER7">
        <f>外轮廓!ER7-内轮廓!ER7</f>
        <v>8.3127354138840488</v>
      </c>
      <c r="ES7">
        <f>外轮廓!ES7-内轮廓!ES7</f>
        <v>8.172681000828355</v>
      </c>
      <c r="ET7">
        <f>外轮廓!ET7-内轮廓!ET7</f>
        <v>8.0041133721190008</v>
      </c>
      <c r="EU7">
        <f>外轮廓!EU7-内轮廓!EU7</f>
        <v>7.872852854883007</v>
      </c>
      <c r="EV7">
        <f>外轮廓!EV7-内轮廓!EV7</f>
        <v>7.7164876507712421</v>
      </c>
      <c r="EW7">
        <f>外轮廓!EW7-内轮廓!EW7</f>
        <v>7.5710107202504702</v>
      </c>
      <c r="EX7">
        <f>外轮廓!EX7-内轮廓!EX7</f>
        <v>8.1571579238362943</v>
      </c>
      <c r="EY7">
        <f>外轮廓!EY7-内轮廓!EY7</f>
        <v>8.3345883605414528</v>
      </c>
      <c r="EZ7">
        <f>外轮廓!EZ7-内轮廓!EZ7</f>
        <v>8.3870600215637907</v>
      </c>
      <c r="FA7">
        <f>外轮廓!FA7-内轮廓!FA7</f>
        <v>8.4231478369501858</v>
      </c>
      <c r="FB7">
        <f>外轮廓!FB7-内轮廓!FB7</f>
        <v>8.4434552587493599</v>
      </c>
      <c r="FC7">
        <f>外轮廓!FC7-内轮廓!FC7</f>
        <v>8.4527678973306877</v>
      </c>
      <c r="FD7">
        <f>外轮廓!FD7-内轮廓!FD7</f>
        <v>8.4793996318245135</v>
      </c>
      <c r="FE7">
        <f>外轮廓!FE7-内轮廓!FE7</f>
        <v>8.5096996404233565</v>
      </c>
      <c r="FF7">
        <f>外轮廓!FF7-内轮廓!FF7</f>
        <v>8.5055330192457319</v>
      </c>
      <c r="FG7">
        <f>外轮廓!FG7-内轮廓!FG7</f>
        <v>8.477340982126556</v>
      </c>
      <c r="FH7">
        <f>外轮廓!FH7-内轮廓!FH7</f>
        <v>8.4228702235689639</v>
      </c>
      <c r="FI7">
        <f>外轮廓!FI7-内轮廓!FI7</f>
        <v>8.4004141271976849</v>
      </c>
      <c r="FJ7">
        <f>外轮廓!FJ7-内轮廓!FJ7</f>
        <v>8.3112876838639664</v>
      </c>
      <c r="FK7">
        <f>外轮廓!FK7-内轮廓!FK7</f>
        <v>8.1719066198708532</v>
      </c>
      <c r="FL7">
        <f>外轮廓!FL7-内轮廓!FL7</f>
        <v>8.0023968570678079</v>
      </c>
      <c r="FM7">
        <f>外轮廓!FM7-内轮廓!FM7</f>
        <v>7.8701433040717106</v>
      </c>
      <c r="FN7">
        <f>外轮廓!FN7-内轮廓!FN7</f>
        <v>7.7162322936542225</v>
      </c>
      <c r="FO7">
        <f>外轮廓!FO7-内轮廓!FO7</f>
        <v>7.5728824408586988</v>
      </c>
      <c r="FP7">
        <f>外轮廓!FP7-内轮廓!FP7</f>
        <v>8.1525514492175404</v>
      </c>
      <c r="FQ7">
        <f>外轮廓!FQ7-内轮廓!FQ7</f>
        <v>8.3341954042946611</v>
      </c>
      <c r="FR7">
        <f>外轮廓!FR7-内轮廓!FR7</f>
        <v>8.3941222320668913</v>
      </c>
      <c r="FS7">
        <f>外轮廓!FS7-内轮廓!FS7</f>
        <v>8.4199562352738724</v>
      </c>
      <c r="FT7">
        <f>外轮廓!FT7-内轮廓!FT7</f>
        <v>8.4428592544322427</v>
      </c>
      <c r="FU7">
        <f>外轮廓!FU7-内轮廓!FU7</f>
        <v>8.4462503657820989</v>
      </c>
      <c r="FV7">
        <f>外轮廓!FV7-内轮廓!FV7</f>
        <v>8.451936948071662</v>
      </c>
      <c r="FW7">
        <f>外轮廓!FW7-内轮廓!FW7</f>
        <v>8.4799198726862173</v>
      </c>
      <c r="FX7">
        <f>外轮廓!FX7-内轮廓!FX7</f>
        <v>8.5098798440826826</v>
      </c>
      <c r="FY7">
        <f>外轮廓!FY7-内轮廓!FY7</f>
        <v>8.5049651264840449</v>
      </c>
      <c r="FZ7">
        <f>外轮廓!FZ7-内轮廓!FZ7</f>
        <v>8.4758750104518228</v>
      </c>
      <c r="GA7">
        <f>外轮廓!GA7-内轮廓!GA7</f>
        <v>8.4224111000795574</v>
      </c>
      <c r="GB7">
        <f>外轮廓!GB7-内轮廓!GB7</f>
        <v>8.3992328239780818</v>
      </c>
      <c r="GC7">
        <f>外轮廓!GC7-内轮廓!GC7</f>
        <v>8.3121459625289091</v>
      </c>
      <c r="GD7">
        <f>外轮廓!GD7-内轮廓!GD7</f>
        <v>8.17100035505063</v>
      </c>
      <c r="GE7">
        <f>外轮廓!GE7-内轮廓!GE7</f>
        <v>8.0033684078923102</v>
      </c>
      <c r="GF7">
        <f>外轮廓!GF7-内轮廓!GF7</f>
        <v>7.8695652408986874</v>
      </c>
      <c r="GG7">
        <f>外轮廓!GG7-内轮廓!GG7</f>
        <v>7.7141284172073838</v>
      </c>
      <c r="GH7">
        <f>外轮廓!GH7-内轮廓!GH7</f>
        <v>7.5712273875563767</v>
      </c>
    </row>
    <row r="8" spans="1:190" x14ac:dyDescent="0.2">
      <c r="A8" s="1">
        <v>7</v>
      </c>
      <c r="B8">
        <f>外轮廓!B8-内轮廓!B8</f>
        <v>7.3135776770114092</v>
      </c>
      <c r="C8">
        <f>外轮廓!C8-内轮廓!C8</f>
        <v>7.296347899341356</v>
      </c>
      <c r="D8">
        <f>外轮廓!D8-内轮廓!D8</f>
        <v>7.484990017774571</v>
      </c>
      <c r="E8">
        <f>外轮廓!E8-内轮廓!E8</f>
        <v>7.4842632484396177</v>
      </c>
      <c r="F8">
        <f>外轮廓!F8-内轮廓!F8</f>
        <v>7.4082761826543972</v>
      </c>
      <c r="G8">
        <f>外轮廓!G8-内轮廓!G8</f>
        <v>7.6124637627798748</v>
      </c>
      <c r="H8">
        <f>外轮廓!H8-内轮廓!H8</f>
        <v>7.6404573121396595</v>
      </c>
      <c r="I8">
        <f>外轮廓!I8-内轮廓!I8</f>
        <v>7.5726624478434346</v>
      </c>
      <c r="J8">
        <f>外轮廓!J8-内轮廓!J8</f>
        <v>7.4700942107557395</v>
      </c>
      <c r="K8">
        <f>外轮廓!K8-内轮廓!K8</f>
        <v>7.7069495031746484</v>
      </c>
      <c r="L8">
        <f>外轮廓!L8-内轮廓!L8</f>
        <v>7.77153933816642</v>
      </c>
      <c r="M8">
        <f>外轮廓!M8-内轮廓!M8</f>
        <v>7.7334988816393846</v>
      </c>
      <c r="N8">
        <f>外轮廓!N8-内轮廓!N8</f>
        <v>7.6209671728379433</v>
      </c>
      <c r="O8">
        <f>外轮廓!O8-内轮廓!O8</f>
        <v>7.5150570252665645</v>
      </c>
      <c r="P8">
        <f>外轮廓!P8-内轮廓!P8</f>
        <v>7.8315546681549364</v>
      </c>
      <c r="Q8">
        <f>外轮廓!Q8-内轮廓!Q8</f>
        <v>7.8808313095715832</v>
      </c>
      <c r="R8">
        <f>外轮廓!R8-内轮廓!R8</f>
        <v>7.8545656810491167</v>
      </c>
      <c r="S8">
        <f>外轮廓!S8-内轮廓!S8</f>
        <v>7.7762225543090722</v>
      </c>
      <c r="T8">
        <f>外轮廓!T8-内轮廓!T8</f>
        <v>7.6469829060292298</v>
      </c>
      <c r="U8">
        <f>外轮廓!U8-内轮廓!U8</f>
        <v>7.5319310350244706</v>
      </c>
      <c r="V8">
        <f>外轮廓!V8-内轮廓!V8</f>
        <v>7.9378870463642315</v>
      </c>
      <c r="W8">
        <f>外轮廓!W8-内轮廓!W8</f>
        <v>8.0743213509598846</v>
      </c>
      <c r="X8">
        <f>外轮廓!X8-内轮廓!X8</f>
        <v>7.9759964639781558</v>
      </c>
      <c r="Y8">
        <f>外轮廓!Y8-内轮廓!Y8</f>
        <v>7.8954998869369319</v>
      </c>
      <c r="Z8">
        <f>外轮廓!Z8-内轮廓!Z8</f>
        <v>7.7917001605822733</v>
      </c>
      <c r="AA8">
        <f>外轮廓!AA8-内轮廓!AA8</f>
        <v>7.6525582064592967</v>
      </c>
      <c r="AB8">
        <f>外轮廓!AB8-内轮廓!AB8</f>
        <v>7.5329901874724001</v>
      </c>
      <c r="AC8">
        <f>外轮廓!AC8-内轮廓!AC8</f>
        <v>8.0131657700798584</v>
      </c>
      <c r="AD8">
        <f>外轮廓!AD8-内轮廓!AD8</f>
        <v>8.1134171574610789</v>
      </c>
      <c r="AE8">
        <f>外轮廓!AE8-内轮廓!AE8</f>
        <v>8.1808319303467272</v>
      </c>
      <c r="AF8">
        <f>外轮廓!AF8-内轮廓!AF8</f>
        <v>8.0900991051408155</v>
      </c>
      <c r="AG8">
        <f>外轮廓!AG8-内轮廓!AG8</f>
        <v>7.9101478502744698</v>
      </c>
      <c r="AH8">
        <f>外轮廓!AH8-内轮廓!AH8</f>
        <v>7.7933744905028846</v>
      </c>
      <c r="AI8">
        <f>外轮廓!AI8-内轮廓!AI8</f>
        <v>7.6509181938576774</v>
      </c>
      <c r="AJ8">
        <f>外轮廓!AJ8-内轮廓!AJ8</f>
        <v>7.5318711660177868</v>
      </c>
      <c r="AK8">
        <f>外轮廓!AK8-内轮廓!AK8</f>
        <v>8.0660231030697247</v>
      </c>
      <c r="AL8">
        <f>外轮廓!AL8-内轮廓!AL8</f>
        <v>8.1815966464407452</v>
      </c>
      <c r="AM8">
        <f>外轮廓!AM8-内轮廓!AM8</f>
        <v>8.266824398080999</v>
      </c>
      <c r="AN8">
        <f>外轮廓!AN8-内轮廓!AN8</f>
        <v>8.2295772530114348</v>
      </c>
      <c r="AO8">
        <f>外轮廓!AO8-内轮廓!AO8</f>
        <v>8.1088006403606983</v>
      </c>
      <c r="AP8">
        <f>外轮廓!AP8-内轮廓!AP8</f>
        <v>7.9113247328343661</v>
      </c>
      <c r="AQ8">
        <f>外轮廓!AQ8-内轮廓!AQ8</f>
        <v>7.7920601887648147</v>
      </c>
      <c r="AR8">
        <f>外轮廓!AR8-内轮廓!AR8</f>
        <v>7.650101042082909</v>
      </c>
      <c r="AS8">
        <f>外轮廓!AS8-内轮廓!AS8</f>
        <v>7.5307091221307942</v>
      </c>
      <c r="AT8">
        <f>外轮廓!AT8-内轮廓!AT8</f>
        <v>8.0983435816880061</v>
      </c>
      <c r="AU8">
        <f>外轮廓!AU8-内轮廓!AU8</f>
        <v>8.2419318706336568</v>
      </c>
      <c r="AV8">
        <f>外轮廓!AV8-内轮廓!AV8</f>
        <v>8.2629836584074425</v>
      </c>
      <c r="AW8">
        <f>外轮廓!AW8-内轮廓!AW8</f>
        <v>8.3118463017527446</v>
      </c>
      <c r="AX8">
        <f>外轮廓!AX8-内轮廓!AX8</f>
        <v>8.2504207930126583</v>
      </c>
      <c r="AY8">
        <f>外轮廓!AY8-内轮廓!AY8</f>
        <v>8.111312104352848</v>
      </c>
      <c r="AZ8">
        <f>外轮廓!AZ8-内轮廓!AZ8</f>
        <v>7.9103125802279592</v>
      </c>
      <c r="BA8">
        <f>外轮廓!BA8-内轮廓!BA8</f>
        <v>7.7911406995904429</v>
      </c>
      <c r="BB8">
        <f>外轮廓!BB8-内轮廓!BB8</f>
        <v>7.6497376304656086</v>
      </c>
      <c r="BC8">
        <f>外轮廓!BC8-内轮廓!BC8</f>
        <v>7.5294993686565306</v>
      </c>
      <c r="BD8">
        <f>外轮廓!BD8-内轮廓!BD8</f>
        <v>8.0952112926632793</v>
      </c>
      <c r="BE8">
        <f>外轮廓!BE8-内轮廓!BE8</f>
        <v>8.2742715008838914</v>
      </c>
      <c r="BF8">
        <f>外轮廓!BF8-内轮廓!BF8</f>
        <v>8.3171127785580694</v>
      </c>
      <c r="BG8">
        <f>外轮廓!BG8-内轮廓!BG8</f>
        <v>8.3012572994922493</v>
      </c>
      <c r="BH8">
        <f>外轮廓!BH8-内轮廓!BH8</f>
        <v>8.3354073067022796</v>
      </c>
      <c r="BI8">
        <f>外轮廓!BI8-内轮廓!BI8</f>
        <v>8.2544773536740692</v>
      </c>
      <c r="BJ8">
        <f>外轮廓!BJ8-内轮廓!BJ8</f>
        <v>8.1107767345161861</v>
      </c>
      <c r="BK8">
        <f>外轮廓!BK8-内轮廓!BK8</f>
        <v>7.9091243156615434</v>
      </c>
      <c r="BL8">
        <f>外轮廓!BL8-内轮廓!BL8</f>
        <v>7.7903746934467364</v>
      </c>
      <c r="BM8">
        <f>外轮廓!BM8-内轮廓!BM8</f>
        <v>7.6484232813793653</v>
      </c>
      <c r="BN8">
        <f>外轮廓!BN8-内轮廓!BN8</f>
        <v>7.5295072267899386</v>
      </c>
      <c r="BO8">
        <f>外轮廓!BO8-内轮廓!BO8</f>
        <v>8.0830101391092199</v>
      </c>
      <c r="BP8">
        <f>外轮廓!BP8-内轮廓!BP8</f>
        <v>8.2856994054289217</v>
      </c>
      <c r="BQ8">
        <f>外轮廓!BQ8-内轮廓!BQ8</f>
        <v>8.345061026612818</v>
      </c>
      <c r="BR8">
        <f>外轮廓!BR8-内轮廓!BR8</f>
        <v>8.3513597125840349</v>
      </c>
      <c r="BS8">
        <f>外轮廓!BS8-内轮廓!BS8</f>
        <v>8.3219880953812506</v>
      </c>
      <c r="BT8">
        <f>外轮廓!BT8-内轮廓!BT8</f>
        <v>8.337933940748222</v>
      </c>
      <c r="BU8">
        <f>外轮廓!BU8-内轮廓!BU8</f>
        <v>8.253391545935699</v>
      </c>
      <c r="BV8">
        <f>外轮廓!BV8-内轮廓!BV8</f>
        <v>8.1102189303232137</v>
      </c>
      <c r="BW8">
        <f>外轮廓!BW8-内轮廓!BW8</f>
        <v>7.9088128994447047</v>
      </c>
      <c r="BX8">
        <f>外轮廓!BX8-内轮廓!BX8</f>
        <v>7.788908864505558</v>
      </c>
      <c r="BY8">
        <f>外轮廓!BY8-内轮廓!BY8</f>
        <v>7.647264495069912</v>
      </c>
      <c r="BZ8">
        <f>外轮廓!BZ8-内轮廓!BZ8</f>
        <v>7.5282001824568852</v>
      </c>
      <c r="CA8">
        <f>外轮廓!CA8-内轮廓!CA8</f>
        <v>8.0619109320217817</v>
      </c>
      <c r="CB8">
        <f>外轮廓!CB8-内轮廓!CB8</f>
        <v>8.2784051534941767</v>
      </c>
      <c r="CC8">
        <f>外轮廓!CC8-内轮廓!CC8</f>
        <v>8.3504377746811542</v>
      </c>
      <c r="CD8">
        <f>外轮廓!CD8-内轮廓!CD8</f>
        <v>8.3777798182290795</v>
      </c>
      <c r="CE8">
        <f>外轮廓!CE8-内轮廓!CE8</f>
        <v>8.3698623606983418</v>
      </c>
      <c r="CF8">
        <f>外轮廓!CF8-内轮廓!CF8</f>
        <v>8.3235398392104898</v>
      </c>
      <c r="CG8">
        <f>外轮廓!CG8-内轮廓!CG8</f>
        <v>8.3368469056159427</v>
      </c>
      <c r="CH8">
        <f>外轮廓!CH8-内轮廓!CH8</f>
        <v>8.2537934988707988</v>
      </c>
      <c r="CI8">
        <f>外轮廓!CI8-内轮廓!CI8</f>
        <v>8.1088933795556173</v>
      </c>
      <c r="CJ8">
        <f>外轮廓!CJ8-内轮廓!CJ8</f>
        <v>7.9069643779271743</v>
      </c>
      <c r="CK8">
        <f>外轮廓!CK8-内轮廓!CK8</f>
        <v>7.7877853715629897</v>
      </c>
      <c r="CL8">
        <f>外轮廓!CL8-内轮廓!CL8</f>
        <v>7.6472975215275412</v>
      </c>
      <c r="CM8">
        <f>外轮廓!CM8-内轮廓!CM8</f>
        <v>7.5260675702156945</v>
      </c>
      <c r="CN8">
        <f>外轮廓!CN8-内轮廓!CN8</f>
        <v>8.0382852290766209</v>
      </c>
      <c r="CO8">
        <f>外轮廓!CO8-内轮廓!CO8</f>
        <v>8.2266907060575178</v>
      </c>
      <c r="CP8">
        <f>外轮廓!CP8-内轮廓!CP8</f>
        <v>8.3034440718347966</v>
      </c>
      <c r="CQ8">
        <f>外轮廓!CQ8-内轮廓!CQ8</f>
        <v>8.3846365940619805</v>
      </c>
      <c r="CR8">
        <f>外轮廓!CR8-内轮廓!CR8</f>
        <v>8.3921672022319029</v>
      </c>
      <c r="CS8">
        <f>外轮廓!CS8-内轮廓!CS8</f>
        <v>8.3706617060316191</v>
      </c>
      <c r="CT8">
        <f>外轮廓!CT8-内轮廓!CT8</f>
        <v>8.3225884441638414</v>
      </c>
      <c r="CU8">
        <f>外轮廓!CU8-内轮廓!CU8</f>
        <v>8.3373719760783516</v>
      </c>
      <c r="CV8">
        <f>外轮廓!CV8-内轮廓!CV8</f>
        <v>8.2527094605431515</v>
      </c>
      <c r="CW8">
        <f>外轮廓!CW8-内轮廓!CW8</f>
        <v>8.1075400639386643</v>
      </c>
      <c r="CX8">
        <f>外轮廓!CX8-内轮廓!CX8</f>
        <v>7.9064426865584423</v>
      </c>
      <c r="CY8">
        <f>外轮廓!CY8-内轮廓!CY8</f>
        <v>7.7863506766439414</v>
      </c>
      <c r="CZ8">
        <f>外轮廓!CZ8-内轮廓!CZ8</f>
        <v>7.6461887205520256</v>
      </c>
      <c r="DA8">
        <f>外轮廓!DA8-内轮廓!DA8</f>
        <v>7.5257638153432325</v>
      </c>
      <c r="DB8">
        <f>外轮廓!DB8-内轮廓!DB8</f>
        <v>7.9935380362896282</v>
      </c>
      <c r="DC8">
        <f>外轮廓!DC8-内轮廓!DC8</f>
        <v>8.1810855284439157</v>
      </c>
      <c r="DD8">
        <f>外轮廓!DD8-内轮廓!DD8</f>
        <v>8.2531756943293573</v>
      </c>
      <c r="DE8">
        <f>外轮廓!DE8-内轮廓!DE8</f>
        <v>8.336560423355948</v>
      </c>
      <c r="DF8">
        <f>外轮廓!DF8-内轮廓!DF8</f>
        <v>8.3956580946967634</v>
      </c>
      <c r="DG8">
        <f>外轮廓!DG8-内轮廓!DG8</f>
        <v>8.3932856340573139</v>
      </c>
      <c r="DH8">
        <f>外轮廓!DH8-内轮廓!DH8</f>
        <v>8.3698285943956137</v>
      </c>
      <c r="DI8">
        <f>外轮廓!DI8-内轮廓!DI8</f>
        <v>8.3217947935320922</v>
      </c>
      <c r="DJ8">
        <f>外轮廓!DJ8-内轮廓!DJ8</f>
        <v>8.3360450311828629</v>
      </c>
      <c r="DK8">
        <f>外轮廓!DK8-内轮廓!DK8</f>
        <v>8.2507321091515635</v>
      </c>
      <c r="DL8">
        <f>外轮廓!DL8-内轮廓!DL8</f>
        <v>8.1073379641630297</v>
      </c>
      <c r="DM8">
        <f>外轮廓!DM8-内轮廓!DM8</f>
        <v>7.9046745423991354</v>
      </c>
      <c r="DN8">
        <f>外轮廓!DN8-内轮廓!DN8</f>
        <v>7.7852217083756514</v>
      </c>
      <c r="DO8">
        <f>外轮廓!DO8-内轮廓!DO8</f>
        <v>7.6462180106883295</v>
      </c>
      <c r="DP8">
        <f>外轮廓!DP8-内轮廓!DP8</f>
        <v>7.5257940201066233</v>
      </c>
      <c r="DQ8">
        <f>外轮廓!DQ8-内轮廓!DQ8</f>
        <v>8.0105102734443108</v>
      </c>
      <c r="DR8">
        <f>外轮廓!DR8-内轮廓!DR8</f>
        <v>8.1695417798280587</v>
      </c>
      <c r="DS8">
        <f>外轮廓!DS8-内轮廓!DS8</f>
        <v>8.2385220626887374</v>
      </c>
      <c r="DT8">
        <f>外轮廓!DT8-内轮廓!DT8</f>
        <v>8.2850271973194367</v>
      </c>
      <c r="DU8">
        <f>外轮廓!DU8-内轮廓!DU8</f>
        <v>8.3463233935170109</v>
      </c>
      <c r="DV8">
        <f>外轮廓!DV8-内轮廓!DV8</f>
        <v>8.3962214113880123</v>
      </c>
      <c r="DW8">
        <f>外轮廓!DW8-内轮廓!DW8</f>
        <v>8.3922610900469721</v>
      </c>
      <c r="DX8">
        <f>外轮廓!DX8-内轮廓!DX8</f>
        <v>8.3691794532514336</v>
      </c>
      <c r="DY8">
        <f>外轮廓!DY8-内轮廓!DY8</f>
        <v>8.322160526065943</v>
      </c>
      <c r="DZ8">
        <f>外轮廓!DZ8-内轮廓!DZ8</f>
        <v>8.3356142774710804</v>
      </c>
      <c r="EA8">
        <f>外轮廓!EA8-内轮廓!EA8</f>
        <v>8.2495325172373839</v>
      </c>
      <c r="EB8">
        <f>外轮廓!EB8-内轮廓!EB8</f>
        <v>8.1060380917146091</v>
      </c>
      <c r="EC8">
        <f>外轮廓!EC8-内轮廓!EC8</f>
        <v>7.9035370704569772</v>
      </c>
      <c r="ED8">
        <f>外轮廓!ED8-内轮廓!ED8</f>
        <v>7.7852938462325625</v>
      </c>
      <c r="EE8">
        <f>外轮廓!EE8-内轮廓!EE8</f>
        <v>7.646039470422977</v>
      </c>
      <c r="EF8">
        <f>外轮廓!EF8-内轮廓!EF8</f>
        <v>7.5235350669293055</v>
      </c>
      <c r="EG8">
        <f>外轮廓!EG8-内轮廓!EG8</f>
        <v>8.01782813541557</v>
      </c>
      <c r="EH8">
        <f>外轮廓!EH8-内轮廓!EH8</f>
        <v>8.1972127033798259</v>
      </c>
      <c r="EI8">
        <f>外轮廓!EI8-内轮廓!EI8</f>
        <v>8.2317809392354064</v>
      </c>
      <c r="EJ8">
        <f>外轮廓!EJ8-内轮廓!EJ8</f>
        <v>8.2720610980634248</v>
      </c>
      <c r="EK8">
        <f>外轮廓!EK8-内轮廓!EK8</f>
        <v>8.2932380540675155</v>
      </c>
      <c r="EL8">
        <f>外轮廓!EL8-内轮廓!EL8</f>
        <v>8.3466185297702893</v>
      </c>
      <c r="EM8">
        <f>外轮廓!EM8-内轮廓!EM8</f>
        <v>8.3965974056520878</v>
      </c>
      <c r="EN8">
        <f>外轮廓!EN8-内轮廓!EN8</f>
        <v>8.3922508595956131</v>
      </c>
      <c r="EO8">
        <f>外轮廓!EO8-内轮廓!EO8</f>
        <v>8.3685436384667611</v>
      </c>
      <c r="EP8">
        <f>外轮廓!EP8-内轮廓!EP8</f>
        <v>8.3202587258749361</v>
      </c>
      <c r="EQ8">
        <f>外轮廓!EQ8-内轮廓!EQ8</f>
        <v>8.3349252584558329</v>
      </c>
      <c r="ER8">
        <f>外轮廓!ER8-内轮廓!ER8</f>
        <v>8.2498319433763569</v>
      </c>
      <c r="ES8">
        <f>外轮廓!ES8-内轮廓!ES8</f>
        <v>8.1042093813009117</v>
      </c>
      <c r="ET8">
        <f>外轮廓!ET8-内轮廓!ET8</f>
        <v>7.9029068672180713</v>
      </c>
      <c r="EU8">
        <f>外轮廓!EU8-内轮廓!EU8</f>
        <v>7.7846299034177235</v>
      </c>
      <c r="EV8">
        <f>外轮廓!EV8-内轮廓!EV8</f>
        <v>7.6432607828789045</v>
      </c>
      <c r="EW8">
        <f>外轮廓!EW8-内轮廓!EW8</f>
        <v>7.5218131869039269</v>
      </c>
      <c r="EX8">
        <f>外轮廓!EX8-内轮廓!EX8</f>
        <v>8.0376386789497261</v>
      </c>
      <c r="EY8">
        <f>外轮廓!EY8-内轮廓!EY8</f>
        <v>8.2021764536746531</v>
      </c>
      <c r="EZ8">
        <f>外轮廓!EZ8-内轮廓!EZ8</f>
        <v>8.2320827383550039</v>
      </c>
      <c r="FA8">
        <f>外轮廓!FA8-内轮廓!FA8</f>
        <v>8.2649877997085568</v>
      </c>
      <c r="FB8">
        <f>外轮廓!FB8-内轮廓!FB8</f>
        <v>8.2839215863805435</v>
      </c>
      <c r="FC8">
        <f>外轮廓!FC8-内轮廓!FC8</f>
        <v>8.2950440815196345</v>
      </c>
      <c r="FD8">
        <f>外轮廓!FD8-内轮廓!FD8</f>
        <v>8.3462472301622199</v>
      </c>
      <c r="FE8">
        <f>外轮廓!FE8-内轮廓!FE8</f>
        <v>8.3961756550071982</v>
      </c>
      <c r="FF8">
        <f>外轮廓!FF8-内轮廓!FF8</f>
        <v>8.3916676945770021</v>
      </c>
      <c r="FG8">
        <f>外轮廓!FG8-内轮廓!FG8</f>
        <v>8.3690275741426916</v>
      </c>
      <c r="FH8">
        <f>外轮廓!FH8-内轮廓!FH8</f>
        <v>8.3192224503236076</v>
      </c>
      <c r="FI8">
        <f>外轮廓!FI8-内轮廓!FI8</f>
        <v>8.3342717201221888</v>
      </c>
      <c r="FJ8">
        <f>外轮廓!FJ8-内轮廓!FJ8</f>
        <v>8.2478541698511307</v>
      </c>
      <c r="FK8">
        <f>外轮廓!FK8-内轮廓!FK8</f>
        <v>8.1028599894959115</v>
      </c>
      <c r="FL8">
        <f>外轮廓!FL8-内轮廓!FL8</f>
        <v>7.9020684468015077</v>
      </c>
      <c r="FM8">
        <f>外轮廓!FM8-内轮廓!FM8</f>
        <v>7.7838251588698739</v>
      </c>
      <c r="FN8">
        <f>外轮廓!FN8-内轮廓!FN8</f>
        <v>7.6456011259780752</v>
      </c>
      <c r="FO8">
        <f>外轮廓!FO8-内轮廓!FO8</f>
        <v>7.5264686971363588</v>
      </c>
      <c r="FP8">
        <f>外轮廓!FP8-内轮廓!FP8</f>
        <v>8.0131576854030868</v>
      </c>
      <c r="FQ8">
        <f>外轮廓!FQ8-内轮廓!FQ8</f>
        <v>8.1754288533024209</v>
      </c>
      <c r="FR8">
        <f>外轮廓!FR8-内轮廓!FR8</f>
        <v>8.2347152797747896</v>
      </c>
      <c r="FS8">
        <f>外轮廓!FS8-内轮廓!FS8</f>
        <v>8.2593881456646443</v>
      </c>
      <c r="FT8">
        <f>外轮廓!FT8-内轮廓!FT8</f>
        <v>8.2817095341436797</v>
      </c>
      <c r="FU8">
        <f>外轮廓!FU8-内轮廓!FU8</f>
        <v>8.2859850981798147</v>
      </c>
      <c r="FV8">
        <f>外轮廓!FV8-内轮廓!FV8</f>
        <v>8.2949358658481032</v>
      </c>
      <c r="FW8">
        <f>外轮廓!FW8-内轮廓!FW8</f>
        <v>8.3461521570985369</v>
      </c>
      <c r="FX8">
        <f>外轮廓!FX8-内轮廓!FX8</f>
        <v>8.3963520042314386</v>
      </c>
      <c r="FY8">
        <f>外轮廓!FY8-内轮廓!FY8</f>
        <v>8.391372211792465</v>
      </c>
      <c r="FZ8">
        <f>外轮廓!FZ8-内轮廓!FZ8</f>
        <v>8.3673827550066093</v>
      </c>
      <c r="GA8">
        <f>外轮廓!GA8-内轮廓!GA8</f>
        <v>8.3196672701717276</v>
      </c>
      <c r="GB8">
        <f>外轮廓!GB8-内轮廓!GB8</f>
        <v>8.3326288769711354</v>
      </c>
      <c r="GC8">
        <f>外轮廓!GC8-内轮廓!GC8</f>
        <v>8.2467956891408107</v>
      </c>
      <c r="GD8">
        <f>外轮廓!GD8-内轮廓!GD8</f>
        <v>8.1036826995287043</v>
      </c>
      <c r="GE8">
        <f>外轮廓!GE8-内轮廓!GE8</f>
        <v>7.9035439615506178</v>
      </c>
      <c r="GF8">
        <f>外轮廓!GF8-内轮廓!GF8</f>
        <v>7.7813821739001696</v>
      </c>
      <c r="GG8">
        <f>外轮廓!GG8-内轮廓!GG8</f>
        <v>7.6439949562330582</v>
      </c>
      <c r="GH8">
        <f>外轮廓!GH8-内轮廓!GH8</f>
        <v>7.5228008848878645</v>
      </c>
    </row>
    <row r="9" spans="1:190" x14ac:dyDescent="0.2">
      <c r="A9" s="1">
        <v>8</v>
      </c>
      <c r="B9">
        <f>外轮廓!B9-内轮廓!B9</f>
        <v>7.3233877938006913</v>
      </c>
      <c r="C9">
        <f>外轮廓!C9-内轮廓!C9</f>
        <v>7.2928916650505471</v>
      </c>
      <c r="D9">
        <f>外轮廓!D9-内轮廓!D9</f>
        <v>7.4769154026770579</v>
      </c>
      <c r="E9">
        <f>外轮廓!E9-内轮廓!E9</f>
        <v>7.4917652118654345</v>
      </c>
      <c r="F9">
        <f>外轮廓!F9-内轮廓!F9</f>
        <v>7.3834352821908382</v>
      </c>
      <c r="G9">
        <f>外轮廓!G9-内轮廓!G9</f>
        <v>7.5948328743078619</v>
      </c>
      <c r="H9">
        <f>外轮廓!H9-内轮廓!H9</f>
        <v>7.6340247917809663</v>
      </c>
      <c r="I9">
        <f>外轮廓!I9-内轮廓!I9</f>
        <v>7.5679968060287806</v>
      </c>
      <c r="J9">
        <f>外轮廓!J9-内轮廓!J9</f>
        <v>7.435020551568357</v>
      </c>
      <c r="K9">
        <f>外轮廓!K9-内轮廓!K9</f>
        <v>7.6825056070244386</v>
      </c>
      <c r="L9">
        <f>外轮廓!L9-内轮廓!L9</f>
        <v>7.74180090593876</v>
      </c>
      <c r="M9">
        <f>外轮廓!M9-内轮廓!M9</f>
        <v>7.7124611270471704</v>
      </c>
      <c r="N9">
        <f>外轮廓!N9-内轮廓!N9</f>
        <v>7.6121619562053482</v>
      </c>
      <c r="O9">
        <f>外轮廓!O9-内轮廓!O9</f>
        <v>7.472045288981576</v>
      </c>
      <c r="P9">
        <f>外轮廓!P9-内轮廓!P9</f>
        <v>7.776759708959041</v>
      </c>
      <c r="Q9">
        <f>外轮廓!Q9-内轮廓!Q9</f>
        <v>7.821499275706401</v>
      </c>
      <c r="R9">
        <f>外轮廓!R9-内轮廓!R9</f>
        <v>7.8134228533067116</v>
      </c>
      <c r="S9">
        <f>外轮廓!S9-内轮廓!S9</f>
        <v>7.7481066010989323</v>
      </c>
      <c r="T9">
        <f>外轮廓!T9-内轮廓!T9</f>
        <v>7.6346034634689772</v>
      </c>
      <c r="U9">
        <f>外轮廓!U9-内轮廓!U9</f>
        <v>7.4856281826003084</v>
      </c>
      <c r="V9">
        <f>外轮廓!V9-内轮廓!V9</f>
        <v>7.8516473787807683</v>
      </c>
      <c r="W9">
        <f>外轮廓!W9-内轮廓!W9</f>
        <v>7.9588470076355975</v>
      </c>
      <c r="X9">
        <f>外轮廓!X9-内轮廓!X9</f>
        <v>7.8989559817685731</v>
      </c>
      <c r="Y9">
        <f>外轮廓!Y9-内轮廓!Y9</f>
        <v>7.8470742301539431</v>
      </c>
      <c r="Z9">
        <f>外轮廓!Z9-内轮廓!Z9</f>
        <v>7.7589629920718579</v>
      </c>
      <c r="AA9">
        <f>外轮廓!AA9-内轮廓!AA9</f>
        <v>7.6387992907853288</v>
      </c>
      <c r="AB9">
        <f>外轮廓!AB9-内轮廓!AB9</f>
        <v>7.4863253141287771</v>
      </c>
      <c r="AC9">
        <f>外轮廓!AC9-内轮廓!AC9</f>
        <v>7.9046426808166217</v>
      </c>
      <c r="AD9">
        <f>外轮廓!AD9-内轮廓!AD9</f>
        <v>7.9898472118314174</v>
      </c>
      <c r="AE9">
        <f>外轮廓!AE9-内轮廓!AE9</f>
        <v>8.0447600727822248</v>
      </c>
      <c r="AF9">
        <f>外轮廓!AF9-内轮廓!AF9</f>
        <v>7.9719445054769338</v>
      </c>
      <c r="AG9">
        <f>外轮廓!AG9-内轮廓!AG9</f>
        <v>7.8567310509522699</v>
      </c>
      <c r="AH9">
        <f>外轮廓!AH9-内轮廓!AH9</f>
        <v>7.7592107160399664</v>
      </c>
      <c r="AI9">
        <f>外轮廓!AI9-内轮廓!AI9</f>
        <v>7.6377796401413676</v>
      </c>
      <c r="AJ9">
        <f>外轮廓!AJ9-内轮廓!AJ9</f>
        <v>7.4858735833646719</v>
      </c>
      <c r="AK9">
        <f>外轮廓!AK9-内轮廓!AK9</f>
        <v>7.9417902220581027</v>
      </c>
      <c r="AL9">
        <f>外轮廓!AL9-内轮廓!AL9</f>
        <v>8.0485644942624219</v>
      </c>
      <c r="AM9">
        <f>外轮廓!AM9-内轮廓!AM9</f>
        <v>8.1210440235023569</v>
      </c>
      <c r="AN9">
        <f>外轮廓!AN9-内轮廓!AN9</f>
        <v>8.0857275264568216</v>
      </c>
      <c r="AO9">
        <f>外轮廓!AO9-内轮廓!AO9</f>
        <v>7.9860471103745212</v>
      </c>
      <c r="AP9">
        <f>外轮廓!AP9-内轮廓!AP9</f>
        <v>7.8570320338188253</v>
      </c>
      <c r="AQ9">
        <f>外轮廓!AQ9-内轮廓!AQ9</f>
        <v>7.7580532743930135</v>
      </c>
      <c r="AR9">
        <f>外轮廓!AR9-内轮廓!AR9</f>
        <v>7.637123754423321</v>
      </c>
      <c r="AS9">
        <f>外轮廓!AS9-内轮廓!AS9</f>
        <v>7.485037235038547</v>
      </c>
      <c r="AT9">
        <f>外轮廓!AT9-内轮廓!AT9</f>
        <v>7.9797104156718959</v>
      </c>
      <c r="AU9">
        <f>外轮廓!AU9-内轮廓!AU9</f>
        <v>8.1027099184690954</v>
      </c>
      <c r="AV9">
        <f>外轮廓!AV9-内轮廓!AV9</f>
        <v>8.116459357084679</v>
      </c>
      <c r="AW9">
        <f>外轮廓!AW9-内轮廓!AW9</f>
        <v>8.1605627777791057</v>
      </c>
      <c r="AX9">
        <f>外轮廓!AX9-内轮廓!AX9</f>
        <v>8.1029492095728415</v>
      </c>
      <c r="AY9">
        <f>外轮廓!AY9-内轮廓!AY9</f>
        <v>7.9877312617834164</v>
      </c>
      <c r="AZ9">
        <f>外轮廓!AZ9-内轮廓!AZ9</f>
        <v>7.8568008340684727</v>
      </c>
      <c r="BA9">
        <f>外轮廓!BA9-内轮廓!BA9</f>
        <v>7.7576574433869538</v>
      </c>
      <c r="BB9">
        <f>外轮廓!BB9-内轮廓!BB9</f>
        <v>7.6362278128549335</v>
      </c>
      <c r="BC9">
        <f>外轮廓!BC9-内轮廓!BC9</f>
        <v>7.4831271744480077</v>
      </c>
      <c r="BD9">
        <f>外轮廓!BD9-内轮廓!BD9</f>
        <v>7.9650954930863591</v>
      </c>
      <c r="BE9">
        <f>外轮廓!BE9-内轮廓!BE9</f>
        <v>8.1267513537670268</v>
      </c>
      <c r="BF9">
        <f>外轮廓!BF9-内轮廓!BF9</f>
        <v>8.1670992419118349</v>
      </c>
      <c r="BG9">
        <f>外轮廓!BG9-内轮廓!BG9</f>
        <v>8.1484754187722928</v>
      </c>
      <c r="BH9">
        <f>外轮廓!BH9-内轮廓!BH9</f>
        <v>8.1793809429217603</v>
      </c>
      <c r="BI9">
        <f>外轮廓!BI9-内轮廓!BI9</f>
        <v>8.1049656043294931</v>
      </c>
      <c r="BJ9">
        <f>外轮廓!BJ9-内轮廓!BJ9</f>
        <v>7.9873666835246482</v>
      </c>
      <c r="BK9">
        <f>外轮廓!BK9-内轮廓!BK9</f>
        <v>7.8550999436869517</v>
      </c>
      <c r="BL9">
        <f>外轮廓!BL9-内轮廓!BL9</f>
        <v>7.7570554576576995</v>
      </c>
      <c r="BM9">
        <f>外轮廓!BM9-内轮廓!BM9</f>
        <v>7.6355617954604966</v>
      </c>
      <c r="BN9">
        <f>外轮廓!BN9-内轮廓!BN9</f>
        <v>7.4831445013225419</v>
      </c>
      <c r="BO9">
        <f>外轮廓!BO9-内轮廓!BO9</f>
        <v>7.9440439703755743</v>
      </c>
      <c r="BP9">
        <f>外轮廓!BP9-内轮廓!BP9</f>
        <v>8.1305271448855976</v>
      </c>
      <c r="BQ9">
        <f>外轮廓!BQ9-内轮廓!BQ9</f>
        <v>8.188643374311475</v>
      </c>
      <c r="BR9">
        <f>外轮廓!BR9-内轮廓!BR9</f>
        <v>8.1961216605826124</v>
      </c>
      <c r="BS9">
        <f>外轮廓!BS9-内轮廓!BS9</f>
        <v>8.1636583403590706</v>
      </c>
      <c r="BT9">
        <f>外轮廓!BT9-内轮廓!BT9</f>
        <v>8.1823053811782955</v>
      </c>
      <c r="BU9">
        <f>外轮廓!BU9-内轮廓!BU9</f>
        <v>8.10481623555998</v>
      </c>
      <c r="BV9">
        <f>外轮廓!BV9-内轮廓!BV9</f>
        <v>7.987109243507355</v>
      </c>
      <c r="BW9">
        <f>外轮廓!BW9-内轮廓!BW9</f>
        <v>7.8543247851751659</v>
      </c>
      <c r="BX9">
        <f>外轮廓!BX9-内轮廓!BX9</f>
        <v>7.7566523606909854</v>
      </c>
      <c r="BY9">
        <f>外轮廓!BY9-内轮廓!BY9</f>
        <v>7.6341639459146293</v>
      </c>
      <c r="BZ9">
        <f>外轮廓!BZ9-内轮廓!BZ9</f>
        <v>7.4819244205228728</v>
      </c>
      <c r="CA9">
        <f>外轮廓!CA9-内轮廓!CA9</f>
        <v>7.924826643427366</v>
      </c>
      <c r="CB9">
        <f>外轮廓!CB9-内轮廓!CB9</f>
        <v>8.1166743435870075</v>
      </c>
      <c r="CC9">
        <f>外轮廓!CC9-内轮廓!CC9</f>
        <v>8.1855474260258134</v>
      </c>
      <c r="CD9">
        <f>外轮廓!CD9-内轮廓!CD9</f>
        <v>8.2161608945301623</v>
      </c>
      <c r="CE9">
        <f>外轮廓!CE9-内轮廓!CE9</f>
        <v>8.2090877005479825</v>
      </c>
      <c r="CF9">
        <f>外轮廓!CF9-内轮廓!CF9</f>
        <v>8.1639899206551334</v>
      </c>
      <c r="CG9">
        <f>外轮廓!CG9-内轮廓!CG9</f>
        <v>8.1815844419693917</v>
      </c>
      <c r="CH9">
        <f>外轮廓!CH9-内轮廓!CH9</f>
        <v>8.1045531455813133</v>
      </c>
      <c r="CI9">
        <f>外轮廓!CI9-内轮廓!CI9</f>
        <v>7.9863991084120372</v>
      </c>
      <c r="CJ9">
        <f>外轮廓!CJ9-内轮廓!CJ9</f>
        <v>7.8531684843514924</v>
      </c>
      <c r="CK9">
        <f>外轮廓!CK9-内轮廓!CK9</f>
        <v>7.7551987187632534</v>
      </c>
      <c r="CL9">
        <f>外轮廓!CL9-内轮廓!CL9</f>
        <v>7.6338518138572837</v>
      </c>
      <c r="CM9">
        <f>外轮廓!CM9-内轮廓!CM9</f>
        <v>7.4800533331188959</v>
      </c>
      <c r="CN9">
        <f>外轮廓!CN9-内轮廓!CN9</f>
        <v>7.910263599568836</v>
      </c>
      <c r="CO9">
        <f>外轮廓!CO9-内轮廓!CO9</f>
        <v>8.0673490002240058</v>
      </c>
      <c r="CP9">
        <f>外轮廓!CP9-内轮廓!CP9</f>
        <v>8.1305199310805492</v>
      </c>
      <c r="CQ9">
        <f>外轮廓!CQ9-内轮廓!CQ9</f>
        <v>8.2131305196923847</v>
      </c>
      <c r="CR9">
        <f>外轮廓!CR9-内轮廓!CR9</f>
        <v>8.2265150230608768</v>
      </c>
      <c r="CS9">
        <f>外轮廓!CS9-内轮廓!CS9</f>
        <v>8.2089973672950691</v>
      </c>
      <c r="CT9">
        <f>外轮廓!CT9-内轮廓!CT9</f>
        <v>8.1637573605831122</v>
      </c>
      <c r="CU9">
        <f>外轮廓!CU9-内轮廓!CU9</f>
        <v>8.1821563096003587</v>
      </c>
      <c r="CV9">
        <f>外轮廓!CV9-内轮廓!CV9</f>
        <v>8.1036079543173969</v>
      </c>
      <c r="CW9">
        <f>外轮廓!CW9-内轮廓!CW9</f>
        <v>7.9847425471693469</v>
      </c>
      <c r="CX9">
        <f>外轮廓!CX9-内轮廓!CX9</f>
        <v>7.8528682473458602</v>
      </c>
      <c r="CY9">
        <f>外轮廓!CY9-内轮廓!CY9</f>
        <v>7.7545331544037523</v>
      </c>
      <c r="CZ9">
        <f>外轮廓!CZ9-内轮廓!CZ9</f>
        <v>7.6329278760058088</v>
      </c>
      <c r="DA9">
        <f>外轮廓!DA9-内轮廓!DA9</f>
        <v>7.4801512341427454</v>
      </c>
      <c r="DB9">
        <f>外轮廓!DB9-内轮廓!DB9</f>
        <v>7.8803761976897277</v>
      </c>
      <c r="DC9">
        <f>外轮廓!DC9-内轮廓!DC9</f>
        <v>8.0387668086815935</v>
      </c>
      <c r="DD9">
        <f>外轮廓!DD9-内轮廓!DD9</f>
        <v>8.0881937487042563</v>
      </c>
      <c r="DE9">
        <f>外轮廓!DE9-内轮廓!DE9</f>
        <v>8.1559185928724318</v>
      </c>
      <c r="DF9">
        <f>外轮廓!DF9-内轮廓!DF9</f>
        <v>8.2221917461319194</v>
      </c>
      <c r="DG9">
        <f>外轮廓!DG9-内轮廓!DG9</f>
        <v>8.2271174096234034</v>
      </c>
      <c r="DH9">
        <f>外轮廓!DH9-内轮廓!DH9</f>
        <v>8.2092433044552209</v>
      </c>
      <c r="DI9">
        <f>外轮廓!DI9-内轮廓!DI9</f>
        <v>8.1630556890979022</v>
      </c>
      <c r="DJ9">
        <f>外轮廓!DJ9-内轮廓!DJ9</f>
        <v>8.1812169845175546</v>
      </c>
      <c r="DK9">
        <f>外轮廓!DK9-内轮廓!DK9</f>
        <v>8.1030632236960045</v>
      </c>
      <c r="DL9">
        <f>外轮廓!DL9-内轮廓!DL9</f>
        <v>7.9853470958978505</v>
      </c>
      <c r="DM9">
        <f>外轮廓!DM9-内轮廓!DM9</f>
        <v>7.8518486600852668</v>
      </c>
      <c r="DN9">
        <f>外轮廓!DN9-内轮廓!DN9</f>
        <v>7.7543741541377287</v>
      </c>
      <c r="DO9">
        <f>外轮廓!DO9-内轮廓!DO9</f>
        <v>7.6318746909237163</v>
      </c>
      <c r="DP9">
        <f>外轮廓!DP9-内轮廓!DP9</f>
        <v>7.4791129830512517</v>
      </c>
      <c r="DQ9">
        <f>外轮廓!DQ9-内轮廓!DQ9</f>
        <v>7.9108700865346933</v>
      </c>
      <c r="DR9">
        <f>外轮廓!DR9-内轮廓!DR9</f>
        <v>8.0337574860174001</v>
      </c>
      <c r="DS9">
        <f>外轮廓!DS9-内轮廓!DS9</f>
        <v>8.0838126148042022</v>
      </c>
      <c r="DT9">
        <f>外轮廓!DT9-内轮廓!DT9</f>
        <v>8.1093754203208519</v>
      </c>
      <c r="DU9">
        <f>外轮廓!DU9-内轮廓!DU9</f>
        <v>8.1623744904257762</v>
      </c>
      <c r="DV9">
        <f>外轮廓!DV9-内轮廓!DV9</f>
        <v>8.2225611531375833</v>
      </c>
      <c r="DW9">
        <f>外轮廓!DW9-内轮廓!DW9</f>
        <v>8.2265280820849398</v>
      </c>
      <c r="DX9">
        <f>外轮廓!DX9-内轮廓!DX9</f>
        <v>8.2089682328666171</v>
      </c>
      <c r="DY9">
        <f>外轮廓!DY9-内轮廓!DY9</f>
        <v>8.1626212693916287</v>
      </c>
      <c r="DZ9">
        <f>外轮廓!DZ9-内轮廓!DZ9</f>
        <v>8.1800767861673407</v>
      </c>
      <c r="EA9">
        <f>外轮廓!EA9-内轮廓!EA9</f>
        <v>8.1024458644273594</v>
      </c>
      <c r="EB9">
        <f>外轮廓!EB9-内轮廓!EB9</f>
        <v>7.9839297759044925</v>
      </c>
      <c r="EC9">
        <f>外轮廓!EC9-内轮廓!EC9</f>
        <v>7.8504828820995343</v>
      </c>
      <c r="ED9">
        <f>外轮廓!ED9-内轮廓!ED9</f>
        <v>7.7538736010439422</v>
      </c>
      <c r="EE9">
        <f>外轮廓!EE9-内轮廓!EE9</f>
        <v>7.6306726106374967</v>
      </c>
      <c r="EF9">
        <f>外轮廓!EF9-内轮廓!EF9</f>
        <v>7.4800147291084045</v>
      </c>
      <c r="EG9">
        <f>外轮廓!EG9-内轮廓!EG9</f>
        <v>7.9231688696257478</v>
      </c>
      <c r="EH9">
        <f>外轮廓!EH9-内轮廓!EH9</f>
        <v>8.0568619244248509</v>
      </c>
      <c r="EI9">
        <f>外轮廓!EI9-内轮廓!EI9</f>
        <v>8.0838757358143383</v>
      </c>
      <c r="EJ9">
        <f>外轮廓!EJ9-内轮廓!EJ9</f>
        <v>8.1069008529597326</v>
      </c>
      <c r="EK9">
        <f>外轮廓!EK9-内轮廓!EK9</f>
        <v>8.1149939050403574</v>
      </c>
      <c r="EL9">
        <f>外轮廓!EL9-内轮廓!EL9</f>
        <v>8.1629258109020739</v>
      </c>
      <c r="EM9">
        <f>外轮廓!EM9-内轮廓!EM9</f>
        <v>8.2229339157039121</v>
      </c>
      <c r="EN9">
        <f>外轮廓!EN9-内轮廓!EN9</f>
        <v>8.2268479024619552</v>
      </c>
      <c r="EO9">
        <f>外轮廓!EO9-内轮廓!EO9</f>
        <v>8.2086993714461869</v>
      </c>
      <c r="EP9">
        <f>外轮廓!EP9-内轮廓!EP9</f>
        <v>8.1622452058788326</v>
      </c>
      <c r="EQ9">
        <f>外轮廓!EQ9-内轮廓!EQ9</f>
        <v>8.1802741026322394</v>
      </c>
      <c r="ER9">
        <f>外轮廓!ER9-内轮廓!ER9</f>
        <v>8.1012287601519972</v>
      </c>
      <c r="ES9">
        <f>外轮廓!ES9-内轮廓!ES9</f>
        <v>7.9831584220270742</v>
      </c>
      <c r="ET9">
        <f>外轮廓!ET9-内轮廓!ET9</f>
        <v>7.8496846211760314</v>
      </c>
      <c r="EU9">
        <f>外轮廓!EU9-内轮廓!EU9</f>
        <v>7.7520037781826119</v>
      </c>
      <c r="EV9">
        <f>外轮廓!EV9-内轮廓!EV9</f>
        <v>7.6287152794626891</v>
      </c>
      <c r="EW9">
        <f>外轮廓!EW9-内轮廓!EW9</f>
        <v>7.4787151047813865</v>
      </c>
      <c r="EX9">
        <f>外轮廓!EX9-内轮廓!EX9</f>
        <v>7.9308310854230157</v>
      </c>
      <c r="EY9">
        <f>外轮廓!EY9-内轮廓!EY9</f>
        <v>8.064143612940434</v>
      </c>
      <c r="EZ9">
        <f>外轮廓!EZ9-内轮廓!EZ9</f>
        <v>8.088530444399602</v>
      </c>
      <c r="FA9">
        <f>外轮廓!FA9-内轮廓!FA9</f>
        <v>8.1076556721189164</v>
      </c>
      <c r="FB9">
        <f>外轮廓!FB9-内轮廓!FB9</f>
        <v>8.1158252750101738</v>
      </c>
      <c r="FC9">
        <f>外轮廓!FC9-内轮廓!FC9</f>
        <v>8.1157816874275355</v>
      </c>
      <c r="FD9">
        <f>外轮廓!FD9-内轮廓!FD9</f>
        <v>8.163382701585931</v>
      </c>
      <c r="FE9">
        <f>外轮廓!FE9-内轮廓!FE9</f>
        <v>8.2222892129046556</v>
      </c>
      <c r="FF9">
        <f>外轮廓!FF9-内轮廓!FF9</f>
        <v>8.2265217266105779</v>
      </c>
      <c r="FG9">
        <f>外轮廓!FG9-内轮廓!FG9</f>
        <v>8.2081917709475718</v>
      </c>
      <c r="FH9">
        <f>外轮廓!FH9-内轮廓!FH9</f>
        <v>8.1612283803078753</v>
      </c>
      <c r="FI9">
        <f>外轮廓!FI9-内轮廓!FI9</f>
        <v>8.1796023492523986</v>
      </c>
      <c r="FJ9">
        <f>外轮廓!FJ9-内轮廓!FJ9</f>
        <v>8.0997796606420209</v>
      </c>
      <c r="FK9">
        <f>外轮廓!FK9-内轮廓!FK9</f>
        <v>7.9803793358549768</v>
      </c>
      <c r="FL9">
        <f>外轮廓!FL9-内轮廓!FL9</f>
        <v>7.8486636494645268</v>
      </c>
      <c r="FM9">
        <f>外轮廓!FM9-内轮廓!FM9</f>
        <v>7.7516683974126153</v>
      </c>
      <c r="FN9">
        <f>外轮廓!FN9-内轮廓!FN9</f>
        <v>7.6293829127507919</v>
      </c>
      <c r="FO9">
        <f>外轮廓!FO9-内轮廓!FO9</f>
        <v>7.4798570042653765</v>
      </c>
      <c r="FP9">
        <f>外轮廓!FP9-内轮廓!FP9</f>
        <v>7.9077045415816443</v>
      </c>
      <c r="FQ9">
        <f>外轮廓!FQ9-内轮廓!FQ9</f>
        <v>8.0469612993325867</v>
      </c>
      <c r="FR9">
        <f>外轮廓!FR9-内轮廓!FR9</f>
        <v>8.0957080626271107</v>
      </c>
      <c r="FS9">
        <f>外轮廓!FS9-内轮廓!FS9</f>
        <v>8.1092905147781096</v>
      </c>
      <c r="FT9">
        <f>外轮廓!FT9-内轮廓!FT9</f>
        <v>8.12083626557191</v>
      </c>
      <c r="FU9">
        <f>外轮廓!FU9-内轮廓!FU9</f>
        <v>8.1156531242624439</v>
      </c>
      <c r="FV9">
        <f>外轮廓!FV9-内轮廓!FV9</f>
        <v>8.1150683577501539</v>
      </c>
      <c r="FW9">
        <f>外轮廓!FW9-内轮廓!FW9</f>
        <v>8.1625664754979042</v>
      </c>
      <c r="FX9">
        <f>外轮廓!FX9-内轮廓!FX9</f>
        <v>8.2224275456128595</v>
      </c>
      <c r="FY9">
        <f>外轮廓!FY9-内轮廓!FY9</f>
        <v>8.2261304286845487</v>
      </c>
      <c r="FZ9">
        <f>外轮廓!FZ9-内轮廓!FZ9</f>
        <v>8.2069675662516843</v>
      </c>
      <c r="GA9">
        <f>外轮廓!GA9-内轮廓!GA9</f>
        <v>8.1603204389642485</v>
      </c>
      <c r="GB9">
        <f>外轮廓!GB9-内轮廓!GB9</f>
        <v>8.1786634875523703</v>
      </c>
      <c r="GC9">
        <f>外轮廓!GC9-内轮廓!GC9</f>
        <v>8.0990776563108327</v>
      </c>
      <c r="GD9">
        <f>外轮廓!GD9-内轮廓!GD9</f>
        <v>7.9813603240422992</v>
      </c>
      <c r="GE9">
        <f>外轮廓!GE9-内轮廓!GE9</f>
        <v>7.8488724079751435</v>
      </c>
      <c r="GF9">
        <f>外轮廓!GF9-内轮廓!GF9</f>
        <v>7.7510797088077084</v>
      </c>
      <c r="GG9">
        <f>外轮廓!GG9-内轮廓!GG9</f>
        <v>7.6329654654038706</v>
      </c>
      <c r="GH9">
        <f>外轮廓!GH9-内轮廓!GH9</f>
        <v>7.4775665866934986</v>
      </c>
    </row>
    <row r="10" spans="1:190" x14ac:dyDescent="0.2">
      <c r="A10" s="1">
        <v>9</v>
      </c>
      <c r="B10">
        <f>外轮廓!B10-内轮廓!B10</f>
        <v>7.2653417031812424</v>
      </c>
      <c r="C10">
        <f>外轮廓!C10-内轮廓!C10</f>
        <v>7.2565182345216215</v>
      </c>
      <c r="D10">
        <f>外轮廓!D10-内轮廓!D10</f>
        <v>7.4102520842953723</v>
      </c>
      <c r="E10">
        <f>外轮廓!E10-内轮廓!E10</f>
        <v>7.3996669354375371</v>
      </c>
      <c r="F10">
        <f>外轮廓!F10-内轮廓!F10</f>
        <v>7.3224073919859904</v>
      </c>
      <c r="G10">
        <f>外轮廓!G10-内轮廓!G10</f>
        <v>7.5278695005395946</v>
      </c>
      <c r="H10">
        <f>外轮廓!H10-内轮廓!H10</f>
        <v>7.5315360395791302</v>
      </c>
      <c r="I10">
        <f>外轮廓!I10-内轮廓!I10</f>
        <v>7.4597618735364648</v>
      </c>
      <c r="J10">
        <f>外轮廓!J10-内轮廓!J10</f>
        <v>7.362986754926979</v>
      </c>
      <c r="K10">
        <f>外轮廓!K10-内轮廓!K10</f>
        <v>7.615810867316597</v>
      </c>
      <c r="L10">
        <f>外轮廓!L10-内轮廓!L10</f>
        <v>7.6374472041190344</v>
      </c>
      <c r="M10">
        <f>外轮廓!M10-内轮廓!M10</f>
        <v>7.5931865603798414</v>
      </c>
      <c r="N10">
        <f>外轮廓!N10-内轮廓!N10</f>
        <v>7.4981619153738919</v>
      </c>
      <c r="O10">
        <f>外轮廓!O10-内轮廓!O10</f>
        <v>7.3944707847099096</v>
      </c>
      <c r="P10">
        <f>外轮廓!P10-内轮廓!P10</f>
        <v>7.7203761004399993</v>
      </c>
      <c r="Q10">
        <f>外轮廓!Q10-内轮廓!Q10</f>
        <v>7.7334579350735666</v>
      </c>
      <c r="R10">
        <f>外轮廓!R10-内轮廓!R10</f>
        <v>7.6940261924195212</v>
      </c>
      <c r="S10">
        <f>外轮廓!S10-内轮廓!S10</f>
        <v>7.6225394910057602</v>
      </c>
      <c r="T10">
        <f>外轮廓!T10-内轮廓!T10</f>
        <v>7.5173065390764222</v>
      </c>
      <c r="U10">
        <f>外轮廓!U10-内轮廓!U10</f>
        <v>7.4061027324838733</v>
      </c>
      <c r="V10">
        <f>外轮廓!V10-内轮廓!V10</f>
        <v>7.7939751122216521</v>
      </c>
      <c r="W10">
        <f>外轮廓!W10-内轮廓!W10</f>
        <v>7.885915615380874</v>
      </c>
      <c r="X10">
        <f>外轮廓!X10-内轮廓!X10</f>
        <v>7.7967761275957557</v>
      </c>
      <c r="Y10">
        <f>外轮廓!Y10-内轮廓!Y10</f>
        <v>7.7215516400415112</v>
      </c>
      <c r="Z10">
        <f>外轮廓!Z10-内轮廓!Z10</f>
        <v>7.6318913121691523</v>
      </c>
      <c r="AA10">
        <f>外轮廓!AA10-内轮廓!AA10</f>
        <v>7.5209031253536125</v>
      </c>
      <c r="AB10">
        <f>外轮廓!AB10-内轮廓!AB10</f>
        <v>7.4074539500128438</v>
      </c>
      <c r="AC10">
        <f>外轮廓!AC10-内轮廓!AC10</f>
        <v>7.827759869361671</v>
      </c>
      <c r="AD10">
        <f>外轮廓!AD10-内轮廓!AD10</f>
        <v>7.9130072052859788</v>
      </c>
      <c r="AE10">
        <f>外轮廓!AE10-内轮廓!AE10</f>
        <v>7.9584870890756321</v>
      </c>
      <c r="AF10">
        <f>外轮廓!AF10-内轮廓!AF10</f>
        <v>7.9009833565650069</v>
      </c>
      <c r="AG10">
        <f>外轮廓!AG10-内轮廓!AG10</f>
        <v>7.7293897473991819</v>
      </c>
      <c r="AH10">
        <f>外轮廓!AH10-内轮廓!AH10</f>
        <v>7.6317390426139937</v>
      </c>
      <c r="AI10">
        <f>外轮廓!AI10-内轮廓!AI10</f>
        <v>7.5199621020651932</v>
      </c>
      <c r="AJ10">
        <f>外轮廓!AJ10-内轮廓!AJ10</f>
        <v>7.4065742792229301</v>
      </c>
      <c r="AK10">
        <f>外轮廓!AK10-内轮廓!AK10</f>
        <v>7.8705219402865936</v>
      </c>
      <c r="AL10">
        <f>外轮廓!AL10-内轮廓!AL10</f>
        <v>7.9514863003359366</v>
      </c>
      <c r="AM10">
        <f>外轮廓!AM10-内轮廓!AM10</f>
        <v>8.011501792136194</v>
      </c>
      <c r="AN10">
        <f>外轮廓!AN10-内轮廓!AN10</f>
        <v>7.9919976032908338</v>
      </c>
      <c r="AO10">
        <f>外轮廓!AO10-内轮廓!AO10</f>
        <v>7.9107887024039556</v>
      </c>
      <c r="AP10">
        <f>外轮廓!AP10-内轮廓!AP10</f>
        <v>7.7288634883939125</v>
      </c>
      <c r="AQ10">
        <f>外轮廓!AQ10-内轮廓!AQ10</f>
        <v>7.6308504815523079</v>
      </c>
      <c r="AR10">
        <f>外轮廓!AR10-内轮廓!AR10</f>
        <v>7.5187125180927055</v>
      </c>
      <c r="AS10">
        <f>外轮廓!AS10-内轮廓!AS10</f>
        <v>7.4059643238688722</v>
      </c>
      <c r="AT10">
        <f>外轮廓!AT10-内轮廓!AT10</f>
        <v>7.8822691510298952</v>
      </c>
      <c r="AU10">
        <f>外轮廓!AU10-内轮廓!AU10</f>
        <v>7.9859618130377328</v>
      </c>
      <c r="AV10">
        <f>外轮廓!AV10-内轮廓!AV10</f>
        <v>8.004213155701855</v>
      </c>
      <c r="AW10">
        <f>外轮廓!AW10-内轮廓!AW10</f>
        <v>8.0428884750705691</v>
      </c>
      <c r="AX10">
        <f>外轮廓!AX10-内轮廓!AX10</f>
        <v>8.0034747597666041</v>
      </c>
      <c r="AY10">
        <f>外轮廓!AY10-内轮廓!AY10</f>
        <v>7.9126704434970065</v>
      </c>
      <c r="AZ10">
        <f>外轮廓!AZ10-内轮廓!AZ10</f>
        <v>7.7280983757308803</v>
      </c>
      <c r="BA10">
        <f>外轮廓!BA10-内轮廓!BA10</f>
        <v>7.630430602825804</v>
      </c>
      <c r="BB10">
        <f>外轮廓!BB10-内轮廓!BB10</f>
        <v>7.5182663274354127</v>
      </c>
      <c r="BC10">
        <f>外轮廓!BC10-内轮廓!BC10</f>
        <v>7.4046879473582266</v>
      </c>
      <c r="BD10">
        <f>外轮廓!BD10-内轮廓!BD10</f>
        <v>7.8648556319232839</v>
      </c>
      <c r="BE10">
        <f>外轮廓!BE10-内轮廓!BE10</f>
        <v>8.00173513447902</v>
      </c>
      <c r="BF10">
        <f>外轮廓!BF10-内轮廓!BF10</f>
        <v>8.0350242391826612</v>
      </c>
      <c r="BG10">
        <f>外轮廓!BG10-内轮廓!BG10</f>
        <v>8.0279540400476961</v>
      </c>
      <c r="BH10">
        <f>外轮廓!BH10-内轮廓!BH10</f>
        <v>8.0553781359360528</v>
      </c>
      <c r="BI10">
        <f>外轮廓!BI10-内轮廓!BI10</f>
        <v>8.0052894831767034</v>
      </c>
      <c r="BJ10">
        <f>外轮廓!BJ10-内轮廓!BJ10</f>
        <v>7.9125150347198883</v>
      </c>
      <c r="BK10">
        <f>外轮廓!BK10-内轮廓!BK10</f>
        <v>7.7279097017280591</v>
      </c>
      <c r="BL10">
        <f>外轮廓!BL10-内轮廓!BL10</f>
        <v>7.6300616366840543</v>
      </c>
      <c r="BM10">
        <f>外轮廓!BM10-内轮廓!BM10</f>
        <v>7.5174002021713164</v>
      </c>
      <c r="BN10">
        <f>外轮廓!BN10-内轮廓!BN10</f>
        <v>7.404423047869237</v>
      </c>
      <c r="BO10">
        <f>外轮廓!BO10-内轮廓!BO10</f>
        <v>7.8464696009475361</v>
      </c>
      <c r="BP10">
        <f>外轮廓!BP10-内轮廓!BP10</f>
        <v>8.0083032554310449</v>
      </c>
      <c r="BQ10">
        <f>外轮廓!BQ10-内轮廓!BQ10</f>
        <v>8.0497483966718235</v>
      </c>
      <c r="BR10">
        <f>外轮廓!BR10-内轮廓!BR10</f>
        <v>8.0555149859756767</v>
      </c>
      <c r="BS10">
        <f>外轮廓!BS10-内轮廓!BS10</f>
        <v>8.0352389190400402</v>
      </c>
      <c r="BT10">
        <f>外轮廓!BT10-内轮廓!BT10</f>
        <v>8.0572411991167172</v>
      </c>
      <c r="BU10">
        <f>外轮廓!BU10-内轮廓!BU10</f>
        <v>8.0056581215973708</v>
      </c>
      <c r="BV10">
        <f>外轮廓!BV10-内轮廓!BV10</f>
        <v>7.9121389465225462</v>
      </c>
      <c r="BW10">
        <f>外轮廓!BW10-内轮廓!BW10</f>
        <v>7.7270000611866863</v>
      </c>
      <c r="BX10">
        <f>外轮廓!BX10-内轮廓!BX10</f>
        <v>7.6294287056036865</v>
      </c>
      <c r="BY10">
        <f>外轮廓!BY10-内轮廓!BY10</f>
        <v>7.5163661981889973</v>
      </c>
      <c r="BZ10">
        <f>外轮廓!BZ10-内轮廓!BZ10</f>
        <v>7.4033487384543548</v>
      </c>
      <c r="CA10">
        <f>外轮廓!CA10-内轮廓!CA10</f>
        <v>7.8338966921268067</v>
      </c>
      <c r="CB10">
        <f>外轮廓!CB10-内轮廓!CB10</f>
        <v>8.0024728309111737</v>
      </c>
      <c r="CC10">
        <f>外轮廓!CC10-内轮廓!CC10</f>
        <v>8.0515133390384861</v>
      </c>
      <c r="CD10">
        <f>外轮廓!CD10-内轮廓!CD10</f>
        <v>8.0682174672902107</v>
      </c>
      <c r="CE10">
        <f>外轮廓!CE10-内轮廓!CE10</f>
        <v>8.0615725524868864</v>
      </c>
      <c r="CF10">
        <f>外轮廓!CF10-内轮廓!CF10</f>
        <v>8.0350425500529994</v>
      </c>
      <c r="CG10">
        <f>外轮廓!CG10-内轮廓!CG10</f>
        <v>8.0568232642851854</v>
      </c>
      <c r="CH10">
        <f>外轮廓!CH10-内轮廓!CH10</f>
        <v>8.0050420858623994</v>
      </c>
      <c r="CI10">
        <f>外轮廓!CI10-内轮廓!CI10</f>
        <v>7.9115867722109101</v>
      </c>
      <c r="CJ10">
        <f>外轮廓!CJ10-内轮廓!CJ10</f>
        <v>7.7266202444329224</v>
      </c>
      <c r="CK10">
        <f>外轮廓!CK10-内轮廓!CK10</f>
        <v>7.6290184184145247</v>
      </c>
      <c r="CL10">
        <f>外轮廓!CL10-内轮廓!CL10</f>
        <v>7.5154013929540326</v>
      </c>
      <c r="CM10">
        <f>外轮廓!CM10-内轮廓!CM10</f>
        <v>7.4032733035595939</v>
      </c>
      <c r="CN10">
        <f>外轮廓!CN10-内轮廓!CN10</f>
        <v>7.8295718701844734</v>
      </c>
      <c r="CO10">
        <f>外轮廓!CO10-内轮廓!CO10</f>
        <v>7.9658393933551821</v>
      </c>
      <c r="CP10">
        <f>外轮廓!CP10-内轮廓!CP10</f>
        <v>8.0234126867256137</v>
      </c>
      <c r="CQ10">
        <f>外轮廓!CQ10-内轮廓!CQ10</f>
        <v>8.0689909383702769</v>
      </c>
      <c r="CR10">
        <f>外轮廓!CR10-内轮廓!CR10</f>
        <v>8.0733161049064321</v>
      </c>
      <c r="CS10">
        <f>外轮廓!CS10-内轮廓!CS10</f>
        <v>8.060914734586504</v>
      </c>
      <c r="CT10">
        <f>外轮廓!CT10-内轮廓!CT10</f>
        <v>8.034372938039759</v>
      </c>
      <c r="CU10">
        <f>外轮廓!CU10-内轮廓!CU10</f>
        <v>8.0568823657549302</v>
      </c>
      <c r="CV10">
        <f>外轮廓!CV10-内轮廓!CV10</f>
        <v>8.0043597963853159</v>
      </c>
      <c r="CW10">
        <f>外轮廓!CW10-内轮廓!CW10</f>
        <v>7.9107332314667573</v>
      </c>
      <c r="CX10">
        <f>外轮廓!CX10-内轮廓!CX10</f>
        <v>7.7254917066481568</v>
      </c>
      <c r="CY10">
        <f>外轮廓!CY10-内轮廓!CY10</f>
        <v>7.6282434820841516</v>
      </c>
      <c r="CZ10">
        <f>外轮廓!CZ10-内轮廓!CZ10</f>
        <v>7.5147414790185323</v>
      </c>
      <c r="DA10">
        <f>外轮廓!DA10-内轮廓!DA10</f>
        <v>7.4014941763207318</v>
      </c>
      <c r="DB10">
        <f>外轮廓!DB10-内轮廓!DB10</f>
        <v>7.805789209401965</v>
      </c>
      <c r="DC10">
        <f>外轮廓!DC10-内轮廓!DC10</f>
        <v>7.9028482398078097</v>
      </c>
      <c r="DD10">
        <f>外轮廓!DD10-内轮廓!DD10</f>
        <v>7.9553134952645976</v>
      </c>
      <c r="DE10">
        <f>外轮廓!DE10-内轮廓!DE10</f>
        <v>8.0377065552073859</v>
      </c>
      <c r="DF10">
        <f>外轮廓!DF10-内轮廓!DF10</f>
        <v>8.0733466551798188</v>
      </c>
      <c r="DG10">
        <f>外轮廓!DG10-内轮廓!DG10</f>
        <v>8.0724610745904783</v>
      </c>
      <c r="DH10">
        <f>外轮廓!DH10-内轮廓!DH10</f>
        <v>8.0603402527516153</v>
      </c>
      <c r="DI10">
        <f>外轮廓!DI10-内轮廓!DI10</f>
        <v>8.0333303666129723</v>
      </c>
      <c r="DJ10">
        <f>外轮廓!DJ10-内轮廓!DJ10</f>
        <v>8.0557353541018912</v>
      </c>
      <c r="DK10">
        <f>外轮廓!DK10-内轮廓!DK10</f>
        <v>8.0039455237457773</v>
      </c>
      <c r="DL10">
        <f>外轮廓!DL10-内轮廓!DL10</f>
        <v>7.9103157279467951</v>
      </c>
      <c r="DM10">
        <f>外轮廓!DM10-内轮廓!DM10</f>
        <v>7.724615312864934</v>
      </c>
      <c r="DN10">
        <f>外轮廓!DN10-内轮廓!DN10</f>
        <v>7.6276999637146901</v>
      </c>
      <c r="DO10">
        <f>外轮廓!DO10-内轮廓!DO10</f>
        <v>7.5154252284668033</v>
      </c>
      <c r="DP10">
        <f>外轮廓!DP10-内轮廓!DP10</f>
        <v>7.4008956198827178</v>
      </c>
      <c r="DQ10">
        <f>外轮廓!DQ10-内轮廓!DQ10</f>
        <v>7.8298275675760536</v>
      </c>
      <c r="DR10">
        <f>外轮廓!DR10-内轮廓!DR10</f>
        <v>7.8925289983871778</v>
      </c>
      <c r="DS10">
        <f>外轮廓!DS10-内轮廓!DS10</f>
        <v>7.9433184185780021</v>
      </c>
      <c r="DT10">
        <f>外轮廓!DT10-内轮廓!DT10</f>
        <v>7.9708264198284056</v>
      </c>
      <c r="DU10">
        <f>外轮廓!DU10-内轮廓!DU10</f>
        <v>8.0398376363840782</v>
      </c>
      <c r="DV10">
        <f>外轮廓!DV10-内轮廓!DV10</f>
        <v>8.0728714119877978</v>
      </c>
      <c r="DW10">
        <f>外轮廓!DW10-内轮廓!DW10</f>
        <v>8.0717100735464129</v>
      </c>
      <c r="DX10">
        <f>外轮廓!DX10-内轮廓!DX10</f>
        <v>8.060621740603267</v>
      </c>
      <c r="DY10">
        <f>外轮廓!DY10-内轮廓!DY10</f>
        <v>8.0330366092882741</v>
      </c>
      <c r="DZ10">
        <f>外轮廓!DZ10-内轮廓!DZ10</f>
        <v>8.0551353558490746</v>
      </c>
      <c r="EA10">
        <f>外轮廓!EA10-内轮廓!EA10</f>
        <v>8.0034220038078985</v>
      </c>
      <c r="EB10">
        <f>外轮廓!EB10-内轮廓!EB10</f>
        <v>7.9091324344310863</v>
      </c>
      <c r="EC10">
        <f>外轮廓!EC10-内轮廓!EC10</f>
        <v>7.7231829342960552</v>
      </c>
      <c r="ED10">
        <f>外轮廓!ED10-内轮廓!ED10</f>
        <v>7.6262161486244793</v>
      </c>
      <c r="EE10">
        <f>外轮廓!EE10-内轮廓!EE10</f>
        <v>7.5140798182599298</v>
      </c>
      <c r="EF10">
        <f>外轮廓!EF10-内轮廓!EF10</f>
        <v>7.402757353733584</v>
      </c>
      <c r="EG10">
        <f>外轮廓!EG10-内轮廓!EG10</f>
        <v>7.8312787604397087</v>
      </c>
      <c r="EH10">
        <f>外轮廓!EH10-内轮廓!EH10</f>
        <v>7.9341112835750991</v>
      </c>
      <c r="EI10">
        <f>外轮廓!EI10-内轮廓!EI10</f>
        <v>7.9352105368263537</v>
      </c>
      <c r="EJ10">
        <f>外轮廓!EJ10-内轮廓!EJ10</f>
        <v>7.9595452657422641</v>
      </c>
      <c r="EK10">
        <f>外轮廓!EK10-内轮廓!EK10</f>
        <v>7.9739197972609688</v>
      </c>
      <c r="EL10">
        <f>外轮廓!EL10-内轮廓!EL10</f>
        <v>8.0387388064301888</v>
      </c>
      <c r="EM10">
        <f>外轮廓!EM10-内轮廓!EM10</f>
        <v>8.0724739338724234</v>
      </c>
      <c r="EN10">
        <f>外轮廓!EN10-内轮廓!EN10</f>
        <v>8.071713747422379</v>
      </c>
      <c r="EO10">
        <f>外轮廓!EO10-内轮廓!EO10</f>
        <v>8.0595343886487498</v>
      </c>
      <c r="EP10">
        <f>外轮廓!EP10-内轮廓!EP10</f>
        <v>8.0322382997273891</v>
      </c>
      <c r="EQ10">
        <f>外轮廓!EQ10-内轮廓!EQ10</f>
        <v>8.0553015492620332</v>
      </c>
      <c r="ER10">
        <f>外轮廓!ER10-内轮廓!ER10</f>
        <v>8.0027112722356009</v>
      </c>
      <c r="ES10">
        <f>外轮廓!ES10-内轮廓!ES10</f>
        <v>7.9089343711157625</v>
      </c>
      <c r="ET10">
        <f>外轮廓!ET10-内轮廓!ET10</f>
        <v>7.7233011767896755</v>
      </c>
      <c r="EU10">
        <f>外轮廓!EU10-内轮廓!EU10</f>
        <v>7.6274799316981685</v>
      </c>
      <c r="EV10">
        <f>外轮廓!EV10-内轮廓!EV10</f>
        <v>7.5144462321574537</v>
      </c>
      <c r="EW10">
        <f>外轮廓!EW10-内轮廓!EW10</f>
        <v>7.4018673447006762</v>
      </c>
      <c r="EX10">
        <f>外轮廓!EX10-内轮廓!EX10</f>
        <v>7.8333523098610343</v>
      </c>
      <c r="EY10">
        <f>外轮廓!EY10-内轮廓!EY10</f>
        <v>7.93593836466993</v>
      </c>
      <c r="EZ10">
        <f>外轮廓!EZ10-内轮廓!EZ10</f>
        <v>7.9333724952860152</v>
      </c>
      <c r="FA10">
        <f>外轮廓!FA10-内轮廓!FA10</f>
        <v>7.9543364469984752</v>
      </c>
      <c r="FB10">
        <f>外轮廓!FB10-内轮廓!FB10</f>
        <v>7.9648600035410553</v>
      </c>
      <c r="FC10">
        <f>外轮廓!FC10-内轮廓!FC10</f>
        <v>7.9745596000176846</v>
      </c>
      <c r="FD10">
        <f>外轮廓!FD10-内轮廓!FD10</f>
        <v>8.0387988404149553</v>
      </c>
      <c r="FE10">
        <f>外轮廓!FE10-内轮廓!FE10</f>
        <v>8.0721404955837599</v>
      </c>
      <c r="FF10">
        <f>外轮廓!FF10-内轮廓!FF10</f>
        <v>8.0714761153368642</v>
      </c>
      <c r="FG10">
        <f>外轮廓!FG10-内轮廓!FG10</f>
        <v>8.0591024115021739</v>
      </c>
      <c r="FH10">
        <f>外轮廓!FH10-内轮廓!FH10</f>
        <v>8.0320060570418477</v>
      </c>
      <c r="FI10">
        <f>外轮廓!FI10-内轮廓!FI10</f>
        <v>8.054647412311212</v>
      </c>
      <c r="FJ10">
        <f>外轮廓!FJ10-内轮廓!FJ10</f>
        <v>8.0012517513463308</v>
      </c>
      <c r="FK10">
        <f>外轮廓!FK10-内轮廓!FK10</f>
        <v>7.9067888595565137</v>
      </c>
      <c r="FL10">
        <f>外轮廓!FL10-内轮廓!FL10</f>
        <v>7.7217458772918519</v>
      </c>
      <c r="FM10">
        <f>外轮廓!FM10-内轮廓!FM10</f>
        <v>7.6253168905657844</v>
      </c>
      <c r="FN10">
        <f>外轮廓!FN10-内轮廓!FN10</f>
        <v>7.5151422462128892</v>
      </c>
      <c r="FO10">
        <f>外轮廓!FO10-内轮廓!FO10</f>
        <v>7.4057495275446641</v>
      </c>
      <c r="FP10">
        <f>外轮廓!FP10-内轮廓!FP10</f>
        <v>7.7877173279339829</v>
      </c>
      <c r="FQ10">
        <f>外轮廓!FQ10-内轮廓!FQ10</f>
        <v>7.8893607914434511</v>
      </c>
      <c r="FR10">
        <f>外轮廓!FR10-内轮廓!FR10</f>
        <v>7.9343786919741035</v>
      </c>
      <c r="FS10">
        <f>外轮廓!FS10-内轮廓!FS10</f>
        <v>7.950947209210284</v>
      </c>
      <c r="FT10">
        <f>外轮廓!FT10-内轮廓!FT10</f>
        <v>7.9619837333456189</v>
      </c>
      <c r="FU10">
        <f>外轮廓!FU10-内轮廓!FU10</f>
        <v>7.9643873616052261</v>
      </c>
      <c r="FV10">
        <f>外轮廓!FV10-内轮廓!FV10</f>
        <v>7.9747745677714335</v>
      </c>
      <c r="FW10">
        <f>外轮廓!FW10-内轮廓!FW10</f>
        <v>8.0376417674656722</v>
      </c>
      <c r="FX10">
        <f>外轮廓!FX10-内轮廓!FX10</f>
        <v>8.0720448070613386</v>
      </c>
      <c r="FY10">
        <f>外轮廓!FY10-内轮廓!FY10</f>
        <v>8.0709858221707265</v>
      </c>
      <c r="FZ10">
        <f>外轮廓!FZ10-内轮廓!FZ10</f>
        <v>8.0589140383584592</v>
      </c>
      <c r="GA10">
        <f>外轮廓!GA10-内轮廓!GA10</f>
        <v>8.0315395382681203</v>
      </c>
      <c r="GB10">
        <f>外轮廓!GB10-内轮廓!GB10</f>
        <v>8.0541965553116768</v>
      </c>
      <c r="GC10">
        <f>外轮廓!GC10-内轮廓!GC10</f>
        <v>8.001638761475327</v>
      </c>
      <c r="GD10">
        <f>外轮廓!GD10-内轮廓!GD10</f>
        <v>7.9070524964107918</v>
      </c>
      <c r="GE10">
        <f>外轮廓!GE10-内轮廓!GE10</f>
        <v>7.7226843192421626</v>
      </c>
      <c r="GF10">
        <f>外轮廓!GF10-内轮廓!GF10</f>
        <v>7.6238784997490114</v>
      </c>
      <c r="GG10">
        <f>外轮廓!GG10-内轮廓!GG10</f>
        <v>7.5096311671007641</v>
      </c>
      <c r="GH10">
        <f>外轮廓!GH10-内轮廓!GH10</f>
        <v>7.4001370275281886</v>
      </c>
    </row>
    <row r="11" spans="1:190" x14ac:dyDescent="0.2">
      <c r="A11" s="1">
        <v>10</v>
      </c>
      <c r="B11">
        <f>外轮廓!B11-内轮廓!B11</f>
        <v>7.2563451495950773</v>
      </c>
      <c r="C11">
        <f>外轮廓!C11-内轮廓!C11</f>
        <v>7.2367315745488554</v>
      </c>
      <c r="D11">
        <f>外轮廓!D11-内轮廓!D11</f>
        <v>7.3808984238874658</v>
      </c>
      <c r="E11">
        <f>外轮廓!E11-内轮廓!E11</f>
        <v>7.3713582888966158</v>
      </c>
      <c r="F11">
        <f>外轮廓!F11-内轮廓!F11</f>
        <v>7.2823158997399133</v>
      </c>
      <c r="G11">
        <f>外轮廓!G11-内轮廓!G11</f>
        <v>7.4716066196133966</v>
      </c>
      <c r="H11">
        <f>外轮廓!H11-内轮廓!H11</f>
        <v>7.4903383964755434</v>
      </c>
      <c r="I11">
        <f>外轮廓!I11-内轮廓!I11</f>
        <v>7.4207324447667347</v>
      </c>
      <c r="J11">
        <f>外轮廓!J11-内轮廓!J11</f>
        <v>7.3140780673507066</v>
      </c>
      <c r="K11">
        <f>外轮廓!K11-内轮廓!K11</f>
        <v>7.5347175240152353</v>
      </c>
      <c r="L11">
        <f>外轮廓!L11-内轮廓!L11</f>
        <v>7.5768212360340925</v>
      </c>
      <c r="M11">
        <f>外轮廓!M11-内轮廓!M11</f>
        <v>7.5407415257007528</v>
      </c>
      <c r="N11">
        <f>外轮廓!N11-内轮廓!N11</f>
        <v>7.4522376107726913</v>
      </c>
      <c r="O11">
        <f>外轮廓!O11-内轮廓!O11</f>
        <v>7.3406012826525</v>
      </c>
      <c r="P11">
        <f>外轮廓!P11-内轮廓!P11</f>
        <v>7.6105815676473227</v>
      </c>
      <c r="Q11">
        <f>外轮廓!Q11-内轮廓!Q11</f>
        <v>7.6379958793362945</v>
      </c>
      <c r="R11">
        <f>外轮廓!R11-内轮廓!R11</f>
        <v>7.6228465198252877</v>
      </c>
      <c r="S11">
        <f>外轮廓!S11-内轮廓!S11</f>
        <v>7.5631410874460556</v>
      </c>
      <c r="T11">
        <f>外轮廓!T11-内轮廓!T11</f>
        <v>7.4684225270063465</v>
      </c>
      <c r="U11">
        <f>外轮廓!U11-内轮廓!U11</f>
        <v>7.3504043679766156</v>
      </c>
      <c r="V11">
        <f>外轮廓!V11-内轮廓!V11</f>
        <v>7.6824081009577228</v>
      </c>
      <c r="W11">
        <f>外轮廓!W11-内轮廓!W11</f>
        <v>7.7863167926339898</v>
      </c>
      <c r="X11">
        <f>外轮廓!X11-内轮廓!X11</f>
        <v>7.6844620277979558</v>
      </c>
      <c r="Y11">
        <f>外轮廓!Y11-内轮廓!Y11</f>
        <v>7.6416978690817317</v>
      </c>
      <c r="Z11">
        <f>外轮廓!Z11-内轮廓!Z11</f>
        <v>7.5697940312074934</v>
      </c>
      <c r="AA11">
        <f>外轮廓!AA11-内轮廓!AA11</f>
        <v>7.4710451583811945</v>
      </c>
      <c r="AB11">
        <f>外轮廓!AB11-内轮廓!AB11</f>
        <v>7.3512092198762176</v>
      </c>
      <c r="AC11">
        <f>外轮廓!AC11-内轮廓!AC11</f>
        <v>7.7483858200721372</v>
      </c>
      <c r="AD11">
        <f>外轮廓!AD11-内轮廓!AD11</f>
        <v>7.7667392838708338</v>
      </c>
      <c r="AE11">
        <f>外轮廓!AE11-内轮廓!AE11</f>
        <v>7.8450663594822885</v>
      </c>
      <c r="AF11">
        <f>外轮廓!AF11-内轮廓!AF11</f>
        <v>7.7840501381120077</v>
      </c>
      <c r="AG11">
        <f>外轮廓!AG11-内轮廓!AG11</f>
        <v>7.6450027197660475</v>
      </c>
      <c r="AH11">
        <f>外轮廓!AH11-内轮廓!AH11</f>
        <v>7.5693641619670586</v>
      </c>
      <c r="AI11">
        <f>外轮廓!AI11-内轮廓!AI11</f>
        <v>7.4711028721745336</v>
      </c>
      <c r="AJ11">
        <f>外轮廓!AJ11-内轮廓!AJ11</f>
        <v>7.3499040897816315</v>
      </c>
      <c r="AK11">
        <f>外轮廓!AK11-内轮廓!AK11</f>
        <v>7.78093891754407</v>
      </c>
      <c r="AL11">
        <f>外轮廓!AL11-内轮廓!AL11</f>
        <v>7.8103350121980313</v>
      </c>
      <c r="AM11">
        <f>外轮廓!AM11-内轮廓!AM11</f>
        <v>7.9018556897123275</v>
      </c>
      <c r="AN11">
        <f>外轮廓!AN11-内轮廓!AN11</f>
        <v>7.8719053369636285</v>
      </c>
      <c r="AO11">
        <f>外轮廓!AO11-内轮廓!AO11</f>
        <v>7.7905382205885871</v>
      </c>
      <c r="AP11">
        <f>外轮廓!AP11-内轮廓!AP11</f>
        <v>7.6442116286133839</v>
      </c>
      <c r="AQ11">
        <f>外轮廓!AQ11-内轮廓!AQ11</f>
        <v>7.5691230612932543</v>
      </c>
      <c r="AR11">
        <f>外轮廓!AR11-内轮廓!AR11</f>
        <v>7.4704648582671993</v>
      </c>
      <c r="AS11">
        <f>外轮廓!AS11-内轮廓!AS11</f>
        <v>7.350071136310838</v>
      </c>
      <c r="AT11">
        <f>外轮廓!AT11-内轮廓!AT11</f>
        <v>7.7816610795887158</v>
      </c>
      <c r="AU11">
        <f>外轮廓!AU11-内轮廓!AU11</f>
        <v>7.8441073998717812</v>
      </c>
      <c r="AV11">
        <f>外轮廓!AV11-内轮廓!AV11</f>
        <v>7.8449324941262049</v>
      </c>
      <c r="AW11">
        <f>外轮廓!AW11-内轮廓!AW11</f>
        <v>7.9267978679791824</v>
      </c>
      <c r="AX11">
        <f>外轮廓!AX11-内轮廓!AX11</f>
        <v>7.8798915161997982</v>
      </c>
      <c r="AY11">
        <f>外轮廓!AY11-内轮廓!AY11</f>
        <v>7.790653421748253</v>
      </c>
      <c r="AZ11">
        <f>外轮廓!AZ11-内轮廓!AZ11</f>
        <v>7.6434364545399873</v>
      </c>
      <c r="BA11">
        <f>外轮廓!BA11-内轮廓!BA11</f>
        <v>7.5680891976337961</v>
      </c>
      <c r="BB11">
        <f>外轮廓!BB11-内轮廓!BB11</f>
        <v>7.4692046032348927</v>
      </c>
      <c r="BC11">
        <f>外轮廓!BC11-内轮廓!BC11</f>
        <v>7.3489025364911384</v>
      </c>
      <c r="BD11">
        <f>外轮廓!BD11-内轮廓!BD11</f>
        <v>7.7544394295697359</v>
      </c>
      <c r="BE11">
        <f>外轮廓!BE11-内轮廓!BE11</f>
        <v>7.8497842604620232</v>
      </c>
      <c r="BF11">
        <f>外轮廓!BF11-内轮廓!BF11</f>
        <v>7.8763602286642538</v>
      </c>
      <c r="BG11">
        <f>外轮廓!BG11-内轮廓!BG11</f>
        <v>7.8609341347208925</v>
      </c>
      <c r="BH11">
        <f>外轮廓!BH11-内轮廓!BH11</f>
        <v>7.935044377216002</v>
      </c>
      <c r="BI11">
        <f>外轮廓!BI11-内轮廓!BI11</f>
        <v>7.8804006709386627</v>
      </c>
      <c r="BJ11">
        <f>外轮廓!BJ11-内轮廓!BJ11</f>
        <v>7.7902902828569864</v>
      </c>
      <c r="BK11">
        <f>外轮廓!BK11-内轮廓!BK11</f>
        <v>7.6430329465296438</v>
      </c>
      <c r="BL11">
        <f>外轮廓!BL11-内轮廓!BL11</f>
        <v>7.567759063685692</v>
      </c>
      <c r="BM11">
        <f>外轮廓!BM11-内轮廓!BM11</f>
        <v>7.4691271843390155</v>
      </c>
      <c r="BN11">
        <f>外轮廓!BN11-内轮廓!BN11</f>
        <v>7.347981019868449</v>
      </c>
      <c r="BO11">
        <f>外轮廓!BO11-内轮廓!BO11</f>
        <v>7.7179326719195629</v>
      </c>
      <c r="BP11">
        <f>外轮廓!BP11-内轮廓!BP11</f>
        <v>7.8431686801423979</v>
      </c>
      <c r="BQ11">
        <f>外轮廓!BQ11-内轮廓!BQ11</f>
        <v>7.8834757243027482</v>
      </c>
      <c r="BR11">
        <f>外轮廓!BR11-内轮廓!BR11</f>
        <v>7.8891856407090017</v>
      </c>
      <c r="BS11">
        <f>外轮廓!BS11-内轮廓!BS11</f>
        <v>7.8648916351859626</v>
      </c>
      <c r="BT11">
        <f>外轮廓!BT11-内轮廓!BT11</f>
        <v>7.9358945452208616</v>
      </c>
      <c r="BU11">
        <f>外轮廓!BU11-内轮廓!BU11</f>
        <v>7.8804940178796699</v>
      </c>
      <c r="BV11">
        <f>外轮廓!BV11-内轮廓!BV11</f>
        <v>7.7901098188344804</v>
      </c>
      <c r="BW11">
        <f>外轮廓!BW11-内轮廓!BW11</f>
        <v>7.6434891523826707</v>
      </c>
      <c r="BX11">
        <f>外轮廓!BX11-内轮廓!BX11</f>
        <v>7.5675757869280744</v>
      </c>
      <c r="BY11">
        <f>外轮廓!BY11-内轮廓!BY11</f>
        <v>7.4686575323555999</v>
      </c>
      <c r="BZ11">
        <f>外轮廓!BZ11-内轮廓!BZ11</f>
        <v>7.3477816209362459</v>
      </c>
      <c r="CA11">
        <f>外轮廓!CA11-内轮廓!CA11</f>
        <v>7.719220626539105</v>
      </c>
      <c r="CB11">
        <f>外轮廓!CB11-内轮廓!CB11</f>
        <v>7.8246221655987185</v>
      </c>
      <c r="CC11">
        <f>外轮廓!CC11-内轮廓!CC11</f>
        <v>7.8761011088261625</v>
      </c>
      <c r="CD11">
        <f>外轮廓!CD11-内轮廓!CD11</f>
        <v>7.896256945109144</v>
      </c>
      <c r="CE11">
        <f>外轮廓!CE11-内轮廓!CE11</f>
        <v>7.8931354105591751</v>
      </c>
      <c r="CF11">
        <f>外轮廓!CF11-内轮廓!CF11</f>
        <v>7.8651698673891417</v>
      </c>
      <c r="CG11">
        <f>外轮廓!CG11-内轮廓!CG11</f>
        <v>7.9357863333235414</v>
      </c>
      <c r="CH11">
        <f>外轮廓!CH11-内轮廓!CH11</f>
        <v>7.8801919554787787</v>
      </c>
      <c r="CI11">
        <f>外轮廓!CI11-内轮廓!CI11</f>
        <v>7.7897256657091702</v>
      </c>
      <c r="CJ11">
        <f>外轮廓!CJ11-内轮廓!CJ11</f>
        <v>7.6422755573889773</v>
      </c>
      <c r="CK11">
        <f>外轮廓!CK11-内轮廓!CK11</f>
        <v>7.566340717979422</v>
      </c>
      <c r="CL11">
        <f>外轮廓!CL11-内轮廓!CL11</f>
        <v>7.4682217073695298</v>
      </c>
      <c r="CM11">
        <f>外轮廓!CM11-内轮廓!CM11</f>
        <v>7.3477757632808007</v>
      </c>
      <c r="CN11">
        <f>外轮廓!CN11-内轮廓!CN11</f>
        <v>7.7034034611548634</v>
      </c>
      <c r="CO11">
        <f>外轮廓!CO11-内轮廓!CO11</f>
        <v>7.7680564182070455</v>
      </c>
      <c r="CP11">
        <f>外轮廓!CP11-内轮廓!CP11</f>
        <v>7.8110387602924547</v>
      </c>
      <c r="CQ11">
        <f>外轮廓!CQ11-内轮廓!CQ11</f>
        <v>7.8881911556620423</v>
      </c>
      <c r="CR11">
        <f>外轮廓!CR11-内轮廓!CR11</f>
        <v>7.899303045336957</v>
      </c>
      <c r="CS11">
        <f>外轮廓!CS11-内轮廓!CS11</f>
        <v>7.8926129858067853</v>
      </c>
      <c r="CT11">
        <f>外轮廓!CT11-内轮廓!CT11</f>
        <v>7.8648148945131879</v>
      </c>
      <c r="CU11">
        <f>外轮廓!CU11-内轮廓!CU11</f>
        <v>7.9360809188576837</v>
      </c>
      <c r="CV11">
        <f>外轮廓!CV11-内轮廓!CV11</f>
        <v>7.8802924419919194</v>
      </c>
      <c r="CW11">
        <f>外轮廓!CW11-内轮廓!CW11</f>
        <v>7.7896434695506969</v>
      </c>
      <c r="CX11">
        <f>外轮廓!CX11-内轮廓!CX11</f>
        <v>7.6423264612354203</v>
      </c>
      <c r="CY11">
        <f>外轮廓!CY11-内轮廓!CY11</f>
        <v>7.5671542707835542</v>
      </c>
      <c r="CZ11">
        <f>外轮廓!CZ11-内轮廓!CZ11</f>
        <v>7.4677818177526163</v>
      </c>
      <c r="DA11">
        <f>外轮廓!DA11-内轮廓!DA11</f>
        <v>7.3462165896123324</v>
      </c>
      <c r="DB11">
        <f>外轮廓!DB11-内轮廓!DB11</f>
        <v>7.6585351746006225</v>
      </c>
      <c r="DC11">
        <f>外轮廓!DC11-内轮廓!DC11</f>
        <v>7.725606527824084</v>
      </c>
      <c r="DD11">
        <f>外轮廓!DD11-内轮廓!DD11</f>
        <v>7.7572099595838324</v>
      </c>
      <c r="DE11">
        <f>外轮廓!DE11-内轮廓!DE11</f>
        <v>7.8191594823212895</v>
      </c>
      <c r="DF11">
        <f>外轮廓!DF11-内轮廓!DF11</f>
        <v>7.8908763173319159</v>
      </c>
      <c r="DG11">
        <f>外轮廓!DG11-内轮廓!DG11</f>
        <v>7.8984771292590779</v>
      </c>
      <c r="DH11">
        <f>外轮廓!DH11-内轮廓!DH11</f>
        <v>7.8925548201499112</v>
      </c>
      <c r="DI11">
        <f>外轮廓!DI11-内轮廓!DI11</f>
        <v>7.8640299097241737</v>
      </c>
      <c r="DJ11">
        <f>外轮廓!DJ11-内轮廓!DJ11</f>
        <v>7.9360376748061441</v>
      </c>
      <c r="DK11">
        <f>外轮廓!DK11-内轮廓!DK11</f>
        <v>7.8796471763962117</v>
      </c>
      <c r="DL11">
        <f>外轮廓!DL11-内轮廓!DL11</f>
        <v>7.7884896278656797</v>
      </c>
      <c r="DM11">
        <f>外轮廓!DM11-内轮廓!DM11</f>
        <v>7.6408872026432064</v>
      </c>
      <c r="DN11">
        <f>外轮廓!DN11-内轮廓!DN11</f>
        <v>7.5653915707625359</v>
      </c>
      <c r="DO11">
        <f>外轮廓!DO11-内轮廓!DO11</f>
        <v>7.4664986476459134</v>
      </c>
      <c r="DP11">
        <f>外轮廓!DP11-内轮廓!DP11</f>
        <v>7.3452758338101916</v>
      </c>
      <c r="DQ11">
        <f>外轮廓!DQ11-内轮廓!DQ11</f>
        <v>7.683285672613863</v>
      </c>
      <c r="DR11">
        <f>外轮廓!DR11-内轮廓!DR11</f>
        <v>7.717933122326059</v>
      </c>
      <c r="DS11">
        <f>外轮廓!DS11-内轮廓!DS11</f>
        <v>7.747740144546917</v>
      </c>
      <c r="DT11">
        <f>外轮廓!DT11-内轮廓!DT11</f>
        <v>7.7621588580551162</v>
      </c>
      <c r="DU11">
        <f>外轮廓!DU11-内轮廓!DU11</f>
        <v>7.8209731883650093</v>
      </c>
      <c r="DV11">
        <f>外轮廓!DV11-内轮廓!DV11</f>
        <v>7.891356716247877</v>
      </c>
      <c r="DW11">
        <f>外轮廓!DW11-内轮廓!DW11</f>
        <v>7.8988396988281906</v>
      </c>
      <c r="DX11">
        <f>外轮廓!DX11-内轮廓!DX11</f>
        <v>7.8927537822398648</v>
      </c>
      <c r="DY11">
        <f>外轮廓!DY11-内轮廓!DY11</f>
        <v>7.863961056352494</v>
      </c>
      <c r="DZ11">
        <f>外轮廓!DZ11-内轮廓!DZ11</f>
        <v>7.9351797454184023</v>
      </c>
      <c r="EA11">
        <f>外轮廓!EA11-内轮廓!EA11</f>
        <v>7.8792129122475316</v>
      </c>
      <c r="EB11">
        <f>外轮廓!EB11-内轮廓!EB11</f>
        <v>7.7872472244150757</v>
      </c>
      <c r="EC11">
        <f>外轮廓!EC11-内轮廓!EC11</f>
        <v>7.6408251933616214</v>
      </c>
      <c r="ED11">
        <f>外轮廓!ED11-内轮廓!ED11</f>
        <v>7.5649865422532017</v>
      </c>
      <c r="EE11">
        <f>外轮廓!EE11-内轮廓!EE11</f>
        <v>7.4660577091096343</v>
      </c>
      <c r="EF11">
        <f>外轮廓!EF11-内轮廓!EF11</f>
        <v>7.3454630173168098</v>
      </c>
      <c r="EG11">
        <f>外轮廓!EG11-内轮廓!EG11</f>
        <v>7.6773611188050666</v>
      </c>
      <c r="EH11">
        <f>外轮廓!EH11-内轮廓!EH11</f>
        <v>7.749615925750355</v>
      </c>
      <c r="EI11">
        <f>外轮廓!EI11-内轮廓!EI11</f>
        <v>7.7415886517097334</v>
      </c>
      <c r="EJ11">
        <f>外轮廓!EJ11-内轮廓!EJ11</f>
        <v>7.7531933186459412</v>
      </c>
      <c r="EK11">
        <f>外轮廓!EK11-内轮廓!EK11</f>
        <v>7.7626854299316932</v>
      </c>
      <c r="EL11">
        <f>外轮廓!EL11-内轮廓!EL11</f>
        <v>7.8203152017342816</v>
      </c>
      <c r="EM11">
        <f>外轮廓!EM11-内轮廓!EM11</f>
        <v>7.8915095306887366</v>
      </c>
      <c r="EN11">
        <f>外轮廓!EN11-内轮廓!EN11</f>
        <v>7.8990883094411757</v>
      </c>
      <c r="EO11">
        <f>外轮廓!EO11-内轮廓!EO11</f>
        <v>7.892537551741583</v>
      </c>
      <c r="EP11">
        <f>外轮廓!EP11-内轮廓!EP11</f>
        <v>7.8639308518628894</v>
      </c>
      <c r="EQ11">
        <f>外轮廓!EQ11-内轮廓!EQ11</f>
        <v>7.9355205009522578</v>
      </c>
      <c r="ER11">
        <f>外轮廓!ER11-内轮廓!ER11</f>
        <v>7.8788242807715037</v>
      </c>
      <c r="ES11">
        <f>外轮廓!ES11-内轮廓!ES11</f>
        <v>7.7872858806377252</v>
      </c>
      <c r="ET11">
        <f>外轮廓!ET11-内轮廓!ET11</f>
        <v>7.6394171977768863</v>
      </c>
      <c r="EU11">
        <f>外轮廓!EU11-内轮廓!EU11</f>
        <v>7.5641387297043821</v>
      </c>
      <c r="EV11">
        <f>外轮廓!EV11-内轮廓!EV11</f>
        <v>7.4662667376727114</v>
      </c>
      <c r="EW11">
        <f>外轮廓!EW11-内轮廓!EW11</f>
        <v>7.3444191865253927</v>
      </c>
      <c r="EX11">
        <f>外轮廓!EX11-内轮廓!EX11</f>
        <v>7.6721237743423885</v>
      </c>
      <c r="EY11">
        <f>外轮廓!EY11-内轮廓!EY11</f>
        <v>7.7534520073903508</v>
      </c>
      <c r="EZ11">
        <f>外轮廓!EZ11-内轮廓!EZ11</f>
        <v>7.7435035143937583</v>
      </c>
      <c r="FA11">
        <f>外轮廓!FA11-内轮廓!FA11</f>
        <v>7.7490993296392574</v>
      </c>
      <c r="FB11">
        <f>外轮廓!FB11-内轮廓!FB11</f>
        <v>7.7551211592386977</v>
      </c>
      <c r="FC11">
        <f>外轮廓!FC11-内轮廓!FC11</f>
        <v>7.7627466584670657</v>
      </c>
      <c r="FD11">
        <f>外轮廓!FD11-内轮廓!FD11</f>
        <v>7.8203942240369386</v>
      </c>
      <c r="FE11">
        <f>外轮廓!FE11-内轮廓!FE11</f>
        <v>7.891513587742395</v>
      </c>
      <c r="FF11">
        <f>外轮廓!FF11-内轮廓!FF11</f>
        <v>7.898736313931586</v>
      </c>
      <c r="FG11">
        <f>外轮廓!FG11-内轮廓!FG11</f>
        <v>7.892122427038089</v>
      </c>
      <c r="FH11">
        <f>外轮廓!FH11-内轮廓!FH11</f>
        <v>7.8635454470679775</v>
      </c>
      <c r="FI11">
        <f>外轮廓!FI11-内轮廓!FI11</f>
        <v>7.9344299113177357</v>
      </c>
      <c r="FJ11">
        <f>外轮廓!FJ11-内轮廓!FJ11</f>
        <v>7.8780861403954319</v>
      </c>
      <c r="FK11">
        <f>外轮廓!FK11-内轮廓!FK11</f>
        <v>7.786230398121667</v>
      </c>
      <c r="FL11">
        <f>外轮廓!FL11-内轮廓!FL11</f>
        <v>7.6402084591823538</v>
      </c>
      <c r="FM11">
        <f>外轮廓!FM11-内轮廓!FM11</f>
        <v>7.5633498420758229</v>
      </c>
      <c r="FN11">
        <f>外轮廓!FN11-内轮廓!FN11</f>
        <v>7.4666816348507155</v>
      </c>
      <c r="FO11">
        <f>外轮廓!FO11-内轮廓!FO11</f>
        <v>7.3433485647140841</v>
      </c>
      <c r="FP11">
        <f>外轮廓!FP11-内轮廓!FP11</f>
        <v>7.6237163519806614</v>
      </c>
      <c r="FQ11">
        <f>外轮廓!FQ11-内轮廓!FQ11</f>
        <v>7.716861747337461</v>
      </c>
      <c r="FR11">
        <f>外轮廓!FR11-内轮廓!FR11</f>
        <v>7.7480811225857522</v>
      </c>
      <c r="FS11">
        <f>外轮廓!FS11-内轮廓!FS11</f>
        <v>7.7515981776478355</v>
      </c>
      <c r="FT11">
        <f>外轮廓!FT11-内轮廓!FT11</f>
        <v>7.751770764639204</v>
      </c>
      <c r="FU11">
        <f>外轮廓!FU11-内轮廓!FU11</f>
        <v>7.7547068979594584</v>
      </c>
      <c r="FV11">
        <f>外轮廓!FV11-内轮廓!FV11</f>
        <v>7.7628979844099177</v>
      </c>
      <c r="FW11">
        <f>外轮廓!FW11-内轮廓!FW11</f>
        <v>7.820490436017387</v>
      </c>
      <c r="FX11">
        <f>外轮廓!FX11-内轮廓!FX11</f>
        <v>7.8919184496438035</v>
      </c>
      <c r="FY11">
        <f>外轮廓!FY11-内轮廓!FY11</f>
        <v>7.8981737278840853</v>
      </c>
      <c r="FZ11">
        <f>外轮廓!FZ11-内轮廓!FZ11</f>
        <v>7.891709488319222</v>
      </c>
      <c r="GA11">
        <f>外轮廓!GA11-内轮廓!GA11</f>
        <v>7.8627507489873096</v>
      </c>
      <c r="GB11">
        <f>外轮廓!GB11-内轮廓!GB11</f>
        <v>7.9338713269903636</v>
      </c>
      <c r="GC11">
        <f>外轮廓!GC11-内轮廓!GC11</f>
        <v>7.877611810856294</v>
      </c>
      <c r="GD11">
        <f>外轮廓!GD11-内轮廓!GD11</f>
        <v>7.7860202012196282</v>
      </c>
      <c r="GE11">
        <f>外轮廓!GE11-内轮廓!GE11</f>
        <v>7.6379005531629716</v>
      </c>
      <c r="GF11">
        <f>外轮廓!GF11-内轮廓!GF11</f>
        <v>7.5645037846080996</v>
      </c>
      <c r="GG11">
        <f>外轮廓!GG11-内轮廓!GG11</f>
        <v>7.4687079836343031</v>
      </c>
      <c r="GH11">
        <f>外轮廓!GH11-内轮廓!GH11</f>
        <v>7.3451079533117749</v>
      </c>
    </row>
    <row r="12" spans="1:190" x14ac:dyDescent="0.2">
      <c r="A12" s="1">
        <v>11</v>
      </c>
      <c r="B12">
        <f>外轮廓!B12-内轮廓!B12</f>
        <v>7.2408821396128999</v>
      </c>
      <c r="C12">
        <f>外轮廓!C12-内轮廓!C12</f>
        <v>7.2207544193876814</v>
      </c>
      <c r="D12">
        <f>外轮廓!D12-内轮廓!D12</f>
        <v>7.3555921138071483</v>
      </c>
      <c r="E12">
        <f>外轮廓!E12-内轮廓!E12</f>
        <v>7.3225652934408458</v>
      </c>
      <c r="F12">
        <f>外轮廓!F12-内轮廓!F12</f>
        <v>7.2507470840106407</v>
      </c>
      <c r="G12">
        <f>外轮廓!G12-内轮廓!G12</f>
        <v>7.4379524379241886</v>
      </c>
      <c r="H12">
        <f>外轮廓!H12-内轮廓!H12</f>
        <v>7.4346987856176838</v>
      </c>
      <c r="I12">
        <f>外轮廓!I12-内轮廓!I12</f>
        <v>7.3571566701783979</v>
      </c>
      <c r="J12">
        <f>外轮廓!J12-内轮廓!J12</f>
        <v>7.2760817938748374</v>
      </c>
      <c r="K12">
        <f>外轮廓!K12-内轮廓!K12</f>
        <v>7.4949889127058853</v>
      </c>
      <c r="L12">
        <f>外轮廓!L12-内轮廓!L12</f>
        <v>7.5097035591014674</v>
      </c>
      <c r="M12">
        <f>外轮廓!M12-内轮廓!M12</f>
        <v>7.4699093436855648</v>
      </c>
      <c r="N12">
        <f>外轮廓!N12-内轮廓!N12</f>
        <v>7.3812937683574589</v>
      </c>
      <c r="O12">
        <f>外轮廓!O12-内轮廓!O12</f>
        <v>7.2989928479886217</v>
      </c>
      <c r="P12">
        <f>外轮廓!P12-内轮廓!P12</f>
        <v>7.5486616066214367</v>
      </c>
      <c r="Q12">
        <f>外轮廓!Q12-内轮廓!Q12</f>
        <v>7.5649592946276272</v>
      </c>
      <c r="R12">
        <f>外轮廓!R12-内轮廓!R12</f>
        <v>7.5399569245071092</v>
      </c>
      <c r="S12">
        <f>外轮廓!S12-内轮廓!S12</f>
        <v>7.4850367096814665</v>
      </c>
      <c r="T12">
        <f>外轮廓!T12-内轮廓!T12</f>
        <v>7.393196755037593</v>
      </c>
      <c r="U12">
        <f>外轮廓!U12-内轮廓!U12</f>
        <v>7.3068861775906413</v>
      </c>
      <c r="V12">
        <f>外轮廓!V12-内轮廓!V12</f>
        <v>7.6044254424247271</v>
      </c>
      <c r="W12">
        <f>外轮廓!W12-内轮廓!W12</f>
        <v>7.6757528508484327</v>
      </c>
      <c r="X12">
        <f>外轮廓!X12-内轮廓!X12</f>
        <v>7.5933219596425161</v>
      </c>
      <c r="Y12">
        <f>外轮廓!Y12-内轮廓!Y12</f>
        <v>7.5518844892968389</v>
      </c>
      <c r="Z12">
        <f>外轮廓!Z12-内轮廓!Z12</f>
        <v>7.4890190143362716</v>
      </c>
      <c r="AA12">
        <f>外轮廓!AA12-内轮廓!AA12</f>
        <v>7.3950137994439018</v>
      </c>
      <c r="AB12">
        <f>外轮廓!AB12-内轮廓!AB12</f>
        <v>7.3075261077371252</v>
      </c>
      <c r="AC12">
        <f>外轮廓!AC12-内轮廓!AC12</f>
        <v>7.6322605872433726</v>
      </c>
      <c r="AD12">
        <f>外轮廓!AD12-内轮廓!AD12</f>
        <v>7.6596246297623054</v>
      </c>
      <c r="AE12">
        <f>外轮廓!AE12-内轮廓!AE12</f>
        <v>7.7145447448275917</v>
      </c>
      <c r="AF12">
        <f>外轮廓!AF12-内轮廓!AF12</f>
        <v>7.6798141794294992</v>
      </c>
      <c r="AG12">
        <f>外轮廓!AG12-内轮廓!AG12</f>
        <v>7.5534185158740073</v>
      </c>
      <c r="AH12">
        <f>外轮廓!AH12-内轮廓!AH12</f>
        <v>7.4890971473069641</v>
      </c>
      <c r="AI12">
        <f>外轮廓!AI12-内轮廓!AI12</f>
        <v>7.3949715438840684</v>
      </c>
      <c r="AJ12">
        <f>外轮廓!AJ12-内轮廓!AJ12</f>
        <v>7.3073153664336346</v>
      </c>
      <c r="AK12">
        <f>外轮廓!AK12-内轮廓!AK12</f>
        <v>7.6449810765030648</v>
      </c>
      <c r="AL12">
        <f>外轮廓!AL12-内轮廓!AL12</f>
        <v>7.6855511558333518</v>
      </c>
      <c r="AM12">
        <f>外轮廓!AM12-内轮廓!AM12</f>
        <v>7.7536412487754305</v>
      </c>
      <c r="AN12">
        <f>外轮廓!AN12-内轮廓!AN12</f>
        <v>7.729867025661207</v>
      </c>
      <c r="AO12">
        <f>外轮廓!AO12-内轮廓!AO12</f>
        <v>7.6820758347321103</v>
      </c>
      <c r="AP12">
        <f>外轮廓!AP12-内轮廓!AP12</f>
        <v>7.552497908859344</v>
      </c>
      <c r="AQ12">
        <f>外轮廓!AQ12-内轮廓!AQ12</f>
        <v>7.4881167303699954</v>
      </c>
      <c r="AR12">
        <f>外轮廓!AR12-内轮廓!AR12</f>
        <v>7.3945433355771257</v>
      </c>
      <c r="AS12">
        <f>外轮廓!AS12-内轮廓!AS12</f>
        <v>7.3067627357245115</v>
      </c>
      <c r="AT12">
        <f>外轮廓!AT12-内轮廓!AT12</f>
        <v>7.6358216166786619</v>
      </c>
      <c r="AU12">
        <f>外轮廓!AU12-内轮廓!AU12</f>
        <v>7.7036258736381029</v>
      </c>
      <c r="AV12">
        <f>外轮廓!AV12-内轮廓!AV12</f>
        <v>7.7023464467990053</v>
      </c>
      <c r="AW12">
        <f>外轮廓!AW12-内轮廓!AW12</f>
        <v>7.7666365288835451</v>
      </c>
      <c r="AX12">
        <f>外轮廓!AX12-内轮廓!AX12</f>
        <v>7.7329487901526264</v>
      </c>
      <c r="AY12">
        <f>外轮廓!AY12-内轮廓!AY12</f>
        <v>7.6816581105935597</v>
      </c>
      <c r="AZ12">
        <f>外轮廓!AZ12-内轮廓!AZ12</f>
        <v>7.5516927731076393</v>
      </c>
      <c r="BA12">
        <f>外轮廓!BA12-内轮廓!BA12</f>
        <v>7.4876630200202356</v>
      </c>
      <c r="BB12">
        <f>外轮廓!BB12-内轮廓!BB12</f>
        <v>7.3937770358593085</v>
      </c>
      <c r="BC12">
        <f>外轮廓!BC12-内轮廓!BC12</f>
        <v>7.3066537752755565</v>
      </c>
      <c r="BD12">
        <f>外轮廓!BD12-内轮廓!BD12</f>
        <v>7.6190671431480084</v>
      </c>
      <c r="BE12">
        <f>外轮廓!BE12-内轮廓!BE12</f>
        <v>7.7081004538979485</v>
      </c>
      <c r="BF12">
        <f>外轮廓!BF12-内轮廓!BF12</f>
        <v>7.7201333936032555</v>
      </c>
      <c r="BG12">
        <f>外轮廓!BG12-内轮廓!BG12</f>
        <v>7.7045860963482085</v>
      </c>
      <c r="BH12">
        <f>外轮廓!BH12-内轮廓!BH12</f>
        <v>7.7695312558454148</v>
      </c>
      <c r="BI12">
        <f>外轮廓!BI12-内轮廓!BI12</f>
        <v>7.7327349958421223</v>
      </c>
      <c r="BJ12">
        <f>外轮廓!BJ12-内轮廓!BJ12</f>
        <v>7.6815362644186749</v>
      </c>
      <c r="BK12">
        <f>外轮廓!BK12-内轮廓!BK12</f>
        <v>7.5512849672539986</v>
      </c>
      <c r="BL12">
        <f>外轮廓!BL12-内轮廓!BL12</f>
        <v>7.4876493606408516</v>
      </c>
      <c r="BM12">
        <f>外轮廓!BM12-内轮廓!BM12</f>
        <v>7.3931262287639044</v>
      </c>
      <c r="BN12">
        <f>外轮廓!BN12-内轮廓!BN12</f>
        <v>7.3059205558128113</v>
      </c>
      <c r="BO12">
        <f>外轮廓!BO12-内轮廓!BO12</f>
        <v>7.6159435760163703</v>
      </c>
      <c r="BP12">
        <f>外轮廓!BP12-内轮廓!BP12</f>
        <v>7.7030717228094971</v>
      </c>
      <c r="BQ12">
        <f>外轮廓!BQ12-内轮廓!BQ12</f>
        <v>7.7251609306510503</v>
      </c>
      <c r="BR12">
        <f>外轮廓!BR12-内轮廓!BR12</f>
        <v>7.7217089415784912</v>
      </c>
      <c r="BS12">
        <f>外轮廓!BS12-内轮廓!BS12</f>
        <v>7.7035000428969909</v>
      </c>
      <c r="BT12">
        <f>外轮廓!BT12-内轮廓!BT12</f>
        <v>7.769581276796842</v>
      </c>
      <c r="BU12">
        <f>外轮廓!BU12-内轮廓!BU12</f>
        <v>7.7324608605388434</v>
      </c>
      <c r="BV12">
        <f>外轮廓!BV12-内轮廓!BV12</f>
        <v>7.6808943752471137</v>
      </c>
      <c r="BW12">
        <f>外轮廓!BW12-内轮廓!BW12</f>
        <v>7.5515324736824141</v>
      </c>
      <c r="BX12">
        <f>外轮廓!BX12-内轮廓!BX12</f>
        <v>7.4869024128268364</v>
      </c>
      <c r="BY12">
        <f>外轮廓!BY12-内轮廓!BY12</f>
        <v>7.3928439901359155</v>
      </c>
      <c r="BZ12">
        <f>外轮廓!BZ12-内轮廓!BZ12</f>
        <v>7.3053077066809777</v>
      </c>
      <c r="CA12">
        <f>外轮廓!CA12-内轮廓!CA12</f>
        <v>7.5958837670423449</v>
      </c>
      <c r="CB12">
        <f>外轮廓!CB12-内轮廓!CB12</f>
        <v>7.6888203963239334</v>
      </c>
      <c r="CC12">
        <f>外轮廓!CC12-内轮廓!CC12</f>
        <v>7.7188438091606031</v>
      </c>
      <c r="CD12">
        <f>外轮廓!CD12-内轮廓!CD12</f>
        <v>7.7253751752465192</v>
      </c>
      <c r="CE12">
        <f>外轮廓!CE12-内轮廓!CE12</f>
        <v>7.7199156607148538</v>
      </c>
      <c r="CF12">
        <f>外轮廓!CF12-内轮廓!CF12</f>
        <v>7.7030103698199213</v>
      </c>
      <c r="CG12">
        <f>外轮廓!CG12-内轮廓!CG12</f>
        <v>7.7694894562864576</v>
      </c>
      <c r="CH12">
        <f>外轮廓!CH12-内轮廓!CH12</f>
        <v>7.7321069012846309</v>
      </c>
      <c r="CI12">
        <f>外轮廓!CI12-内轮廓!CI12</f>
        <v>7.6808158741192187</v>
      </c>
      <c r="CJ12">
        <f>外轮廓!CJ12-内轮廓!CJ12</f>
        <v>7.5509517134048281</v>
      </c>
      <c r="CK12">
        <f>外轮廓!CK12-内轮廓!CK12</f>
        <v>7.486975604836168</v>
      </c>
      <c r="CL12">
        <f>外轮廓!CL12-内轮廓!CL12</f>
        <v>7.3928756771138922</v>
      </c>
      <c r="CM12">
        <f>外轮廓!CM12-内轮廓!CM12</f>
        <v>7.3054010800552618</v>
      </c>
      <c r="CN12">
        <f>外轮廓!CN12-内轮廓!CN12</f>
        <v>7.584507804573775</v>
      </c>
      <c r="CO12">
        <f>外轮廓!CO12-内轮廓!CO12</f>
        <v>7.6475026657591982</v>
      </c>
      <c r="CP12">
        <f>外轮廓!CP12-内轮廓!CP12</f>
        <v>7.6778815360983614</v>
      </c>
      <c r="CQ12">
        <f>外轮廓!CQ12-内轮廓!CQ12</f>
        <v>7.7187231012881128</v>
      </c>
      <c r="CR12">
        <f>外轮廓!CR12-内轮廓!CR12</f>
        <v>7.7235712367523419</v>
      </c>
      <c r="CS12">
        <f>外轮廓!CS12-内轮廓!CS12</f>
        <v>7.7192891734906866</v>
      </c>
      <c r="CT12">
        <f>外轮廓!CT12-内轮廓!CT12</f>
        <v>7.7018124848393015</v>
      </c>
      <c r="CU12">
        <f>外轮廓!CU12-内轮廓!CU12</f>
        <v>7.7693688407239421</v>
      </c>
      <c r="CV12">
        <f>外轮廓!CV12-内轮廓!CV12</f>
        <v>7.7323630043000051</v>
      </c>
      <c r="CW12">
        <f>外轮廓!CW12-内轮廓!CW12</f>
        <v>7.6806551001415286</v>
      </c>
      <c r="CX12">
        <f>外轮廓!CX12-内轮廓!CX12</f>
        <v>7.5507922844036415</v>
      </c>
      <c r="CY12">
        <f>外轮廓!CY12-内轮廓!CY12</f>
        <v>7.4866829036081128</v>
      </c>
      <c r="CZ12">
        <f>外轮廓!CZ12-内轮廓!CZ12</f>
        <v>7.3925891640491272</v>
      </c>
      <c r="DA12">
        <f>外轮廓!DA12-内轮廓!DA12</f>
        <v>7.3045534808725066</v>
      </c>
      <c r="DB12">
        <f>外轮廓!DB12-内轮廓!DB12</f>
        <v>7.5721279939734174</v>
      </c>
      <c r="DC12">
        <f>外轮廓!DC12-内轮廓!DC12</f>
        <v>7.6173884680122939</v>
      </c>
      <c r="DD12">
        <f>外轮廓!DD12-内轮廓!DD12</f>
        <v>7.6380199379106557</v>
      </c>
      <c r="DE12">
        <f>外轮廓!DE12-内轮廓!DE12</f>
        <v>7.6764911743539415</v>
      </c>
      <c r="DF12">
        <f>外轮廓!DF12-内轮廓!DF12</f>
        <v>7.7180961234446031</v>
      </c>
      <c r="DG12">
        <f>外轮廓!DG12-内轮廓!DG12</f>
        <v>7.7225351367564699</v>
      </c>
      <c r="DH12">
        <f>外轮廓!DH12-内轮廓!DH12</f>
        <v>7.7184101603246233</v>
      </c>
      <c r="DI12">
        <f>外轮廓!DI12-内轮廓!DI12</f>
        <v>7.7016065968375997</v>
      </c>
      <c r="DJ12">
        <f>外轮廓!DJ12-内轮廓!DJ12</f>
        <v>7.7695940781553148</v>
      </c>
      <c r="DK12">
        <f>外轮廓!DK12-内轮廓!DK12</f>
        <v>7.7322603112961446</v>
      </c>
      <c r="DL12">
        <f>外轮廓!DL12-内轮廓!DL12</f>
        <v>7.6800555927433791</v>
      </c>
      <c r="DM12">
        <f>外轮廓!DM12-内轮廓!DM12</f>
        <v>7.5502155254610201</v>
      </c>
      <c r="DN12">
        <f>外轮廓!DN12-内轮廓!DN12</f>
        <v>7.485986072111757</v>
      </c>
      <c r="DO12">
        <f>外轮廓!DO12-内轮廓!DO12</f>
        <v>7.391868040214618</v>
      </c>
      <c r="DP12">
        <f>外轮廓!DP12-内轮廓!DP12</f>
        <v>7.3037633721903035</v>
      </c>
      <c r="DQ12">
        <f>外轮廓!DQ12-内轮廓!DQ12</f>
        <v>7.5711409229328623</v>
      </c>
      <c r="DR12">
        <f>外轮廓!DR12-内轮廓!DR12</f>
        <v>7.6061712907306642</v>
      </c>
      <c r="DS12">
        <f>外轮廓!DS12-内轮廓!DS12</f>
        <v>7.6235495632083499</v>
      </c>
      <c r="DT12">
        <f>外轮廓!DT12-内轮廓!DT12</f>
        <v>7.6366841689443774</v>
      </c>
      <c r="DU12">
        <f>外轮廓!DU12-内轮廓!DU12</f>
        <v>7.6749970045843696</v>
      </c>
      <c r="DV12">
        <f>外轮廓!DV12-内轮廓!DV12</f>
        <v>7.718567018722716</v>
      </c>
      <c r="DW12">
        <f>外轮廓!DW12-内轮廓!DW12</f>
        <v>7.7216466755543962</v>
      </c>
      <c r="DX12">
        <f>外轮廓!DX12-内轮廓!DX12</f>
        <v>7.7181558224007318</v>
      </c>
      <c r="DY12">
        <f>外轮廓!DY12-内轮廓!DY12</f>
        <v>7.7012811934021528</v>
      </c>
      <c r="DZ12">
        <f>外轮廓!DZ12-内轮廓!DZ12</f>
        <v>7.7689264224618597</v>
      </c>
      <c r="EA12">
        <f>外轮廓!EA12-内轮廓!EA12</f>
        <v>7.7315631644126128</v>
      </c>
      <c r="EB12">
        <f>外轮廓!EB12-内轮廓!EB12</f>
        <v>7.6794030251494689</v>
      </c>
      <c r="EC12">
        <f>外轮廓!EC12-内轮廓!EC12</f>
        <v>7.5502101799043757</v>
      </c>
      <c r="ED12">
        <f>外轮廓!ED12-内轮廓!ED12</f>
        <v>7.4855098715738038</v>
      </c>
      <c r="EE12">
        <f>外轮廓!EE12-内轮廓!EE12</f>
        <v>7.3910062561478895</v>
      </c>
      <c r="EF12">
        <f>外轮廓!EF12-内轮廓!EF12</f>
        <v>7.3038953574141843</v>
      </c>
      <c r="EG12">
        <f>外轮廓!EG12-内轮廓!EG12</f>
        <v>7.567205727931686</v>
      </c>
      <c r="EH12">
        <f>外轮廓!EH12-内轮廓!EH12</f>
        <v>7.6225616681558606</v>
      </c>
      <c r="EI12">
        <f>外轮廓!EI12-内轮廓!EI12</f>
        <v>7.6138548442565508</v>
      </c>
      <c r="EJ12">
        <f>外轮廓!EJ12-内轮廓!EJ12</f>
        <v>7.6234495851921054</v>
      </c>
      <c r="EK12">
        <f>外轮廓!EK12-内轮廓!EK12</f>
        <v>7.6354746680704011</v>
      </c>
      <c r="EL12">
        <f>外轮廓!EL12-内轮廓!EL12</f>
        <v>7.6742202292588431</v>
      </c>
      <c r="EM12">
        <f>外轮廓!EM12-内轮廓!EM12</f>
        <v>7.7181858288436089</v>
      </c>
      <c r="EN12">
        <f>外轮廓!EN12-内轮廓!EN12</f>
        <v>7.7216875207796605</v>
      </c>
      <c r="EO12">
        <f>外轮廓!EO12-内轮廓!EO12</f>
        <v>7.7182569453790109</v>
      </c>
      <c r="EP12">
        <f>外轮廓!EP12-内轮廓!EP12</f>
        <v>7.7009174638547719</v>
      </c>
      <c r="EQ12">
        <f>外轮廓!EQ12-内轮廓!EQ12</f>
        <v>7.7688110693180832</v>
      </c>
      <c r="ER12">
        <f>外轮廓!ER12-内轮廓!ER12</f>
        <v>7.731046281655388</v>
      </c>
      <c r="ES12">
        <f>外轮廓!ES12-内轮廓!ES12</f>
        <v>7.6780049802587982</v>
      </c>
      <c r="ET12">
        <f>外轮廓!ET12-内轮廓!ET12</f>
        <v>7.5497602387371288</v>
      </c>
      <c r="EU12">
        <f>外轮廓!EU12-内轮廓!EU12</f>
        <v>7.4851225323194583</v>
      </c>
      <c r="EV12">
        <f>外轮廓!EV12-内轮廓!EV12</f>
        <v>7.3911061438488375</v>
      </c>
      <c r="EW12">
        <f>外轮廓!EW12-内轮廓!EW12</f>
        <v>7.3009682583301441</v>
      </c>
      <c r="EX12">
        <f>外轮廓!EX12-内轮廓!EX12</f>
        <v>7.5630174686969909</v>
      </c>
      <c r="EY12">
        <f>外轮廓!EY12-内轮廓!EY12</f>
        <v>7.6245055425150525</v>
      </c>
      <c r="EZ12">
        <f>外轮廓!EZ12-内轮廓!EZ12</f>
        <v>7.6110572240957879</v>
      </c>
      <c r="FA12">
        <f>外轮廓!FA12-内轮廓!FA12</f>
        <v>7.6142227655898083</v>
      </c>
      <c r="FB12">
        <f>外轮廓!FB12-内轮廓!FB12</f>
        <v>7.6229076013772925</v>
      </c>
      <c r="FC12">
        <f>外轮廓!FC12-内轮廓!FC12</f>
        <v>7.6344691281451773</v>
      </c>
      <c r="FD12">
        <f>外轮廓!FD12-内轮廓!FD12</f>
        <v>7.6735959233384037</v>
      </c>
      <c r="FE12">
        <f>外轮廓!FE12-内轮廓!FE12</f>
        <v>7.7176495582332478</v>
      </c>
      <c r="FF12">
        <f>外轮廓!FF12-内轮廓!FF12</f>
        <v>7.7217878621559422</v>
      </c>
      <c r="FG12">
        <f>外轮廓!FG12-内轮廓!FG12</f>
        <v>7.7179401078744334</v>
      </c>
      <c r="FH12">
        <f>外轮廓!FH12-内轮廓!FH12</f>
        <v>7.7009850851472734</v>
      </c>
      <c r="FI12">
        <f>外轮廓!FI12-内轮廓!FI12</f>
        <v>7.7683391853453898</v>
      </c>
      <c r="FJ12">
        <f>外轮廓!FJ12-内轮廓!FJ12</f>
        <v>7.7306549886391025</v>
      </c>
      <c r="FK12">
        <f>外轮廓!FK12-内轮廓!FK12</f>
        <v>7.6780740347897876</v>
      </c>
      <c r="FL12">
        <f>外轮廓!FL12-内轮廓!FL12</f>
        <v>7.5491390363471922</v>
      </c>
      <c r="FM12">
        <f>外轮廓!FM12-内轮廓!FM12</f>
        <v>7.4847880401445082</v>
      </c>
      <c r="FN12">
        <f>外轮廓!FN12-内轮廓!FN12</f>
        <v>7.3910072652659693</v>
      </c>
      <c r="FO12">
        <f>外轮廓!FO12-内轮廓!FO12</f>
        <v>7.3048379951347542</v>
      </c>
      <c r="FP12">
        <f>外轮廓!FP12-内轮廓!FP12</f>
        <v>7.5487863446555181</v>
      </c>
      <c r="FQ12">
        <f>外轮廓!FQ12-内轮廓!FQ12</f>
        <v>7.5972010483293033</v>
      </c>
      <c r="FR12">
        <f>外轮廓!FR12-内轮廓!FR12</f>
        <v>7.6135041172809039</v>
      </c>
      <c r="FS12">
        <f>外轮廓!FS12-内轮廓!FS12</f>
        <v>7.6132539855745307</v>
      </c>
      <c r="FT12">
        <f>外轮廓!FT12-内轮廓!FT12</f>
        <v>7.6146827661108603</v>
      </c>
      <c r="FU12">
        <f>外轮廓!FU12-内轮廓!FU12</f>
        <v>7.6227775616123665</v>
      </c>
      <c r="FV12">
        <f>外轮廓!FV12-内轮廓!FV12</f>
        <v>7.6341659317632704</v>
      </c>
      <c r="FW12">
        <f>外轮廓!FW12-内轮廓!FW12</f>
        <v>7.6735833518614669</v>
      </c>
      <c r="FX12">
        <f>外轮廓!FX12-内轮廓!FX12</f>
        <v>7.718091679744866</v>
      </c>
      <c r="FY12">
        <f>外轮廓!FY12-内轮廓!FY12</f>
        <v>7.721472578116213</v>
      </c>
      <c r="FZ12">
        <f>外轮廓!FZ12-内轮廓!FZ12</f>
        <v>7.7179204460377093</v>
      </c>
      <c r="GA12">
        <f>外轮廓!GA12-内轮廓!GA12</f>
        <v>7.7007302121168806</v>
      </c>
      <c r="GB12">
        <f>外轮廓!GB12-内轮廓!GB12</f>
        <v>7.7677688248107941</v>
      </c>
      <c r="GC12">
        <f>外轮廓!GC12-内轮廓!GC12</f>
        <v>7.7300295927672593</v>
      </c>
      <c r="GD12">
        <f>外轮廓!GD12-内轮廓!GD12</f>
        <v>7.6787897560850382</v>
      </c>
      <c r="GE12">
        <f>外轮廓!GE12-内轮廓!GE12</f>
        <v>7.548359617250199</v>
      </c>
      <c r="GF12">
        <f>外轮廓!GF12-内轮廓!GF12</f>
        <v>7.4839850941255506</v>
      </c>
      <c r="GG12">
        <f>外轮廓!GG12-内轮廓!GG12</f>
        <v>7.3894278194697449</v>
      </c>
      <c r="GH12">
        <f>外轮廓!GH12-内轮廓!GH12</f>
        <v>7.3028408371166194</v>
      </c>
    </row>
    <row r="13" spans="1:190" x14ac:dyDescent="0.2">
      <c r="A13" s="1">
        <v>12</v>
      </c>
      <c r="B13">
        <f>外轮廓!B13-内轮廓!B13</f>
        <v>7.1942358595173062</v>
      </c>
      <c r="C13">
        <f>外轮廓!C13-内轮廓!C13</f>
        <v>7.1822555621271462</v>
      </c>
      <c r="D13">
        <f>外轮廓!D13-内轮廓!D13</f>
        <v>7.2927190498339485</v>
      </c>
      <c r="E13">
        <f>外轮廓!E13-内轮廓!E13</f>
        <v>7.2554181014590711</v>
      </c>
      <c r="F13">
        <f>外轮廓!F13-内轮廓!F13</f>
        <v>7.1956712871997226</v>
      </c>
      <c r="G13">
        <f>外轮廓!G13-内轮廓!G13</f>
        <v>7.3638248203610956</v>
      </c>
      <c r="H13">
        <f>外轮廓!H13-内轮廓!H13</f>
        <v>7.3546399880771673</v>
      </c>
      <c r="I13">
        <f>外轮廓!I13-内轮廓!I13</f>
        <v>7.2791327684290508</v>
      </c>
      <c r="J13">
        <f>外轮廓!J13-内轮廓!J13</f>
        <v>7.2150440844448198</v>
      </c>
      <c r="K13">
        <f>外轮廓!K13-内轮廓!K13</f>
        <v>7.4279871208543113</v>
      </c>
      <c r="L13">
        <f>外轮廓!L13-内轮廓!L13</f>
        <v>7.4191496609124243</v>
      </c>
      <c r="M13">
        <f>外轮廓!M13-内轮廓!M13</f>
        <v>7.376597885396329</v>
      </c>
      <c r="N13">
        <f>外轮廓!N13-内轮廓!N13</f>
        <v>7.2974665302074584</v>
      </c>
      <c r="O13">
        <f>外轮廓!O13-内轮廓!O13</f>
        <v>7.2341294385468728</v>
      </c>
      <c r="P13">
        <f>外轮廓!P13-内轮廓!P13</f>
        <v>7.4873480958159462</v>
      </c>
      <c r="Q13">
        <f>外轮廓!Q13-内轮廓!Q13</f>
        <v>7.4701470270293697</v>
      </c>
      <c r="R13">
        <f>外轮廓!R13-内轮廓!R13</f>
        <v>7.4336440626112577</v>
      </c>
      <c r="S13">
        <f>外轮廓!S13-内轮廓!S13</f>
        <v>7.38410799941569</v>
      </c>
      <c r="T13">
        <f>外轮廓!T13-内轮廓!T13</f>
        <v>7.3066543262544812</v>
      </c>
      <c r="U13">
        <f>外轮廓!U13-内轮廓!U13</f>
        <v>7.2409702876923774</v>
      </c>
      <c r="V13">
        <f>外轮廓!V13-内轮廓!V13</f>
        <v>7.5277404176478129</v>
      </c>
      <c r="W13">
        <f>外轮廓!W13-内轮廓!W13</f>
        <v>7.5918720775880928</v>
      </c>
      <c r="X13">
        <f>外轮廓!X13-内轮廓!X13</f>
        <v>7.4810773840790574</v>
      </c>
      <c r="Y13">
        <f>外轮廓!Y13-内轮廓!Y13</f>
        <v>7.4376767688914001</v>
      </c>
      <c r="Z13">
        <f>外轮廓!Z13-内轮廓!Z13</f>
        <v>7.385586040705121</v>
      </c>
      <c r="AA13">
        <f>外轮廓!AA13-内轮廓!AA13</f>
        <v>7.3089460250743059</v>
      </c>
      <c r="AB13">
        <f>外轮廓!AB13-内轮廓!AB13</f>
        <v>7.2414773922117419</v>
      </c>
      <c r="AC13">
        <f>外轮廓!AC13-内轮廓!AC13</f>
        <v>7.555613597755368</v>
      </c>
      <c r="AD13">
        <f>外轮廓!AD13-内轮廓!AD13</f>
        <v>7.5513869261619462</v>
      </c>
      <c r="AE13">
        <f>外轮廓!AE13-内轮廓!AE13</f>
        <v>7.6129378593936465</v>
      </c>
      <c r="AF13">
        <f>外轮廓!AF13-内轮廓!AF13</f>
        <v>7.5761485839416522</v>
      </c>
      <c r="AG13">
        <f>外轮廓!AG13-内轮廓!AG13</f>
        <v>7.4377601704708312</v>
      </c>
      <c r="AH13">
        <f>外轮廓!AH13-内轮廓!AH13</f>
        <v>7.3861359909819768</v>
      </c>
      <c r="AI13">
        <f>外轮廓!AI13-内轮廓!AI13</f>
        <v>7.3092193403850061</v>
      </c>
      <c r="AJ13">
        <f>外轮廓!AJ13-内轮廓!AJ13</f>
        <v>7.241876917553725</v>
      </c>
      <c r="AK13">
        <f>外轮廓!AK13-内轮廓!AK13</f>
        <v>7.5695469934842308</v>
      </c>
      <c r="AL13">
        <f>外轮廓!AL13-内轮廓!AL13</f>
        <v>7.5780272815583132</v>
      </c>
      <c r="AM13">
        <f>外轮廓!AM13-内轮廓!AM13</f>
        <v>7.6418934261694957</v>
      </c>
      <c r="AN13">
        <f>外轮廓!AN13-内轮廓!AN13</f>
        <v>7.6185443218664517</v>
      </c>
      <c r="AO13">
        <f>外轮廓!AO13-内轮廓!AO13</f>
        <v>7.5756480059954683</v>
      </c>
      <c r="AP13">
        <f>外轮廓!AP13-内轮廓!AP13</f>
        <v>7.4374372544090761</v>
      </c>
      <c r="AQ13">
        <f>外轮廓!AQ13-内轮廓!AQ13</f>
        <v>7.3855847345209753</v>
      </c>
      <c r="AR13">
        <f>外轮廓!AR13-内轮廓!AR13</f>
        <v>7.3093808167517551</v>
      </c>
      <c r="AS13">
        <f>外轮廓!AS13-内轮廓!AS13</f>
        <v>7.2414637894932667</v>
      </c>
      <c r="AT13">
        <f>外轮廓!AT13-内轮廓!AT13</f>
        <v>7.5695040038181602</v>
      </c>
      <c r="AU13">
        <f>外轮廓!AU13-内轮廓!AU13</f>
        <v>7.5982847750203177</v>
      </c>
      <c r="AV13">
        <f>外轮廓!AV13-内轮廓!AV13</f>
        <v>7.5817521638793224</v>
      </c>
      <c r="AW13">
        <f>外轮廓!AW13-内轮廓!AW13</f>
        <v>7.6440884379906038</v>
      </c>
      <c r="AX13">
        <f>外轮廓!AX13-内轮廓!AX13</f>
        <v>7.6180484775224002</v>
      </c>
      <c r="AY13">
        <f>外轮廓!AY13-内轮廓!AY13</f>
        <v>7.5748995977516884</v>
      </c>
      <c r="AZ13">
        <f>外轮廓!AZ13-内轮廓!AZ13</f>
        <v>7.4368424384006033</v>
      </c>
      <c r="BA13">
        <f>外轮廓!BA13-内轮廓!BA13</f>
        <v>7.3860775476644207</v>
      </c>
      <c r="BB13">
        <f>外轮廓!BB13-内轮廓!BB13</f>
        <v>7.3088273045603884</v>
      </c>
      <c r="BC13">
        <f>外轮廓!BC13-内轮廓!BC13</f>
        <v>7.2411521222622781</v>
      </c>
      <c r="BD13">
        <f>外轮廓!BD13-内轮廓!BD13</f>
        <v>7.5738497048649478</v>
      </c>
      <c r="BE13">
        <f>外轮廓!BE13-内轮廓!BE13</f>
        <v>7.6054427399269002</v>
      </c>
      <c r="BF13">
        <f>外轮廓!BF13-内轮廓!BF13</f>
        <v>7.6023022872631003</v>
      </c>
      <c r="BG13">
        <f>外轮廓!BG13-内轮廓!BG13</f>
        <v>7.5801234658961363</v>
      </c>
      <c r="BH13">
        <f>外轮廓!BH13-内轮廓!BH13</f>
        <v>7.6434337476398468</v>
      </c>
      <c r="BI13">
        <f>外轮廓!BI13-内轮廓!BI13</f>
        <v>7.6172906643220273</v>
      </c>
      <c r="BJ13">
        <f>外轮廓!BJ13-内轮廓!BJ13</f>
        <v>7.574651523494758</v>
      </c>
      <c r="BK13">
        <f>外轮廓!BK13-内轮廓!BK13</f>
        <v>7.4369560764442184</v>
      </c>
      <c r="BL13">
        <f>外轮廓!BL13-内轮廓!BL13</f>
        <v>7.3860048049613454</v>
      </c>
      <c r="BM13">
        <f>外轮廓!BM13-内轮廓!BM13</f>
        <v>7.3086852955691555</v>
      </c>
      <c r="BN13">
        <f>外轮廓!BN13-内轮廓!BN13</f>
        <v>7.241501300095706</v>
      </c>
      <c r="BO13">
        <f>外轮廓!BO13-内轮廓!BO13</f>
        <v>7.5528065368161279</v>
      </c>
      <c r="BP13">
        <f>外轮廓!BP13-内轮廓!BP13</f>
        <v>7.599725887288777</v>
      </c>
      <c r="BQ13">
        <f>外轮廓!BQ13-内轮廓!BQ13</f>
        <v>7.6095223620484091</v>
      </c>
      <c r="BR13">
        <f>外轮廓!BR13-内轮廓!BR13</f>
        <v>7.6002172490622897</v>
      </c>
      <c r="BS13">
        <f>外轮廓!BS13-内轮廓!BS13</f>
        <v>7.5776822116066924</v>
      </c>
      <c r="BT13">
        <f>外轮廓!BT13-内轮廓!BT13</f>
        <v>7.642916914978791</v>
      </c>
      <c r="BU13">
        <f>外轮廓!BU13-内轮廓!BU13</f>
        <v>7.6170887100568692</v>
      </c>
      <c r="BV13">
        <f>外轮廓!BV13-内轮廓!BV13</f>
        <v>7.5741612974500399</v>
      </c>
      <c r="BW13">
        <f>外轮廓!BW13-内轮廓!BW13</f>
        <v>7.4369617281354863</v>
      </c>
      <c r="BX13">
        <f>外轮廓!BX13-内轮廓!BX13</f>
        <v>7.3856170712214109</v>
      </c>
      <c r="BY13">
        <f>外轮廓!BY13-内轮廓!BY13</f>
        <v>7.3078802726783607</v>
      </c>
      <c r="BZ13">
        <f>外轮廓!BZ13-内轮廓!BZ13</f>
        <v>7.2412365340649885</v>
      </c>
      <c r="CA13">
        <f>外轮廓!CA13-内轮廓!CA13</f>
        <v>7.5299104930927996</v>
      </c>
      <c r="CB13">
        <f>外轮廓!CB13-内轮廓!CB13</f>
        <v>7.5832413936288603</v>
      </c>
      <c r="CC13">
        <f>外轮廓!CC13-内轮廓!CC13</f>
        <v>7.6045627644234131</v>
      </c>
      <c r="CD13">
        <f>外轮廓!CD13-内轮廓!CD13</f>
        <v>7.6082869447582055</v>
      </c>
      <c r="CE13">
        <f>外轮廓!CE13-内轮廓!CE13</f>
        <v>7.5980820362737092</v>
      </c>
      <c r="CF13">
        <f>外轮廓!CF13-内轮廓!CF13</f>
        <v>7.5772068771240058</v>
      </c>
      <c r="CG13">
        <f>外轮廓!CG13-内轮廓!CG13</f>
        <v>7.6423677231793761</v>
      </c>
      <c r="CH13">
        <f>外轮廓!CH13-内轮廓!CH13</f>
        <v>7.6166677385790749</v>
      </c>
      <c r="CI13">
        <f>外轮廓!CI13-内轮廓!CI13</f>
        <v>7.5746678021266618</v>
      </c>
      <c r="CJ13">
        <f>外轮廓!CJ13-内轮廓!CJ13</f>
        <v>7.437090910353696</v>
      </c>
      <c r="CK13">
        <f>外轮廓!CK13-内轮廓!CK13</f>
        <v>7.3852327268636557</v>
      </c>
      <c r="CL13">
        <f>外轮廓!CL13-内轮廓!CL13</f>
        <v>7.3080183011996098</v>
      </c>
      <c r="CM13">
        <f>外轮廓!CM13-内轮廓!CM13</f>
        <v>7.2404155319317027</v>
      </c>
      <c r="CN13">
        <f>外轮廓!CN13-内轮廓!CN13</f>
        <v>7.5125495843923602</v>
      </c>
      <c r="CO13">
        <f>外轮廓!CO13-内轮廓!CO13</f>
        <v>7.5249585211293351</v>
      </c>
      <c r="CP13">
        <f>外轮廓!CP13-内轮廓!CP13</f>
        <v>7.5469989990837973</v>
      </c>
      <c r="CQ13">
        <f>外轮廓!CQ13-内轮廓!CQ13</f>
        <v>7.6027091269577767</v>
      </c>
      <c r="CR13">
        <f>外轮廓!CR13-内轮廓!CR13</f>
        <v>7.6063911282268677</v>
      </c>
      <c r="CS13">
        <f>外轮廓!CS13-内轮廓!CS13</f>
        <v>7.5978527735632255</v>
      </c>
      <c r="CT13">
        <f>外轮廓!CT13-内轮廓!CT13</f>
        <v>7.576732950946294</v>
      </c>
      <c r="CU13">
        <f>外轮廓!CU13-内轮廓!CU13</f>
        <v>7.6419933811963361</v>
      </c>
      <c r="CV13">
        <f>外轮廓!CV13-内轮廓!CV13</f>
        <v>7.6167884718585839</v>
      </c>
      <c r="CW13">
        <f>外轮廓!CW13-内轮廓!CW13</f>
        <v>7.5743156478271487</v>
      </c>
      <c r="CX13">
        <f>外轮廓!CX13-内轮廓!CX13</f>
        <v>7.4372191168018631</v>
      </c>
      <c r="CY13">
        <f>外轮廓!CY13-内轮廓!CY13</f>
        <v>7.3847496286462828</v>
      </c>
      <c r="CZ13">
        <f>外轮廓!CZ13-内轮廓!CZ13</f>
        <v>7.3080267013468685</v>
      </c>
      <c r="DA13">
        <f>外轮廓!DA13-内轮廓!DA13</f>
        <v>7.2397533077534462</v>
      </c>
      <c r="DB13">
        <f>外轮廓!DB13-内轮廓!DB13</f>
        <v>7.4648969748316034</v>
      </c>
      <c r="DC13">
        <f>外轮廓!DC13-内轮廓!DC13</f>
        <v>7.478232310190009</v>
      </c>
      <c r="DD13">
        <f>外轮廓!DD13-内轮廓!DD13</f>
        <v>7.4931129310360944</v>
      </c>
      <c r="DE13">
        <f>外轮廓!DE13-内轮廓!DE13</f>
        <v>7.5450897568327804</v>
      </c>
      <c r="DF13">
        <f>外轮廓!DF13-内轮廓!DF13</f>
        <v>7.6013038594405629</v>
      </c>
      <c r="DG13">
        <f>外轮廓!DG13-内轮廓!DG13</f>
        <v>7.6054299562085745</v>
      </c>
      <c r="DH13">
        <f>外轮廓!DH13-内轮廓!DH13</f>
        <v>7.5975884741359536</v>
      </c>
      <c r="DI13">
        <f>外轮廓!DI13-内轮廓!DI13</f>
        <v>7.5770180290151075</v>
      </c>
      <c r="DJ13">
        <f>外轮廓!DJ13-内轮廓!DJ13</f>
        <v>7.6420073111207643</v>
      </c>
      <c r="DK13">
        <f>外轮廓!DK13-内轮廓!DK13</f>
        <v>7.6168663275513069</v>
      </c>
      <c r="DL13">
        <f>外轮廓!DL13-内轮廓!DL13</f>
        <v>7.5745260725007952</v>
      </c>
      <c r="DM13">
        <f>外轮廓!DM13-内轮廓!DM13</f>
        <v>7.4363467936610448</v>
      </c>
      <c r="DN13">
        <f>外轮廓!DN13-内轮廓!DN13</f>
        <v>7.3851683788566405</v>
      </c>
      <c r="DO13">
        <f>外轮廓!DO13-内轮廓!DO13</f>
        <v>7.3070149641252797</v>
      </c>
      <c r="DP13">
        <f>外轮廓!DP13-内轮廓!DP13</f>
        <v>7.2394213793701709</v>
      </c>
      <c r="DQ13">
        <f>外轮廓!DQ13-内轮廓!DQ13</f>
        <v>7.4878755048075973</v>
      </c>
      <c r="DR13">
        <f>外轮廓!DR13-内轮廓!DR13</f>
        <v>7.4634104023745707</v>
      </c>
      <c r="DS13">
        <f>外轮廓!DS13-内轮廓!DS13</f>
        <v>7.4752834245257631</v>
      </c>
      <c r="DT13">
        <f>外轮廓!DT13-内轮廓!DT13</f>
        <v>7.4903083260940022</v>
      </c>
      <c r="DU13">
        <f>外轮廓!DU13-内轮廓!DU13</f>
        <v>7.5437458808535496</v>
      </c>
      <c r="DV13">
        <f>外轮廓!DV13-内轮廓!DV13</f>
        <v>7.600524703875621</v>
      </c>
      <c r="DW13">
        <f>外轮廓!DW13-内轮廓!DW13</f>
        <v>7.6054790155157903</v>
      </c>
      <c r="DX13">
        <f>外轮廓!DX13-内轮廓!DX13</f>
        <v>7.5978752199508151</v>
      </c>
      <c r="DY13">
        <f>外轮廓!DY13-内轮廓!DY13</f>
        <v>7.5770507615523854</v>
      </c>
      <c r="DZ13">
        <f>外轮廓!DZ13-内轮廓!DZ13</f>
        <v>7.6417952931282613</v>
      </c>
      <c r="EA13">
        <f>外轮廓!EA13-内轮廓!EA13</f>
        <v>7.6164527548145173</v>
      </c>
      <c r="EB13">
        <f>外轮廓!EB13-内轮廓!EB13</f>
        <v>7.5746531494750329</v>
      </c>
      <c r="EC13">
        <f>外轮廓!EC13-内轮廓!EC13</f>
        <v>7.4361406829984915</v>
      </c>
      <c r="ED13">
        <f>外轮廓!ED13-内轮廓!ED13</f>
        <v>7.3842331030447212</v>
      </c>
      <c r="EE13">
        <f>外轮廓!EE13-内轮廓!EE13</f>
        <v>7.3069311610323524</v>
      </c>
      <c r="EF13">
        <f>外轮廓!EF13-内轮廓!EF13</f>
        <v>7.2390630177513486</v>
      </c>
      <c r="EG13">
        <f>外轮廓!EG13-内轮廓!EG13</f>
        <v>7.4795630994217177</v>
      </c>
      <c r="EH13">
        <f>外轮廓!EH13-内轮廓!EH13</f>
        <v>7.4902643396755266</v>
      </c>
      <c r="EI13">
        <f>外轮廓!EI13-内轮廓!EI13</f>
        <v>7.4609512216125111</v>
      </c>
      <c r="EJ13">
        <f>外轮廓!EJ13-内轮廓!EJ13</f>
        <v>7.4729590407696378</v>
      </c>
      <c r="EK13">
        <f>外轮廓!EK13-内轮廓!EK13</f>
        <v>7.4892457592312525</v>
      </c>
      <c r="EL13">
        <f>外轮廓!EL13-内轮廓!EL13</f>
        <v>7.5435773660086269</v>
      </c>
      <c r="EM13">
        <f>外轮廓!EM13-内轮廓!EM13</f>
        <v>7.5999686246419884</v>
      </c>
      <c r="EN13">
        <f>外轮廓!EN13-内轮廓!EN13</f>
        <v>7.6054375019949347</v>
      </c>
      <c r="EO13">
        <f>外轮廓!EO13-内轮廓!EO13</f>
        <v>7.597966844797817</v>
      </c>
      <c r="EP13">
        <f>外轮廓!EP13-内轮廓!EP13</f>
        <v>7.5771785321364931</v>
      </c>
      <c r="EQ13">
        <f>外轮廓!EQ13-内轮廓!EQ13</f>
        <v>7.6407618361508867</v>
      </c>
      <c r="ER13">
        <f>外轮廓!ER13-内轮廓!ER13</f>
        <v>7.6162782336728512</v>
      </c>
      <c r="ES13">
        <f>外轮廓!ES13-内轮廓!ES13</f>
        <v>7.5735311515289823</v>
      </c>
      <c r="ET13">
        <f>外轮廓!ET13-内轮廓!ET13</f>
        <v>7.4362773888611002</v>
      </c>
      <c r="EU13">
        <f>外轮廓!EU13-内轮廓!EU13</f>
        <v>7.3836865440172161</v>
      </c>
      <c r="EV13">
        <f>外轮廓!EV13-内轮廓!EV13</f>
        <v>7.3063106974294527</v>
      </c>
      <c r="EW13">
        <f>外轮廓!EW13-内轮廓!EW13</f>
        <v>7.2388008858813961</v>
      </c>
      <c r="EX13">
        <f>外轮廓!EX13-内轮廓!EX13</f>
        <v>7.4880487588479667</v>
      </c>
      <c r="EY13">
        <f>外轮廓!EY13-内轮廓!EY13</f>
        <v>7.4920806121433543</v>
      </c>
      <c r="EZ13">
        <f>外轮廓!EZ13-内轮廓!EZ13</f>
        <v>7.4553251972817449</v>
      </c>
      <c r="FA13">
        <f>外轮廓!FA13-内轮廓!FA13</f>
        <v>7.4596174081385698</v>
      </c>
      <c r="FB13">
        <f>外轮廓!FB13-内轮廓!FB13</f>
        <v>7.4717633975825279</v>
      </c>
      <c r="FC13">
        <f>外轮廓!FC13-内轮廓!FC13</f>
        <v>7.4892370168870599</v>
      </c>
      <c r="FD13">
        <f>外轮廓!FD13-内轮廓!FD13</f>
        <v>7.5439330255248294</v>
      </c>
      <c r="FE13">
        <f>外轮廓!FE13-内轮廓!FE13</f>
        <v>7.6006245061489395</v>
      </c>
      <c r="FF13">
        <f>外轮廓!FF13-内轮廓!FF13</f>
        <v>7.6051560265480589</v>
      </c>
      <c r="FG13">
        <f>外轮廓!FG13-内轮廓!FG13</f>
        <v>7.5977286867678444</v>
      </c>
      <c r="FH13">
        <f>外轮廓!FH13-内轮廓!FH13</f>
        <v>7.5772258200223206</v>
      </c>
      <c r="FI13">
        <f>外轮廓!FI13-内轮廓!FI13</f>
        <v>7.6415120127866913</v>
      </c>
      <c r="FJ13">
        <f>外轮廓!FJ13-内轮廓!FJ13</f>
        <v>7.6161327212988397</v>
      </c>
      <c r="FK13">
        <f>外轮廓!FK13-内轮廓!FK13</f>
        <v>7.5729031733394052</v>
      </c>
      <c r="FL13">
        <f>外轮廓!FL13-内轮廓!FL13</f>
        <v>7.434921328225272</v>
      </c>
      <c r="FM13">
        <f>外轮廓!FM13-内轮廓!FM13</f>
        <v>7.3843299399591444</v>
      </c>
      <c r="FN13">
        <f>外轮廓!FN13-内轮廓!FN13</f>
        <v>7.3080486855869964</v>
      </c>
      <c r="FO13">
        <f>外轮廓!FO13-内轮廓!FO13</f>
        <v>7.2373384370293081</v>
      </c>
      <c r="FP13">
        <f>外轮廓!FP13-内轮廓!FP13</f>
        <v>7.4520279664354589</v>
      </c>
      <c r="FQ13">
        <f>外轮廓!FQ13-内轮廓!FQ13</f>
        <v>7.4647070816074717</v>
      </c>
      <c r="FR13">
        <f>外轮廓!FR13-内轮廓!FR13</f>
        <v>7.4604175805722619</v>
      </c>
      <c r="FS13">
        <f>外轮廓!FS13-内轮廓!FS13</f>
        <v>7.4533678893107407</v>
      </c>
      <c r="FT13">
        <f>外轮廓!FT13-内轮廓!FT13</f>
        <v>7.4593681078343366</v>
      </c>
      <c r="FU13">
        <f>外轮廓!FU13-内轮廓!FU13</f>
        <v>7.4718316554505932</v>
      </c>
      <c r="FV13">
        <f>外轮廓!FV13-内轮廓!FV13</f>
        <v>7.4900179775941353</v>
      </c>
      <c r="FW13">
        <f>外轮廓!FW13-内轮廓!FW13</f>
        <v>7.5445256596207599</v>
      </c>
      <c r="FX13">
        <f>外轮廓!FX13-内轮廓!FX13</f>
        <v>7.599986513084545</v>
      </c>
      <c r="FY13">
        <f>外轮廓!FY13-内轮廓!FY13</f>
        <v>7.6051603987553023</v>
      </c>
      <c r="FZ13">
        <f>外轮廓!FZ13-内轮廓!FZ13</f>
        <v>7.5981624683598454</v>
      </c>
      <c r="GA13">
        <f>外轮廓!GA13-内轮廓!GA13</f>
        <v>7.5776638920319357</v>
      </c>
      <c r="GB13">
        <f>外轮廓!GB13-内轮廓!GB13</f>
        <v>7.6409753197973345</v>
      </c>
      <c r="GC13">
        <f>外轮廓!GC13-内轮廓!GC13</f>
        <v>7.6155276280929911</v>
      </c>
      <c r="GD13">
        <f>外轮廓!GD13-内轮廓!GD13</f>
        <v>7.5736195885768964</v>
      </c>
      <c r="GE13">
        <f>外轮廓!GE13-内轮廓!GE13</f>
        <v>7.4346457339535874</v>
      </c>
      <c r="GF13">
        <f>外轮廓!GF13-内轮廓!GF13</f>
        <v>7.38444261773666</v>
      </c>
      <c r="GG13">
        <f>外轮廓!GG13-内轮廓!GG13</f>
        <v>7.3046887044754385</v>
      </c>
      <c r="GH13">
        <f>外轮廓!GH13-内轮廓!GH13</f>
        <v>7.2386145809008866</v>
      </c>
    </row>
    <row r="14" spans="1:190" x14ac:dyDescent="0.2">
      <c r="A14" s="1">
        <v>13</v>
      </c>
      <c r="B14">
        <f>外轮廓!B14-内轮廓!B14</f>
        <v>7.2007232954854814</v>
      </c>
      <c r="C14">
        <f>外轮廓!C14-内轮廓!C14</f>
        <v>7.1719243292422021</v>
      </c>
      <c r="D14">
        <f>外轮廓!D14-内轮廓!D14</f>
        <v>7.2732291606055597</v>
      </c>
      <c r="E14">
        <f>外轮廓!E14-内轮廓!E14</f>
        <v>7.2211876440880474</v>
      </c>
      <c r="F14">
        <f>外轮廓!F14-内轮廓!F14</f>
        <v>7.177918302225109</v>
      </c>
      <c r="G14">
        <f>外轮廓!G14-内轮廓!G14</f>
        <v>7.3121071479254596</v>
      </c>
      <c r="H14">
        <f>外轮廓!H14-内轮廓!H14</f>
        <v>7.3033856224764904</v>
      </c>
      <c r="I14">
        <f>外轮廓!I14-内轮廓!I14</f>
        <v>7.2286741897455897</v>
      </c>
      <c r="J14">
        <f>外轮廓!J14-内轮廓!J14</f>
        <v>7.1928312595042101</v>
      </c>
      <c r="K14">
        <f>外轮廓!K14-内轮廓!K14</f>
        <v>7.3724261642463489</v>
      </c>
      <c r="L14">
        <f>外轮廓!L14-内轮廓!L14</f>
        <v>7.3552394339085865</v>
      </c>
      <c r="M14">
        <f>外轮廓!M14-内轮廓!M14</f>
        <v>7.3103343262236464</v>
      </c>
      <c r="N14">
        <f>外轮廓!N14-内轮廓!N14</f>
        <v>7.2378915135927642</v>
      </c>
      <c r="O14">
        <f>外轮廓!O14-内轮廓!O14</f>
        <v>7.2069105899765731</v>
      </c>
      <c r="P14">
        <f>外轮廓!P14-内轮廓!P14</f>
        <v>7.4120622117020289</v>
      </c>
      <c r="Q14">
        <f>外轮廓!Q14-内轮廓!Q14</f>
        <v>7.3875408641258105</v>
      </c>
      <c r="R14">
        <f>外轮廓!R14-内轮廓!R14</f>
        <v>7.3541212976961035</v>
      </c>
      <c r="S14">
        <f>外轮廓!S14-内轮廓!S14</f>
        <v>7.3113764523157414</v>
      </c>
      <c r="T14">
        <f>外轮廓!T14-内轮廓!T14</f>
        <v>7.2419982207392266</v>
      </c>
      <c r="U14">
        <f>外轮廓!U14-内轮廓!U14</f>
        <v>7.210927276451379</v>
      </c>
      <c r="V14">
        <f>外轮廓!V14-内轮廓!V14</f>
        <v>7.4424360406003629</v>
      </c>
      <c r="W14">
        <f>外轮廓!W14-内轮廓!W14</f>
        <v>7.4805429066119586</v>
      </c>
      <c r="X14">
        <f>外轮廓!X14-内轮廓!X14</f>
        <v>7.3828280275933835</v>
      </c>
      <c r="Y14">
        <f>外轮廓!Y14-内轮廓!Y14</f>
        <v>7.3517376894487327</v>
      </c>
      <c r="Z14">
        <f>外轮廓!Z14-内轮廓!Z14</f>
        <v>7.3113716621481046</v>
      </c>
      <c r="AA14">
        <f>外轮廓!AA14-内轮廓!AA14</f>
        <v>7.2436282578826408</v>
      </c>
      <c r="AB14">
        <f>外轮廓!AB14-内轮廓!AB14</f>
        <v>7.2110770463050571</v>
      </c>
      <c r="AC14">
        <f>外轮廓!AC14-内轮廓!AC14</f>
        <v>7.4646672708647586</v>
      </c>
      <c r="AD14">
        <f>外轮廓!AD14-内轮廓!AD14</f>
        <v>7.4547239852714569</v>
      </c>
      <c r="AE14">
        <f>外轮廓!AE14-内轮廓!AE14</f>
        <v>7.4872323672394003</v>
      </c>
      <c r="AF14">
        <f>外轮廓!AF14-内轮廓!AF14</f>
        <v>7.4540358766522488</v>
      </c>
      <c r="AG14">
        <f>外轮廓!AG14-内轮廓!AG14</f>
        <v>7.3510412733836716</v>
      </c>
      <c r="AH14">
        <f>外轮廓!AH14-内轮廓!AH14</f>
        <v>7.3116173032952148</v>
      </c>
      <c r="AI14">
        <f>外轮廓!AI14-内轮廓!AI14</f>
        <v>7.2441517463893348</v>
      </c>
      <c r="AJ14">
        <f>外轮廓!AJ14-内轮廓!AJ14</f>
        <v>7.2111503616093984</v>
      </c>
      <c r="AK14">
        <f>外轮廓!AK14-内轮廓!AK14</f>
        <v>7.4929448188817176</v>
      </c>
      <c r="AL14">
        <f>外轮廓!AL14-内轮廓!AL14</f>
        <v>7.4786552582050732</v>
      </c>
      <c r="AM14">
        <f>外轮廓!AM14-内轮廓!AM14</f>
        <v>7.5093634705537156</v>
      </c>
      <c r="AN14">
        <f>外轮廓!AN14-内轮廓!AN14</f>
        <v>7.4850139282610044</v>
      </c>
      <c r="AO14">
        <f>外轮廓!AO14-内轮廓!AO14</f>
        <v>7.4528703877061986</v>
      </c>
      <c r="AP14">
        <f>外轮廓!AP14-内轮廓!AP14</f>
        <v>7.3506689539895689</v>
      </c>
      <c r="AQ14">
        <f>外轮廓!AQ14-内轮廓!AQ14</f>
        <v>7.3118406312267439</v>
      </c>
      <c r="AR14">
        <f>外轮廓!AR14-内轮廓!AR14</f>
        <v>7.2441306104731069</v>
      </c>
      <c r="AS14">
        <f>外轮廓!AS14-内轮廓!AS14</f>
        <v>7.2115010322610189</v>
      </c>
      <c r="AT14">
        <f>外轮廓!AT14-内轮廓!AT14</f>
        <v>7.4927037609347593</v>
      </c>
      <c r="AU14">
        <f>外轮廓!AU14-内轮廓!AU14</f>
        <v>7.4943711868369505</v>
      </c>
      <c r="AV14">
        <f>外轮廓!AV14-内轮廓!AV14</f>
        <v>7.4700246643143373</v>
      </c>
      <c r="AW14">
        <f>外轮廓!AW14-内轮廓!AW14</f>
        <v>7.507491899635987</v>
      </c>
      <c r="AX14">
        <f>外轮廓!AX14-内轮廓!AX14</f>
        <v>7.4834305612655925</v>
      </c>
      <c r="AY14">
        <f>外轮廓!AY14-内轮廓!AY14</f>
        <v>7.4523237299950793</v>
      </c>
      <c r="AZ14">
        <f>外轮廓!AZ14-内轮廓!AZ14</f>
        <v>7.3511304850423755</v>
      </c>
      <c r="BA14">
        <f>外轮廓!BA14-内轮廓!BA14</f>
        <v>7.3119767608204285</v>
      </c>
      <c r="BB14">
        <f>外轮廓!BB14-内轮廓!BB14</f>
        <v>7.2437594251961954</v>
      </c>
      <c r="BC14">
        <f>外轮廓!BC14-内轮廓!BC14</f>
        <v>7.2113387801410624</v>
      </c>
      <c r="BD14">
        <f>外轮廓!BD14-内轮廓!BD14</f>
        <v>7.4801861113724541</v>
      </c>
      <c r="BE14">
        <f>外轮廓!BE14-内轮廓!BE14</f>
        <v>7.497650238886223</v>
      </c>
      <c r="BF14">
        <f>外轮廓!BF14-内轮廓!BF14</f>
        <v>7.4869717637136119</v>
      </c>
      <c r="BG14">
        <f>外轮廓!BG14-内轮廓!BG14</f>
        <v>7.4645270280212017</v>
      </c>
      <c r="BH14">
        <f>外轮廓!BH14-内轮廓!BH14</f>
        <v>7.5054516906695099</v>
      </c>
      <c r="BI14">
        <f>外轮廓!BI14-内轮廓!BI14</f>
        <v>7.4826345210222485</v>
      </c>
      <c r="BJ14">
        <f>外轮廓!BJ14-内轮廓!BJ14</f>
        <v>7.4520412408821883</v>
      </c>
      <c r="BK14">
        <f>外轮廓!BK14-内轮廓!BK14</f>
        <v>7.351596364142992</v>
      </c>
      <c r="BL14">
        <f>外轮廓!BL14-内轮廓!BL14</f>
        <v>7.3120240873098012</v>
      </c>
      <c r="BM14">
        <f>外轮廓!BM14-内轮廓!BM14</f>
        <v>7.2435279658657379</v>
      </c>
      <c r="BN14">
        <f>外轮廓!BN14-内轮廓!BN14</f>
        <v>7.2111185481834923</v>
      </c>
      <c r="BO14">
        <f>外轮廓!BO14-内轮廓!BO14</f>
        <v>7.4566554008930908</v>
      </c>
      <c r="BP14">
        <f>外轮廓!BP14-内轮廓!BP14</f>
        <v>7.4856005912902361</v>
      </c>
      <c r="BQ14">
        <f>外轮廓!BQ14-内轮廓!BQ14</f>
        <v>7.4918033812055853</v>
      </c>
      <c r="BR14">
        <f>外轮廓!BR14-内轮廓!BR14</f>
        <v>7.4819440878044787</v>
      </c>
      <c r="BS14">
        <f>外轮廓!BS14-内轮廓!BS14</f>
        <v>7.4611030594460175</v>
      </c>
      <c r="BT14">
        <f>外轮廓!BT14-内轮廓!BT14</f>
        <v>7.5044209180132029</v>
      </c>
      <c r="BU14">
        <f>外轮廓!BU14-内轮廓!BU14</f>
        <v>7.4827147796663382</v>
      </c>
      <c r="BV14">
        <f>外轮廓!BV14-内轮廓!BV14</f>
        <v>7.4524913560695865</v>
      </c>
      <c r="BW14">
        <f>外轮廓!BW14-内轮廓!BW14</f>
        <v>7.3515742787765248</v>
      </c>
      <c r="BX14">
        <f>外轮廓!BX14-内轮廓!BX14</f>
        <v>7.3120234370480901</v>
      </c>
      <c r="BY14">
        <f>外轮廓!BY14-内轮廓!BY14</f>
        <v>7.2436574142033834</v>
      </c>
      <c r="BZ14">
        <f>外轮廓!BZ14-内轮廓!BZ14</f>
        <v>7.2113080713042734</v>
      </c>
      <c r="CA14">
        <f>外轮廓!CA14-内轮廓!CA14</f>
        <v>7.4298934628967217</v>
      </c>
      <c r="CB14">
        <f>外轮廓!CB14-内轮廓!CB14</f>
        <v>7.4640093666368585</v>
      </c>
      <c r="CC14">
        <f>外轮廓!CC14-内轮廓!CC14</f>
        <v>7.4807826425073571</v>
      </c>
      <c r="CD14">
        <f>外轮廓!CD14-内轮廓!CD14</f>
        <v>7.487148452662133</v>
      </c>
      <c r="CE14">
        <f>外轮廓!CE14-内轮廓!CE14</f>
        <v>7.479232918042797</v>
      </c>
      <c r="CF14">
        <f>外轮廓!CF14-内轮廓!CF14</f>
        <v>7.4599212500307104</v>
      </c>
      <c r="CG14">
        <f>外轮廓!CG14-内轮廓!CG14</f>
        <v>7.5044092913271641</v>
      </c>
      <c r="CH14">
        <f>外轮廓!CH14-内轮廓!CH14</f>
        <v>7.482264959030374</v>
      </c>
      <c r="CI14">
        <f>外轮廓!CI14-内轮廓!CI14</f>
        <v>7.4526997145944449</v>
      </c>
      <c r="CJ14">
        <f>外轮廓!CJ14-内轮廓!CJ14</f>
        <v>7.3516475018895378</v>
      </c>
      <c r="CK14">
        <f>外轮廓!CK14-内轮廓!CK14</f>
        <v>7.311991933257481</v>
      </c>
      <c r="CL14">
        <f>外轮廓!CL14-内轮廓!CL14</f>
        <v>7.2434506681807989</v>
      </c>
      <c r="CM14">
        <f>外轮廓!CM14-内轮廓!CM14</f>
        <v>7.2109021307277743</v>
      </c>
      <c r="CN14">
        <f>外轮廓!CN14-内轮廓!CN14</f>
        <v>7.4053926259203777</v>
      </c>
      <c r="CO14">
        <f>外轮廓!CO14-内轮廓!CO14</f>
        <v>7.4248772728426928</v>
      </c>
      <c r="CP14">
        <f>外轮廓!CP14-内轮廓!CP14</f>
        <v>7.4430940196237714</v>
      </c>
      <c r="CQ14">
        <f>外轮廓!CQ14-内轮廓!CQ14</f>
        <v>7.4762022861174131</v>
      </c>
      <c r="CR14">
        <f>外轮廓!CR14-内轮廓!CR14</f>
        <v>7.4849845313944243</v>
      </c>
      <c r="CS14">
        <f>外轮廓!CS14-内轮廓!CS14</f>
        <v>7.4778218725194989</v>
      </c>
      <c r="CT14">
        <f>外轮廓!CT14-内轮廓!CT14</f>
        <v>7.4594612156805411</v>
      </c>
      <c r="CU14">
        <f>外轮廓!CU14-内轮廓!CU14</f>
        <v>7.5041966135343472</v>
      </c>
      <c r="CV14">
        <f>外轮廓!CV14-内轮廓!CV14</f>
        <v>7.4827598656175525</v>
      </c>
      <c r="CW14">
        <f>外轮廓!CW14-内轮廓!CW14</f>
        <v>7.4520327148086736</v>
      </c>
      <c r="CX14">
        <f>外轮廓!CX14-内轮廓!CX14</f>
        <v>7.3516773614413111</v>
      </c>
      <c r="CY14">
        <f>外轮廓!CY14-内轮廓!CY14</f>
        <v>7.3116230581128434</v>
      </c>
      <c r="CZ14">
        <f>外轮廓!CZ14-内轮廓!CZ14</f>
        <v>7.2433337100520703</v>
      </c>
      <c r="DA14">
        <f>外轮廓!DA14-内轮廓!DA14</f>
        <v>7.2100460535948869</v>
      </c>
      <c r="DB14">
        <f>外轮廓!DB14-内轮廓!DB14</f>
        <v>7.3699419261205605</v>
      </c>
      <c r="DC14">
        <f>外轮廓!DC14-内轮廓!DC14</f>
        <v>7.3849784438152497</v>
      </c>
      <c r="DD14">
        <f>外轮廓!DD14-内轮廓!DD14</f>
        <v>7.3970934613532009</v>
      </c>
      <c r="DE14">
        <f>外轮廓!DE14-内轮廓!DE14</f>
        <v>7.4392926680512659</v>
      </c>
      <c r="DF14">
        <f>外轮廓!DF14-内轮廓!DF14</f>
        <v>7.4745628540377425</v>
      </c>
      <c r="DG14">
        <f>外轮廓!DG14-内轮廓!DG14</f>
        <v>7.4842339599931691</v>
      </c>
      <c r="DH14">
        <f>外轮廓!DH14-内轮廓!DH14</f>
        <v>7.4778440985696406</v>
      </c>
      <c r="DI14">
        <f>外轮廓!DI14-内轮廓!DI14</f>
        <v>7.4592277142753574</v>
      </c>
      <c r="DJ14">
        <f>外轮廓!DJ14-内轮廓!DJ14</f>
        <v>7.5044739950032167</v>
      </c>
      <c r="DK14">
        <f>外轮廓!DK14-内轮廓!DK14</f>
        <v>7.4828937389429413</v>
      </c>
      <c r="DL14">
        <f>外轮廓!DL14-内轮廓!DL14</f>
        <v>7.4520411725115494</v>
      </c>
      <c r="DM14">
        <f>外轮廓!DM14-内轮廓!DM14</f>
        <v>7.3510516494936908</v>
      </c>
      <c r="DN14">
        <f>外轮廓!DN14-内轮廓!DN14</f>
        <v>7.3112061708700296</v>
      </c>
      <c r="DO14">
        <f>外轮廓!DO14-内轮廓!DO14</f>
        <v>7.2431712098405399</v>
      </c>
      <c r="DP14">
        <f>外轮廓!DP14-内轮廓!DP14</f>
        <v>7.2105051112017762</v>
      </c>
      <c r="DQ14">
        <f>外轮廓!DQ14-内轮廓!DQ14</f>
        <v>7.368250610739743</v>
      </c>
      <c r="DR14">
        <f>外轮廓!DR14-内轮廓!DR14</f>
        <v>7.3653718639286865</v>
      </c>
      <c r="DS14">
        <f>外轮廓!DS14-内轮廓!DS14</f>
        <v>7.3751754671474856</v>
      </c>
      <c r="DT14">
        <f>外轮廓!DT14-内轮廓!DT14</f>
        <v>7.3924966350935648</v>
      </c>
      <c r="DU14">
        <f>外轮廓!DU14-内轮廓!DU14</f>
        <v>7.438022116217418</v>
      </c>
      <c r="DV14">
        <f>外轮廓!DV14-内轮廓!DV14</f>
        <v>7.474188761650403</v>
      </c>
      <c r="DW14">
        <f>外轮廓!DW14-内轮廓!DW14</f>
        <v>7.4844363876826279</v>
      </c>
      <c r="DX14">
        <f>外轮廓!DX14-内轮廓!DX14</f>
        <v>7.4777973725120646</v>
      </c>
      <c r="DY14">
        <f>外轮廓!DY14-内轮廓!DY14</f>
        <v>7.4589812132365765</v>
      </c>
      <c r="DZ14">
        <f>外轮廓!DZ14-内轮廓!DZ14</f>
        <v>7.5045871997655667</v>
      </c>
      <c r="EA14">
        <f>外轮廓!EA14-内轮廓!EA14</f>
        <v>7.4825093607841566</v>
      </c>
      <c r="EB14">
        <f>外轮廓!EB14-内轮廓!EB14</f>
        <v>7.4516691589938233</v>
      </c>
      <c r="EC14">
        <f>外轮廓!EC14-内轮廓!EC14</f>
        <v>7.3507211400423103</v>
      </c>
      <c r="ED14">
        <f>外轮廓!ED14-内轮廓!ED14</f>
        <v>7.3117328085626951</v>
      </c>
      <c r="EE14">
        <f>外轮廓!EE14-内轮廓!EE14</f>
        <v>7.2441043628383284</v>
      </c>
      <c r="EF14">
        <f>外轮廓!EF14-内轮廓!EF14</f>
        <v>7.2104406585356031</v>
      </c>
      <c r="EG14">
        <f>外轮廓!EG14-内轮廓!EG14</f>
        <v>7.382673048263257</v>
      </c>
      <c r="EH14">
        <f>外轮廓!EH14-内轮廓!EH14</f>
        <v>7.3767678496309657</v>
      </c>
      <c r="EI14">
        <f>外轮廓!EI14-内轮廓!EI14</f>
        <v>7.3564383685517498</v>
      </c>
      <c r="EJ14">
        <f>外轮廓!EJ14-内轮廓!EJ14</f>
        <v>7.370991111517192</v>
      </c>
      <c r="EK14">
        <f>外轮廓!EK14-内轮廓!EK14</f>
        <v>7.3912971490670785</v>
      </c>
      <c r="EL14">
        <f>外轮廓!EL14-内轮廓!EL14</f>
        <v>7.4377213730431819</v>
      </c>
      <c r="EM14">
        <f>外轮廓!EM14-内轮廓!EM14</f>
        <v>7.4738553204908484</v>
      </c>
      <c r="EN14">
        <f>外轮廓!EN14-内轮廓!EN14</f>
        <v>7.484635769400434</v>
      </c>
      <c r="EO14">
        <f>外轮廓!EO14-内轮廓!EO14</f>
        <v>7.4774149306240147</v>
      </c>
      <c r="EP14">
        <f>外轮廓!EP14-内轮廓!EP14</f>
        <v>7.4589855586594851</v>
      </c>
      <c r="EQ14">
        <f>外轮廓!EQ14-内轮廓!EQ14</f>
        <v>7.5044776254592094</v>
      </c>
      <c r="ER14">
        <f>外轮廓!ER14-内轮廓!ER14</f>
        <v>7.4823372876055956</v>
      </c>
      <c r="ES14">
        <f>外轮廓!ES14-内轮廓!ES14</f>
        <v>7.4516522443971382</v>
      </c>
      <c r="ET14">
        <f>外轮廓!ET14-内轮廓!ET14</f>
        <v>7.3507389542953874</v>
      </c>
      <c r="EU14">
        <f>外轮廓!EU14-内轮廓!EU14</f>
        <v>7.3108683629301794</v>
      </c>
      <c r="EV14">
        <f>外轮廓!EV14-内轮廓!EV14</f>
        <v>7.2422289245552989</v>
      </c>
      <c r="EW14">
        <f>外轮廓!EW14-内轮廓!EW14</f>
        <v>7.2103235864030637</v>
      </c>
      <c r="EX14">
        <f>外轮廓!EX14-内轮廓!EX14</f>
        <v>7.3848606503268996</v>
      </c>
      <c r="EY14">
        <f>外轮廓!EY14-内轮廓!EY14</f>
        <v>7.3792058841168213</v>
      </c>
      <c r="EZ14">
        <f>外轮廓!EZ14-内轮廓!EZ14</f>
        <v>7.3458497399124383</v>
      </c>
      <c r="FA14">
        <f>外轮廓!FA14-内轮廓!FA14</f>
        <v>7.3527713360286597</v>
      </c>
      <c r="FB14">
        <f>外轮廓!FB14-内轮廓!FB14</f>
        <v>7.3696167766911813</v>
      </c>
      <c r="FC14">
        <f>外轮廓!FC14-内轮廓!FC14</f>
        <v>7.3905275168062516</v>
      </c>
      <c r="FD14">
        <f>外轮廓!FD14-内轮廓!FD14</f>
        <v>7.438012090440651</v>
      </c>
      <c r="FE14">
        <f>外轮廓!FE14-内轮廓!FE14</f>
        <v>7.4739084541291874</v>
      </c>
      <c r="FF14">
        <f>外轮廓!FF14-内轮廓!FF14</f>
        <v>7.4845592216590617</v>
      </c>
      <c r="FG14">
        <f>外轮廓!FG14-内轮廓!FG14</f>
        <v>7.477754797573759</v>
      </c>
      <c r="FH14">
        <f>外轮廓!FH14-内轮廓!FH14</f>
        <v>7.4591041500722852</v>
      </c>
      <c r="FI14">
        <f>外轮廓!FI14-内轮廓!FI14</f>
        <v>7.5048080031424718</v>
      </c>
      <c r="FJ14">
        <f>外轮廓!FJ14-内轮廓!FJ14</f>
        <v>7.4820975348150043</v>
      </c>
      <c r="FK14">
        <f>外轮廓!FK14-内轮廓!FK14</f>
        <v>7.4511636470526525</v>
      </c>
      <c r="FL14">
        <f>外轮廓!FL14-内轮廓!FL14</f>
        <v>7.3505274041385604</v>
      </c>
      <c r="FM14">
        <f>外轮廓!FM14-内轮廓!FM14</f>
        <v>7.3104209747476574</v>
      </c>
      <c r="FN14">
        <f>外轮廓!FN14-内轮廓!FN14</f>
        <v>7.2441077400916498</v>
      </c>
      <c r="FO14">
        <f>外轮廓!FO14-内轮廓!FO14</f>
        <v>7.2090029165522012</v>
      </c>
      <c r="FP14">
        <f>外轮廓!FP14-内轮廓!FP14</f>
        <v>7.3784700525972085</v>
      </c>
      <c r="FQ14">
        <f>外轮廓!FQ14-内轮廓!FQ14</f>
        <v>7.3732231595129321</v>
      </c>
      <c r="FR14">
        <f>外轮廓!FR14-内轮廓!FR14</f>
        <v>7.3495712426433712</v>
      </c>
      <c r="FS14">
        <f>外轮廓!FS14-内轮廓!FS14</f>
        <v>7.3427184084889277</v>
      </c>
      <c r="FT14">
        <f>外轮廓!FT14-内轮廓!FT14</f>
        <v>7.3511089047120493</v>
      </c>
      <c r="FU14">
        <f>外轮廓!FU14-内轮廓!FU14</f>
        <v>7.3690806450894897</v>
      </c>
      <c r="FV14">
        <f>外轮廓!FV14-内轮廓!FV14</f>
        <v>7.3906601785846533</v>
      </c>
      <c r="FW14">
        <f>外轮廓!FW14-内轮廓!FW14</f>
        <v>7.4378253089241682</v>
      </c>
      <c r="FX14">
        <f>外轮廓!FX14-内轮廓!FX14</f>
        <v>7.4740261909163195</v>
      </c>
      <c r="FY14">
        <f>外轮廓!FY14-内轮廓!FY14</f>
        <v>7.4847940269131925</v>
      </c>
      <c r="FZ14">
        <f>外轮廓!FZ14-内轮廓!FZ14</f>
        <v>7.477750503604895</v>
      </c>
      <c r="GA14">
        <f>外轮廓!GA14-内轮廓!GA14</f>
        <v>7.4590670309483968</v>
      </c>
      <c r="GB14">
        <f>外轮廓!GB14-内轮廓!GB14</f>
        <v>7.504790837723327</v>
      </c>
      <c r="GC14">
        <f>外轮廓!GC14-内轮廓!GC14</f>
        <v>7.4821389119450572</v>
      </c>
      <c r="GD14">
        <f>外轮廓!GD14-内轮廓!GD14</f>
        <v>7.4502315874032305</v>
      </c>
      <c r="GE14">
        <f>外轮廓!GE14-内轮廓!GE14</f>
        <v>7.3512245352286243</v>
      </c>
      <c r="GF14">
        <f>外轮廓!GF14-内轮廓!GF14</f>
        <v>7.3103916293222824</v>
      </c>
      <c r="GG14">
        <f>外轮廓!GG14-内轮廓!GG14</f>
        <v>7.2434521745718641</v>
      </c>
      <c r="GH14">
        <f>外轮廓!GH14-内轮廓!GH14</f>
        <v>7.2095898347112382</v>
      </c>
    </row>
    <row r="15" spans="1:190" x14ac:dyDescent="0.2">
      <c r="A15" s="1">
        <v>14</v>
      </c>
      <c r="B15">
        <f>外轮廓!B15-内轮廓!B15</f>
        <v>7.1715639357221264</v>
      </c>
      <c r="C15">
        <f>外轮廓!C15-内轮廓!C15</f>
        <v>7.1656280204840783</v>
      </c>
      <c r="D15">
        <f>外轮廓!D15-内轮廓!D15</f>
        <v>7.2286797099268014</v>
      </c>
      <c r="E15">
        <f>外轮廓!E15-内轮廓!E15</f>
        <v>7.1863272676494958</v>
      </c>
      <c r="F15">
        <f>外轮廓!F15-内轮廓!F15</f>
        <v>7.1666971202211158</v>
      </c>
      <c r="G15">
        <f>外轮廓!G15-内轮廓!G15</f>
        <v>7.2824517657311532</v>
      </c>
      <c r="H15">
        <f>外轮廓!H15-内轮廓!H15</f>
        <v>7.2480898342813376</v>
      </c>
      <c r="I15">
        <f>外轮廓!I15-内轮廓!I15</f>
        <v>7.187653517964776</v>
      </c>
      <c r="J15">
        <f>外轮廓!J15-内轮廓!J15</f>
        <v>7.1766439118190419</v>
      </c>
      <c r="K15">
        <f>外轮廓!K15-内轮廓!K15</f>
        <v>7.3064117418361931</v>
      </c>
      <c r="L15">
        <f>外轮廓!L15-内轮廓!L15</f>
        <v>7.2754075192502157</v>
      </c>
      <c r="M15">
        <f>外轮廓!M15-内轮廓!M15</f>
        <v>7.2478273705791665</v>
      </c>
      <c r="N15">
        <f>外轮廓!N15-内轮廓!N15</f>
        <v>7.194150328583369</v>
      </c>
      <c r="O15">
        <f>外轮廓!O15-内轮廓!O15</f>
        <v>7.1852651746056324</v>
      </c>
      <c r="P15">
        <f>外轮廓!P15-内轮廓!P15</f>
        <v>7.3316062223593264</v>
      </c>
      <c r="Q15">
        <f>外轮廓!Q15-内轮廓!Q15</f>
        <v>7.2947808469914648</v>
      </c>
      <c r="R15">
        <f>外轮廓!R15-内轮廓!R15</f>
        <v>7.2689506728157269</v>
      </c>
      <c r="S15">
        <f>外轮廓!S15-内轮廓!S15</f>
        <v>7.2458303934966111</v>
      </c>
      <c r="T15">
        <f>外轮廓!T15-内轮廓!T15</f>
        <v>7.1987252395411261</v>
      </c>
      <c r="U15">
        <f>外轮廓!U15-内轮廓!U15</f>
        <v>7.1878465982767423</v>
      </c>
      <c r="V15">
        <f>外轮廓!V15-内轮廓!V15</f>
        <v>7.3482164293151513</v>
      </c>
      <c r="W15">
        <f>外轮廓!W15-内轮廓!W15</f>
        <v>7.3971532631463077</v>
      </c>
      <c r="X15">
        <f>外轮廓!X15-内轮廓!X15</f>
        <v>7.2832518265021946</v>
      </c>
      <c r="Y15">
        <f>外轮廓!Y15-内轮廓!Y15</f>
        <v>7.2644955781094183</v>
      </c>
      <c r="Z15">
        <f>外轮廓!Z15-内轮廓!Z15</f>
        <v>7.2455159557373676</v>
      </c>
      <c r="AA15">
        <f>外轮廓!AA15-内轮廓!AA15</f>
        <v>7.2007266260966531</v>
      </c>
      <c r="AB15">
        <f>外轮廓!AB15-内轮廓!AB15</f>
        <v>7.1881463883069614</v>
      </c>
      <c r="AC15">
        <f>外轮廓!AC15-内轮廓!AC15</f>
        <v>7.3614040650429828</v>
      </c>
      <c r="AD15">
        <f>外轮廓!AD15-内轮廓!AD15</f>
        <v>7.3494945238325968</v>
      </c>
      <c r="AE15">
        <f>外轮廓!AE15-内轮廓!AE15</f>
        <v>7.3907501973099201</v>
      </c>
      <c r="AF15">
        <f>外轮廓!AF15-内轮廓!AF15</f>
        <v>7.3602413406681535</v>
      </c>
      <c r="AG15">
        <f>外轮廓!AG15-内轮廓!AG15</f>
        <v>7.2625438048061639</v>
      </c>
      <c r="AH15">
        <f>外轮廓!AH15-内轮廓!AH15</f>
        <v>7.2454847602819683</v>
      </c>
      <c r="AI15">
        <f>外轮廓!AI15-内轮廓!AI15</f>
        <v>7.2017118902836259</v>
      </c>
      <c r="AJ15">
        <f>外轮廓!AJ15-内轮廓!AJ15</f>
        <v>7.1883495749846773</v>
      </c>
      <c r="AK15">
        <f>外轮廓!AK15-内轮廓!AK15</f>
        <v>7.3944114925245685</v>
      </c>
      <c r="AL15">
        <f>外轮廓!AL15-内轮廓!AL15</f>
        <v>7.3731097704733344</v>
      </c>
      <c r="AM15">
        <f>外轮廓!AM15-内轮廓!AM15</f>
        <v>7.418077555614957</v>
      </c>
      <c r="AN15">
        <f>外轮廓!AN15-内轮廓!AN15</f>
        <v>7.3847960999145883</v>
      </c>
      <c r="AO15">
        <f>外轮廓!AO15-内轮廓!AO15</f>
        <v>7.358390100383744</v>
      </c>
      <c r="AP15">
        <f>外轮廓!AP15-内轮廓!AP15</f>
        <v>7.2619035467151889</v>
      </c>
      <c r="AQ15">
        <f>外轮廓!AQ15-内轮廓!AQ15</f>
        <v>7.2459436196608351</v>
      </c>
      <c r="AR15">
        <f>外轮廓!AR15-内轮廓!AR15</f>
        <v>7.2019877598590014</v>
      </c>
      <c r="AS15">
        <f>外轮廓!AS15-内轮廓!AS15</f>
        <v>7.1886799816116138</v>
      </c>
      <c r="AT15">
        <f>外轮廓!AT15-内轮廓!AT15</f>
        <v>7.3974435147178355</v>
      </c>
      <c r="AU15">
        <f>外轮廓!AU15-内轮廓!AU15</f>
        <v>7.3900132120313131</v>
      </c>
      <c r="AV15">
        <f>外轮廓!AV15-内轮廓!AV15</f>
        <v>7.3568813877257426</v>
      </c>
      <c r="AW15">
        <f>外轮廓!AW15-内轮廓!AW15</f>
        <v>7.412132413185077</v>
      </c>
      <c r="AX15">
        <f>外轮廓!AX15-内轮廓!AX15</f>
        <v>7.3826536348658536</v>
      </c>
      <c r="AY15">
        <f>外轮廓!AY15-内轮廓!AY15</f>
        <v>7.3579037817494068</v>
      </c>
      <c r="AZ15">
        <f>外轮廓!AZ15-内轮廓!AZ15</f>
        <v>7.2621285165700087</v>
      </c>
      <c r="BA15">
        <f>外轮廓!BA15-内轮廓!BA15</f>
        <v>7.2463701763511708</v>
      </c>
      <c r="BB15">
        <f>外轮廓!BB15-内轮廓!BB15</f>
        <v>7.2021615381473438</v>
      </c>
      <c r="BC15">
        <f>外轮廓!BC15-内轮廓!BC15</f>
        <v>7.1887223923899128</v>
      </c>
      <c r="BD15">
        <f>外轮廓!BD15-内轮廓!BD15</f>
        <v>7.3942712687839531</v>
      </c>
      <c r="BE15">
        <f>外轮廓!BE15-内轮廓!BE15</f>
        <v>7.3972730192915321</v>
      </c>
      <c r="BF15">
        <f>外轮廓!BF15-内轮廓!BF15</f>
        <v>7.3771121179331871</v>
      </c>
      <c r="BG15">
        <f>外轮廓!BG15-内轮廓!BG15</f>
        <v>7.3474723971273832</v>
      </c>
      <c r="BH15">
        <f>外轮廓!BH15-内轮廓!BH15</f>
        <v>7.4100143546191362</v>
      </c>
      <c r="BI15">
        <f>外轮廓!BI15-内轮廓!BI15</f>
        <v>7.3821109198804109</v>
      </c>
      <c r="BJ15">
        <f>外轮廓!BJ15-内轮廓!BJ15</f>
        <v>7.3581128990122409</v>
      </c>
      <c r="BK15">
        <f>外轮廓!BK15-内轮廓!BK15</f>
        <v>7.2621939976585708</v>
      </c>
      <c r="BL15">
        <f>外轮廓!BL15-内轮廓!BL15</f>
        <v>7.2465884774762301</v>
      </c>
      <c r="BM15">
        <f>外轮廓!BM15-内轮廓!BM15</f>
        <v>7.2025091053634824</v>
      </c>
      <c r="BN15">
        <f>外轮廓!BN15-内轮廓!BN15</f>
        <v>7.1887534768432246</v>
      </c>
      <c r="BO15">
        <f>外轮廓!BO15-内轮廓!BO15</f>
        <v>7.3820371515928755</v>
      </c>
      <c r="BP15">
        <f>外轮廓!BP15-内轮廓!BP15</f>
        <v>7.3920318446837783</v>
      </c>
      <c r="BQ15">
        <f>外轮廓!BQ15-内轮廓!BQ15</f>
        <v>7.3846124680076173</v>
      </c>
      <c r="BR15">
        <f>外轮廓!BR15-内轮廓!BR15</f>
        <v>7.3687779155437596</v>
      </c>
      <c r="BS15">
        <f>外轮廓!BS15-内轮廓!BS15</f>
        <v>7.341623571463586</v>
      </c>
      <c r="BT15">
        <f>外轮廓!BT15-内轮廓!BT15</f>
        <v>7.4096880483277658</v>
      </c>
      <c r="BU15">
        <f>外轮廓!BU15-内轮廓!BU15</f>
        <v>7.3825471158351945</v>
      </c>
      <c r="BV15">
        <f>外轮廓!BV15-内轮廓!BV15</f>
        <v>7.3582487093330826</v>
      </c>
      <c r="BW15">
        <f>外轮廓!BW15-内轮廓!BW15</f>
        <v>7.2627946632144429</v>
      </c>
      <c r="BX15">
        <f>外轮廓!BX15-内轮廓!BX15</f>
        <v>7.2465603081482755</v>
      </c>
      <c r="BY15">
        <f>外轮廓!BY15-内轮廓!BY15</f>
        <v>7.2025059370054336</v>
      </c>
      <c r="BZ15">
        <f>外轮廓!BZ15-内轮廓!BZ15</f>
        <v>7.1889546096364327</v>
      </c>
      <c r="CA15">
        <f>外轮廓!CA15-内轮廓!CA15</f>
        <v>7.3635788558475213</v>
      </c>
      <c r="CB15">
        <f>外轮廓!CB15-内轮廓!CB15</f>
        <v>7.3757444958756295</v>
      </c>
      <c r="CC15">
        <f>外轮廓!CC15-内轮廓!CC15</f>
        <v>7.3797434317630461</v>
      </c>
      <c r="CD15">
        <f>外轮廓!CD15-内轮廓!CD15</f>
        <v>7.3774815902198725</v>
      </c>
      <c r="CE15">
        <f>外轮廓!CE15-内轮廓!CE15</f>
        <v>7.3644198556663483</v>
      </c>
      <c r="CF15">
        <f>外轮廓!CF15-内轮廓!CF15</f>
        <v>7.339841683342641</v>
      </c>
      <c r="CG15">
        <f>外轮廓!CG15-内轮廓!CG15</f>
        <v>7.4095374902403535</v>
      </c>
      <c r="CH15">
        <f>外轮廓!CH15-内轮廓!CH15</f>
        <v>7.3828962967939162</v>
      </c>
      <c r="CI15">
        <f>外轮廓!CI15-内轮廓!CI15</f>
        <v>7.3589313700601053</v>
      </c>
      <c r="CJ15">
        <f>外轮廓!CJ15-内轮廓!CJ15</f>
        <v>7.2627868976202095</v>
      </c>
      <c r="CK15">
        <f>外轮廓!CK15-内轮廓!CK15</f>
        <v>7.2469444400048104</v>
      </c>
      <c r="CL15">
        <f>外轮廓!CL15-内轮廓!CL15</f>
        <v>7.2018433962993313</v>
      </c>
      <c r="CM15">
        <f>外轮廓!CM15-内轮廓!CM15</f>
        <v>7.188307737063468</v>
      </c>
      <c r="CN15">
        <f>外轮廓!CN15-内轮廓!CN15</f>
        <v>7.3455298635720965</v>
      </c>
      <c r="CO15">
        <f>外轮廓!CO15-内轮廓!CO15</f>
        <v>7.3330981021893606</v>
      </c>
      <c r="CP15">
        <f>外轮廓!CP15-内轮廓!CP15</f>
        <v>7.3394519058473975</v>
      </c>
      <c r="CQ15">
        <f>外轮廓!CQ15-内轮廓!CQ15</f>
        <v>7.3723610282896743</v>
      </c>
      <c r="CR15">
        <f>外轮廓!CR15-内轮廓!CR15</f>
        <v>7.3732403809523106</v>
      </c>
      <c r="CS15">
        <f>外轮廓!CS15-内轮廓!CS15</f>
        <v>7.3627692499766368</v>
      </c>
      <c r="CT15">
        <f>外轮廓!CT15-内轮廓!CT15</f>
        <v>7.3395444426944323</v>
      </c>
      <c r="CU15">
        <f>外轮廓!CU15-内轮廓!CU15</f>
        <v>7.409414107292271</v>
      </c>
      <c r="CV15">
        <f>外轮廓!CV15-内轮廓!CV15</f>
        <v>7.3827813026185112</v>
      </c>
      <c r="CW15">
        <f>外轮廓!CW15-内轮廓!CW15</f>
        <v>7.3585751788429192</v>
      </c>
      <c r="CX15">
        <f>外轮廓!CX15-内轮廓!CX15</f>
        <v>7.2627481101742717</v>
      </c>
      <c r="CY15">
        <f>外轮廓!CY15-内轮廓!CY15</f>
        <v>7.2465009314099049</v>
      </c>
      <c r="CZ15">
        <f>外轮廓!CZ15-内轮廓!CZ15</f>
        <v>7.2022030844284615</v>
      </c>
      <c r="DA15">
        <f>外轮廓!DA15-内轮廓!DA15</f>
        <v>7.1887950283395128</v>
      </c>
      <c r="DB15">
        <f>外轮廓!DB15-内轮廓!DB15</f>
        <v>7.3098288596992873</v>
      </c>
      <c r="DC15">
        <f>外轮廓!DC15-内轮廓!DC15</f>
        <v>7.2980735030309134</v>
      </c>
      <c r="DD15">
        <f>外轮廓!DD15-内轮廓!DD15</f>
        <v>7.3007269954682528</v>
      </c>
      <c r="DE15">
        <f>外轮廓!DE15-内轮廓!DE15</f>
        <v>7.3315322945981478</v>
      </c>
      <c r="DF15">
        <f>外轮廓!DF15-内轮廓!DF15</f>
        <v>7.3686058708892688</v>
      </c>
      <c r="DG15">
        <f>外轮廓!DG15-内轮廓!DG15</f>
        <v>7.3720162710705353</v>
      </c>
      <c r="DH15">
        <f>外轮廓!DH15-内轮廓!DH15</f>
        <v>7.3624147464821874</v>
      </c>
      <c r="DI15">
        <f>外轮廓!DI15-内轮廓!DI15</f>
        <v>7.3397565823255064</v>
      </c>
      <c r="DJ15">
        <f>外轮廓!DJ15-内轮廓!DJ15</f>
        <v>7.4095744192495729</v>
      </c>
      <c r="DK15">
        <f>外轮廓!DK15-内轮廓!DK15</f>
        <v>7.3832646002809668</v>
      </c>
      <c r="DL15">
        <f>外轮廓!DL15-内轮廓!DL15</f>
        <v>7.3587045388048082</v>
      </c>
      <c r="DM15">
        <f>外轮廓!DM15-内轮廓!DM15</f>
        <v>7.2631069411207818</v>
      </c>
      <c r="DN15">
        <f>外轮廓!DN15-内轮廓!DN15</f>
        <v>7.2468251894761195</v>
      </c>
      <c r="DO15">
        <f>外轮廓!DO15-内轮廓!DO15</f>
        <v>7.2018726423956849</v>
      </c>
      <c r="DP15">
        <f>外轮廓!DP15-内轮廓!DP15</f>
        <v>7.1882501053115462</v>
      </c>
      <c r="DQ15">
        <f>外轮廓!DQ15-内轮廓!DQ15</f>
        <v>7.3274567939074871</v>
      </c>
      <c r="DR15">
        <f>外轮廓!DR15-内轮廓!DR15</f>
        <v>7.2835510016011966</v>
      </c>
      <c r="DS15">
        <f>外轮廓!DS15-内轮廓!DS15</f>
        <v>7.283718488862327</v>
      </c>
      <c r="DT15">
        <f>外轮廓!DT15-内轮廓!DT15</f>
        <v>7.2926520685381604</v>
      </c>
      <c r="DU15">
        <f>外轮廓!DU15-内轮廓!DU15</f>
        <v>7.3274218246984617</v>
      </c>
      <c r="DV15">
        <f>外轮廓!DV15-内轮廓!DV15</f>
        <v>7.3674262896353113</v>
      </c>
      <c r="DW15">
        <f>外轮廓!DW15-内轮廓!DW15</f>
        <v>7.3718688692222472</v>
      </c>
      <c r="DX15">
        <f>外轮廓!DX15-内轮廓!DX15</f>
        <v>7.362602525313477</v>
      </c>
      <c r="DY15">
        <f>外轮廓!DY15-内轮廓!DY15</f>
        <v>7.3402258273755621</v>
      </c>
      <c r="DZ15">
        <f>外轮廓!DZ15-内轮廓!DZ15</f>
        <v>7.4099368914875754</v>
      </c>
      <c r="EA15">
        <f>外轮廓!EA15-内轮廓!EA15</f>
        <v>7.3827791347683984</v>
      </c>
      <c r="EB15">
        <f>外轮廓!EB15-内轮廓!EB15</f>
        <v>7.358464880837623</v>
      </c>
      <c r="EC15">
        <f>外轮廓!EC15-内轮廓!EC15</f>
        <v>7.2626795592456617</v>
      </c>
      <c r="ED15">
        <f>外轮廓!ED15-内轮廓!ED15</f>
        <v>7.2465551162554434</v>
      </c>
      <c r="EE15">
        <f>外轮廓!EE15-内轮廓!EE15</f>
        <v>7.2017718911540385</v>
      </c>
      <c r="EF15">
        <f>外轮廓!EF15-内轮廓!EF15</f>
        <v>7.1879087425298636</v>
      </c>
      <c r="EG15">
        <f>外轮廓!EG15-内轮廓!EG15</f>
        <v>7.3218905159197973</v>
      </c>
      <c r="EH15">
        <f>外轮廓!EH15-内轮廓!EH15</f>
        <v>7.2877596232470268</v>
      </c>
      <c r="EI15">
        <f>外轮廓!EI15-内轮廓!EI15</f>
        <v>7.2694020044914041</v>
      </c>
      <c r="EJ15">
        <f>外轮廓!EJ15-内轮廓!EJ15</f>
        <v>7.275388227924914</v>
      </c>
      <c r="EK15">
        <f>外轮廓!EK15-内轮廓!EK15</f>
        <v>7.2890440150542588</v>
      </c>
      <c r="EL15">
        <f>外轮廓!EL15-内轮廓!EL15</f>
        <v>7.3261353664971267</v>
      </c>
      <c r="EM15">
        <f>外轮廓!EM15-内轮廓!EM15</f>
        <v>7.3667340558749999</v>
      </c>
      <c r="EN15">
        <f>外轮廓!EN15-内轮廓!EN15</f>
        <v>7.3719137431013522</v>
      </c>
      <c r="EO15">
        <f>外轮廓!EO15-内轮廓!EO15</f>
        <v>7.3630721159389978</v>
      </c>
      <c r="EP15">
        <f>外轮廓!EP15-内轮廓!EP15</f>
        <v>7.340374917299151</v>
      </c>
      <c r="EQ15">
        <f>外轮廓!EQ15-内轮廓!EQ15</f>
        <v>7.4097239359811269</v>
      </c>
      <c r="ER15">
        <f>外轮廓!ER15-内轮廓!ER15</f>
        <v>7.3825808242009572</v>
      </c>
      <c r="ES15">
        <f>外轮廓!ES15-内轮廓!ES15</f>
        <v>7.3578540069301468</v>
      </c>
      <c r="ET15">
        <f>外轮廓!ET15-内轮廓!ET15</f>
        <v>7.2631669920363393</v>
      </c>
      <c r="EU15">
        <f>外轮廓!EU15-内轮廓!EU15</f>
        <v>7.2466800230236288</v>
      </c>
      <c r="EV15">
        <f>外轮廓!EV15-内轮廓!EV15</f>
        <v>7.2014566392927506</v>
      </c>
      <c r="EW15">
        <f>外轮廓!EW15-内轮廓!EW15</f>
        <v>7.1873390166777469</v>
      </c>
      <c r="EX15">
        <f>外轮廓!EX15-内轮廓!EX15</f>
        <v>7.3347034939826656</v>
      </c>
      <c r="EY15">
        <f>外轮廓!EY15-内轮廓!EY15</f>
        <v>7.289008338728344</v>
      </c>
      <c r="EZ15">
        <f>外轮廓!EZ15-内轮廓!EZ15</f>
        <v>7.2627453505645576</v>
      </c>
      <c r="FA15">
        <f>外轮廓!FA15-内轮廓!FA15</f>
        <v>7.2617113180983353</v>
      </c>
      <c r="FB15">
        <f>外轮廓!FB15-内轮廓!FB15</f>
        <v>7.2722073838652292</v>
      </c>
      <c r="FC15">
        <f>外轮廓!FC15-内轮廓!FC15</f>
        <v>7.2877518315593193</v>
      </c>
      <c r="FD15">
        <f>外轮廓!FD15-内轮廓!FD15</f>
        <v>7.3259968177884502</v>
      </c>
      <c r="FE15">
        <f>外轮廓!FE15-内轮廓!FE15</f>
        <v>7.3673585311456762</v>
      </c>
      <c r="FF15">
        <f>外轮廓!FF15-内轮廓!FF15</f>
        <v>7.3722802058954713</v>
      </c>
      <c r="FG15">
        <f>外轮廓!FG15-内轮廓!FG15</f>
        <v>7.3634986848428383</v>
      </c>
      <c r="FH15">
        <f>外轮廓!FH15-内轮廓!FH15</f>
        <v>7.3407572585724026</v>
      </c>
      <c r="FI15">
        <f>外轮廓!FI15-内轮廓!FI15</f>
        <v>7.4098065507882893</v>
      </c>
      <c r="FJ15">
        <f>外轮廓!FJ15-内轮廓!FJ15</f>
        <v>7.3823571287309733</v>
      </c>
      <c r="FK15">
        <f>外轮廓!FK15-内轮廓!FK15</f>
        <v>7.3575238842816262</v>
      </c>
      <c r="FL15">
        <f>外轮廓!FL15-内轮廓!FL15</f>
        <v>7.2627039255673509</v>
      </c>
      <c r="FM15">
        <f>外轮廓!FM15-内轮廓!FM15</f>
        <v>7.2455631829928393</v>
      </c>
      <c r="FN15">
        <f>外轮廓!FN15-内轮廓!FN15</f>
        <v>7.2011257610934081</v>
      </c>
      <c r="FO15">
        <f>外轮廓!FO15-内轮廓!FO15</f>
        <v>7.188729046761793</v>
      </c>
      <c r="FP15">
        <f>外轮廓!FP15-内轮廓!FP15</f>
        <v>7.3358213766635103</v>
      </c>
      <c r="FQ15">
        <f>外轮廓!FQ15-内轮廓!FQ15</f>
        <v>7.300427552765747</v>
      </c>
      <c r="FR15">
        <f>外轮廓!FR15-内轮廓!FR15</f>
        <v>7.2691337909396481</v>
      </c>
      <c r="FS15">
        <f>外轮廓!FS15-内轮廓!FS15</f>
        <v>7.2560713848386129</v>
      </c>
      <c r="FT15">
        <f>外轮廓!FT15-内轮廓!FT15</f>
        <v>7.2584684194009199</v>
      </c>
      <c r="FU15">
        <f>外轮廓!FU15-内轮廓!FU15</f>
        <v>7.2707437036192601</v>
      </c>
      <c r="FV15">
        <f>外轮廓!FV15-内轮廓!FV15</f>
        <v>7.2873513878812801</v>
      </c>
      <c r="FW15">
        <f>外轮廓!FW15-内轮廓!FW15</f>
        <v>7.3260467192920586</v>
      </c>
      <c r="FX15">
        <f>外轮廓!FX15-内轮廓!FX15</f>
        <v>7.3673725360681459</v>
      </c>
      <c r="FY15">
        <f>外轮廓!FY15-内轮廓!FY15</f>
        <v>7.372704886825737</v>
      </c>
      <c r="FZ15">
        <f>外轮廓!FZ15-内轮廓!FZ15</f>
        <v>7.363214382220491</v>
      </c>
      <c r="GA15">
        <f>外轮廓!GA15-内轮廓!GA15</f>
        <v>7.3412035301643073</v>
      </c>
      <c r="GB15">
        <f>外轮廓!GB15-内轮廓!GB15</f>
        <v>7.4098084466533649</v>
      </c>
      <c r="GC15">
        <f>外轮廓!GC15-内轮廓!GC15</f>
        <v>7.3827882266996738</v>
      </c>
      <c r="GD15">
        <f>外轮廓!GD15-内轮廓!GD15</f>
        <v>7.3576401380105239</v>
      </c>
      <c r="GE15">
        <f>外轮廓!GE15-内轮廓!GE15</f>
        <v>7.2631163268294188</v>
      </c>
      <c r="GF15">
        <f>外轮廓!GF15-内轮廓!GF15</f>
        <v>7.2467487824354109</v>
      </c>
      <c r="GG15">
        <f>外轮廓!GG15-内轮廓!GG15</f>
        <v>7.2011773304356907</v>
      </c>
      <c r="GH15">
        <f>外轮廓!GH15-内轮廓!GH15</f>
        <v>7.1878367812302386</v>
      </c>
    </row>
    <row r="16" spans="1:190" x14ac:dyDescent="0.2">
      <c r="A16" s="1">
        <v>15</v>
      </c>
      <c r="B16">
        <f>外轮廓!B16-内轮廓!B16</f>
        <v>7.1410178740262467</v>
      </c>
      <c r="C16">
        <f>外轮廓!C16-内轮廓!C16</f>
        <v>7.1538377581427923</v>
      </c>
      <c r="D16">
        <f>外轮廓!D16-内轮廓!D16</f>
        <v>7.1610291121373493</v>
      </c>
      <c r="E16">
        <f>外轮廓!E16-内轮廓!E16</f>
        <v>7.1373690732915804</v>
      </c>
      <c r="F16">
        <f>外轮廓!F16-内轮廓!F16</f>
        <v>7.1496664826214555</v>
      </c>
      <c r="G16">
        <f>外轮廓!G16-内轮廓!G16</f>
        <v>7.1881788965839064</v>
      </c>
      <c r="H16">
        <f>外轮廓!H16-内轮廓!H16</f>
        <v>7.1657526997387535</v>
      </c>
      <c r="I16">
        <f>外轮廓!I16-内轮廓!I16</f>
        <v>7.1334149115519878</v>
      </c>
      <c r="J16">
        <f>外轮廓!J16-内轮廓!J16</f>
        <v>7.1532684806089293</v>
      </c>
      <c r="K16">
        <f>外轮廓!K16-内轮廓!K16</f>
        <v>7.202555887540008</v>
      </c>
      <c r="L16">
        <f>外轮廓!L16-内轮廓!L16</f>
        <v>7.1804390395834403</v>
      </c>
      <c r="M16">
        <f>外轮廓!M16-内轮廓!M16</f>
        <v>7.1592235364953467</v>
      </c>
      <c r="N16">
        <f>外轮廓!N16-内轮廓!N16</f>
        <v>7.1349211233742977</v>
      </c>
      <c r="O16">
        <f>外轮廓!O16-内轮廓!O16</f>
        <v>7.156858895620644</v>
      </c>
      <c r="P16">
        <f>外轮廓!P16-内轮廓!P16</f>
        <v>7.2188897680824908</v>
      </c>
      <c r="Q16">
        <f>外轮廓!Q16-内轮廓!Q16</f>
        <v>7.1911496188700568</v>
      </c>
      <c r="R16">
        <f>外轮廓!R16-内轮廓!R16</f>
        <v>7.1690150847683825</v>
      </c>
      <c r="S16">
        <f>外轮廓!S16-内轮廓!S16</f>
        <v>7.1550613640424672</v>
      </c>
      <c r="T16">
        <f>外轮廓!T16-内轮廓!T16</f>
        <v>7.1358788327134093</v>
      </c>
      <c r="U16">
        <f>外轮廓!U16-内轮廓!U16</f>
        <v>7.1580597523119494</v>
      </c>
      <c r="V16">
        <f>外轮廓!V16-内轮廓!V16</f>
        <v>7.2365694472172706</v>
      </c>
      <c r="W16">
        <f>外轮廓!W16-内轮廓!W16</f>
        <v>7.2869204140164285</v>
      </c>
      <c r="X16">
        <f>外轮廓!X16-内轮廓!X16</f>
        <v>7.1756645910788848</v>
      </c>
      <c r="Y16">
        <f>外轮廓!Y16-内轮廓!Y16</f>
        <v>7.1615805277546087</v>
      </c>
      <c r="Z16">
        <f>外轮廓!Z16-内轮廓!Z16</f>
        <v>7.1540897373563794</v>
      </c>
      <c r="AA16">
        <f>外轮廓!AA16-内轮廓!AA16</f>
        <v>7.1368104017775735</v>
      </c>
      <c r="AB16">
        <f>外轮廓!AB16-内轮廓!AB16</f>
        <v>7.1584212604578568</v>
      </c>
      <c r="AC16">
        <f>外轮廓!AC16-内轮廓!AC16</f>
        <v>7.2562494966760767</v>
      </c>
      <c r="AD16">
        <f>外轮廓!AD16-内轮廓!AD16</f>
        <v>7.2239961041659342</v>
      </c>
      <c r="AE16">
        <f>外轮廓!AE16-内轮廓!AE16</f>
        <v>7.274030488100145</v>
      </c>
      <c r="AF16">
        <f>外轮廓!AF16-内轮廓!AF16</f>
        <v>7.2525577925131728</v>
      </c>
      <c r="AG16">
        <f>外轮廓!AG16-内轮廓!AG16</f>
        <v>7.1591514894071508</v>
      </c>
      <c r="AH16">
        <f>外轮廓!AH16-内轮廓!AH16</f>
        <v>7.1543495600775202</v>
      </c>
      <c r="AI16">
        <f>外轮廓!AI16-内轮廓!AI16</f>
        <v>7.137311805151036</v>
      </c>
      <c r="AJ16">
        <f>外轮廓!AJ16-内轮廓!AJ16</f>
        <v>7.1586110754394525</v>
      </c>
      <c r="AK16">
        <f>外轮廓!AK16-内轮廓!AK16</f>
        <v>7.272647078989749</v>
      </c>
      <c r="AL16">
        <f>外轮廓!AL16-内轮廓!AL16</f>
        <v>7.2440485638687591</v>
      </c>
      <c r="AM16">
        <f>外轮廓!AM16-内轮廓!AM16</f>
        <v>7.2926171014518815</v>
      </c>
      <c r="AN16">
        <f>外轮廓!AN16-内轮廓!AN16</f>
        <v>7.2635704258729064</v>
      </c>
      <c r="AO16">
        <f>外轮廓!AO16-内轮廓!AO16</f>
        <v>7.2484601712210548</v>
      </c>
      <c r="AP16">
        <f>外轮廓!AP16-内轮廓!AP16</f>
        <v>7.1588463078692826</v>
      </c>
      <c r="AQ16">
        <f>外轮廓!AQ16-内轮廓!AQ16</f>
        <v>7.1548281146064667</v>
      </c>
      <c r="AR16">
        <f>外轮廓!AR16-内轮廓!AR16</f>
        <v>7.1376506343464001</v>
      </c>
      <c r="AS16">
        <f>外轮廓!AS16-内轮廓!AS16</f>
        <v>7.1587557455994499</v>
      </c>
      <c r="AT16">
        <f>外轮廓!AT16-内轮廓!AT16</f>
        <v>7.2841824144128893</v>
      </c>
      <c r="AU16">
        <f>外轮廓!AU16-内轮廓!AU16</f>
        <v>7.2632493806709775</v>
      </c>
      <c r="AV16">
        <f>外轮廓!AV16-内轮廓!AV16</f>
        <v>7.2289879807181876</v>
      </c>
      <c r="AW16">
        <f>外轮廓!AW16-内轮廓!AW16</f>
        <v>7.281985068728396</v>
      </c>
      <c r="AX16">
        <f>外轮廓!AX16-内轮廓!AX16</f>
        <v>7.257301471178117</v>
      </c>
      <c r="AY16">
        <f>外轮廓!AY16-内轮廓!AY16</f>
        <v>7.247233600781307</v>
      </c>
      <c r="AZ16">
        <f>外轮廓!AZ16-内轮廓!AZ16</f>
        <v>7.1593679947239721</v>
      </c>
      <c r="BA16">
        <f>外轮廓!BA16-内轮廓!BA16</f>
        <v>7.1553189393561496</v>
      </c>
      <c r="BB16">
        <f>外轮廓!BB16-内轮廓!BB16</f>
        <v>7.1380870095847584</v>
      </c>
      <c r="BC16">
        <f>外轮廓!BC16-内轮廓!BC16</f>
        <v>7.1590996961450131</v>
      </c>
      <c r="BD16">
        <f>外轮廓!BD16-内轮廓!BD16</f>
        <v>7.2882717760290134</v>
      </c>
      <c r="BE16">
        <f>外轮廓!BE16-内轮廓!BE16</f>
        <v>7.2758729738782151</v>
      </c>
      <c r="BF16">
        <f>外轮廓!BF16-内轮廓!BF16</f>
        <v>7.2496868262138179</v>
      </c>
      <c r="BG16">
        <f>外轮廓!BG16-内轮廓!BG16</f>
        <v>7.2174289902272974</v>
      </c>
      <c r="BH16">
        <f>外轮廓!BH16-内轮廓!BH16</f>
        <v>7.2759917317367453</v>
      </c>
      <c r="BI16">
        <f>外轮廓!BI16-内轮廓!BI16</f>
        <v>7.2553949792313261</v>
      </c>
      <c r="BJ16">
        <f>外轮廓!BJ16-内轮廓!BJ16</f>
        <v>7.2469311125750409</v>
      </c>
      <c r="BK16">
        <f>外轮廓!BK16-内轮廓!BK16</f>
        <v>7.1596588595527493</v>
      </c>
      <c r="BL16">
        <f>外轮廓!BL16-内轮廓!BL16</f>
        <v>7.1556971703977581</v>
      </c>
      <c r="BM16">
        <f>外轮廓!BM16-内轮廓!BM16</f>
        <v>7.1380971351775528</v>
      </c>
      <c r="BN16">
        <f>外轮廓!BN16-内轮廓!BN16</f>
        <v>7.158789558033007</v>
      </c>
      <c r="BO16">
        <f>外轮廓!BO16-内轮廓!BO16</f>
        <v>7.2826790336808784</v>
      </c>
      <c r="BP16">
        <f>外轮廓!BP16-内轮廓!BP16</f>
        <v>7.2781652581372072</v>
      </c>
      <c r="BQ16">
        <f>外轮廓!BQ16-内轮廓!BQ16</f>
        <v>7.2628079327700945</v>
      </c>
      <c r="BR16">
        <f>外轮廓!BR16-内轮廓!BR16</f>
        <v>7.2391514337033627</v>
      </c>
      <c r="BS16">
        <f>外轮廓!BS16-内轮廓!BS16</f>
        <v>7.2113700353954613</v>
      </c>
      <c r="BT16">
        <f>外轮廓!BT16-内轮廓!BT16</f>
        <v>7.273659160676722</v>
      </c>
      <c r="BU16">
        <f>外轮廓!BU16-内轮廓!BU16</f>
        <v>7.2549035159936821</v>
      </c>
      <c r="BV16">
        <f>外轮廓!BV16-内轮廓!BV16</f>
        <v>7.2470167813135973</v>
      </c>
      <c r="BW16">
        <f>外轮廓!BW16-内轮廓!BW16</f>
        <v>7.1601352807130496</v>
      </c>
      <c r="BX16">
        <f>外轮廓!BX16-内轮廓!BX16</f>
        <v>7.1558298923913313</v>
      </c>
      <c r="BY16">
        <f>外轮廓!BY16-内轮廓!BY16</f>
        <v>7.1383927702383758</v>
      </c>
      <c r="BZ16">
        <f>外轮廓!BZ16-内轮廓!BZ16</f>
        <v>7.1591444976464729</v>
      </c>
      <c r="CA16">
        <f>外轮廓!CA16-内轮廓!CA16</f>
        <v>7.2707249536914631</v>
      </c>
      <c r="CB16">
        <f>外轮廓!CB16-内轮廓!CB16</f>
        <v>7.2701496147107534</v>
      </c>
      <c r="CC16">
        <f>外轮廓!CC16-内轮廓!CC16</f>
        <v>7.2650397341418653</v>
      </c>
      <c r="CD16">
        <f>外轮廓!CD16-内轮廓!CD16</f>
        <v>7.2531357119434716</v>
      </c>
      <c r="CE16">
        <f>外轮廓!CE16-内轮廓!CE16</f>
        <v>7.2336022575021914</v>
      </c>
      <c r="CF16">
        <f>外轮廓!CF16-内轮廓!CF16</f>
        <v>7.2089530442947449</v>
      </c>
      <c r="CG16">
        <f>外轮廓!CG16-内轮廓!CG16</f>
        <v>7.2729405764490096</v>
      </c>
      <c r="CH16">
        <f>外轮廓!CH16-内轮廓!CH16</f>
        <v>7.2547267433616014</v>
      </c>
      <c r="CI16">
        <f>外轮廓!CI16-内轮廓!CI16</f>
        <v>7.2472361172183568</v>
      </c>
      <c r="CJ16">
        <f>外轮廓!CJ16-内轮廓!CJ16</f>
        <v>7.1601303685931512</v>
      </c>
      <c r="CK16">
        <f>外轮廓!CK16-内轮廓!CK16</f>
        <v>7.155841577877581</v>
      </c>
      <c r="CL16">
        <f>外轮廓!CL16-内轮廓!CL16</f>
        <v>7.1382938086984424</v>
      </c>
      <c r="CM16">
        <f>外轮廓!CM16-内轮廓!CM16</f>
        <v>7.1591790506948598</v>
      </c>
      <c r="CN16">
        <f>外轮廓!CN16-内轮廓!CN16</f>
        <v>7.2594532001006726</v>
      </c>
      <c r="CO16">
        <f>外轮廓!CO16-内轮廓!CO16</f>
        <v>7.2569264779760871</v>
      </c>
      <c r="CP16">
        <f>外轮廓!CP16-内轮廓!CP16</f>
        <v>7.2513482794476758</v>
      </c>
      <c r="CQ16">
        <f>外轮廓!CQ16-内轮廓!CQ16</f>
        <v>7.2557949393965444</v>
      </c>
      <c r="CR16">
        <f>外轮廓!CR16-内轮廓!CR16</f>
        <v>7.2482616190936824</v>
      </c>
      <c r="CS16">
        <f>外轮廓!CS16-内轮廓!CS16</f>
        <v>7.2311813001124463</v>
      </c>
      <c r="CT16">
        <f>外轮廓!CT16-内轮廓!CT16</f>
        <v>7.2079870476808381</v>
      </c>
      <c r="CU16">
        <f>外轮廓!CU16-内轮廓!CU16</f>
        <v>7.2727061308376761</v>
      </c>
      <c r="CV16">
        <f>外轮廓!CV16-内轮廓!CV16</f>
        <v>7.2549385463213483</v>
      </c>
      <c r="CW16">
        <f>外轮廓!CW16-内轮廓!CW16</f>
        <v>7.2474238774081741</v>
      </c>
      <c r="CX16">
        <f>外轮廓!CX16-内轮廓!CX16</f>
        <v>7.160351265646824</v>
      </c>
      <c r="CY16">
        <f>外轮廓!CY16-内轮廓!CY16</f>
        <v>7.1559327561406718</v>
      </c>
      <c r="CZ16">
        <f>外轮廓!CZ16-内轮廓!CZ16</f>
        <v>7.1384559946808395</v>
      </c>
      <c r="DA16">
        <f>外轮廓!DA16-内轮廓!DA16</f>
        <v>7.1592788210898135</v>
      </c>
      <c r="DB16">
        <f>外轮廓!DB16-内轮廓!DB16</f>
        <v>7.2530116022570752</v>
      </c>
      <c r="DC16">
        <f>外轮廓!DC16-内轮廓!DC16</f>
        <v>7.2419876317286409</v>
      </c>
      <c r="DD16">
        <f>外轮廓!DD16-内轮廓!DD16</f>
        <v>7.2332489778949451</v>
      </c>
      <c r="DE16">
        <f>外轮廓!DE16-内轮廓!DE16</f>
        <v>7.2404914363877282</v>
      </c>
      <c r="DF16">
        <f>外轮廓!DF16-内轮廓!DF16</f>
        <v>7.2511746459175441</v>
      </c>
      <c r="DG16">
        <f>外轮廓!DG16-内轮廓!DG16</f>
        <v>7.2462833191886489</v>
      </c>
      <c r="DH16">
        <f>外轮廓!DH16-内轮廓!DH16</f>
        <v>7.2305478039268252</v>
      </c>
      <c r="DI16">
        <f>外轮廓!DI16-内轮廓!DI16</f>
        <v>7.2079047633164137</v>
      </c>
      <c r="DJ16">
        <f>外轮廓!DJ16-内轮廓!DJ16</f>
        <v>7.2727401649257786</v>
      </c>
      <c r="DK16">
        <f>外轮廓!DK16-内轮廓!DK16</f>
        <v>7.2549274149315934</v>
      </c>
      <c r="DL16">
        <f>外轮廓!DL16-内轮廓!DL16</f>
        <v>7.2474174700114133</v>
      </c>
      <c r="DM16">
        <f>外轮廓!DM16-内轮廓!DM16</f>
        <v>7.1605202515390189</v>
      </c>
      <c r="DN16">
        <f>外轮廓!DN16-内轮廓!DN16</f>
        <v>7.155943635757211</v>
      </c>
      <c r="DO16">
        <f>外轮廓!DO16-内轮廓!DO16</f>
        <v>7.1379981161946944</v>
      </c>
      <c r="DP16">
        <f>外轮廓!DP16-内轮廓!DP16</f>
        <v>7.1588632508708372</v>
      </c>
      <c r="DQ16">
        <f>外轮廓!DQ16-内轮廓!DQ16</f>
        <v>7.2388451864653973</v>
      </c>
      <c r="DR16">
        <f>外轮廓!DR16-内轮廓!DR16</f>
        <v>7.2309810270403503</v>
      </c>
      <c r="DS16">
        <f>外轮廓!DS16-内轮廓!DS16</f>
        <v>7.2199197445395669</v>
      </c>
      <c r="DT16">
        <f>外轮廓!DT16-内轮廓!DT16</f>
        <v>7.2221806190001629</v>
      </c>
      <c r="DU16">
        <f>外轮廓!DU16-内轮廓!DU16</f>
        <v>7.2355160746842273</v>
      </c>
      <c r="DV16">
        <f>外轮廓!DV16-内轮廓!DV16</f>
        <v>7.2497630153343309</v>
      </c>
      <c r="DW16">
        <f>外轮廓!DW16-内轮廓!DW16</f>
        <v>7.2455943324170917</v>
      </c>
      <c r="DX16">
        <f>外轮廓!DX16-内轮廓!DX16</f>
        <v>7.2302193409927327</v>
      </c>
      <c r="DY16">
        <f>外轮廓!DY16-内轮廓!DY16</f>
        <v>7.208064067096366</v>
      </c>
      <c r="DZ16">
        <f>外轮廓!DZ16-内轮廓!DZ16</f>
        <v>7.2731006907203195</v>
      </c>
      <c r="EA16">
        <f>外轮廓!EA16-内轮廓!EA16</f>
        <v>7.2551396916096564</v>
      </c>
      <c r="EB16">
        <f>外轮廓!EB16-内轮廓!EB16</f>
        <v>7.2472694931333805</v>
      </c>
      <c r="EC16">
        <f>外轮廓!EC16-内轮廓!EC16</f>
        <v>7.1603375900265576</v>
      </c>
      <c r="ED16">
        <f>外轮廓!ED16-内轮廓!ED16</f>
        <v>7.1557307952582505</v>
      </c>
      <c r="EE16">
        <f>外轮廓!EE16-内轮廓!EE16</f>
        <v>7.1382040405042417</v>
      </c>
      <c r="EF16">
        <f>外轮廓!EF16-内轮廓!EF16</f>
        <v>7.1589895204756147</v>
      </c>
      <c r="EG16">
        <f>外轮廓!EG16-内轮廓!EG16</f>
        <v>7.2365242213266185</v>
      </c>
      <c r="EH16">
        <f>外轮廓!EH16-内轮廓!EH16</f>
        <v>7.225597522159859</v>
      </c>
      <c r="EI16">
        <f>外轮廓!EI16-内轮廓!EI16</f>
        <v>7.2084661716346332</v>
      </c>
      <c r="EJ16">
        <f>外轮廓!EJ16-内轮廓!EJ16</f>
        <v>7.2091946875432313</v>
      </c>
      <c r="EK16">
        <f>外轮廓!EK16-内轮廓!EK16</f>
        <v>7.2177652251866107</v>
      </c>
      <c r="EL16">
        <f>外轮廓!EL16-内轮廓!EL16</f>
        <v>7.2336241751089645</v>
      </c>
      <c r="EM16">
        <f>外轮廓!EM16-内轮廓!EM16</f>
        <v>7.2488460456886656</v>
      </c>
      <c r="EN16">
        <f>外轮廓!EN16-内轮廓!EN16</f>
        <v>7.2454538821035754</v>
      </c>
      <c r="EO16">
        <f>外轮廓!EO16-内轮廓!EO16</f>
        <v>7.230432728147747</v>
      </c>
      <c r="EP16">
        <f>外轮廓!EP16-内轮廓!EP16</f>
        <v>7.2082639432431819</v>
      </c>
      <c r="EQ16">
        <f>外轮廓!EQ16-内轮廓!EQ16</f>
        <v>7.2732527384833716</v>
      </c>
      <c r="ER16">
        <f>外轮廓!ER16-内轮廓!ER16</f>
        <v>7.2548911675045034</v>
      </c>
      <c r="ES16">
        <f>外轮廓!ES16-内轮廓!ES16</f>
        <v>7.2472011600203601</v>
      </c>
      <c r="ET16">
        <f>外轮廓!ET16-内轮廓!ET16</f>
        <v>7.160357905701062</v>
      </c>
      <c r="EU16">
        <f>外轮廓!EU16-内轮廓!EU16</f>
        <v>7.1557645084338972</v>
      </c>
      <c r="EV16">
        <f>外轮廓!EV16-内轮廓!EV16</f>
        <v>7.1378885370848693</v>
      </c>
      <c r="EW16">
        <f>外轮廓!EW16-内轮廓!EW16</f>
        <v>7.1582491722858848</v>
      </c>
      <c r="EX16">
        <f>外轮廓!EX16-内轮廓!EX16</f>
        <v>7.2480019109689096</v>
      </c>
      <c r="EY16">
        <f>外轮廓!EY16-内轮廓!EY16</f>
        <v>7.2286480882048139</v>
      </c>
      <c r="EZ16">
        <f>外轮廓!EZ16-内轮廓!EZ16</f>
        <v>7.2046742424929917</v>
      </c>
      <c r="FA16">
        <f>外轮廓!FA16-内轮廓!FA16</f>
        <v>7.1979055172640471</v>
      </c>
      <c r="FB16">
        <f>外轮廓!FB16-内轮廓!FB16</f>
        <v>7.205022663939836</v>
      </c>
      <c r="FC16">
        <f>外轮廓!FC16-内轮廓!FC16</f>
        <v>7.2160788654834178</v>
      </c>
      <c r="FD16">
        <f>外轮廓!FD16-内轮廓!FD16</f>
        <v>7.2330592821196689</v>
      </c>
      <c r="FE16">
        <f>外轮廓!FE16-内轮廓!FE16</f>
        <v>7.2487966007973412</v>
      </c>
      <c r="FF16">
        <f>外轮廓!FF16-内轮廓!FF16</f>
        <v>7.2455996954408803</v>
      </c>
      <c r="FG16">
        <f>外轮廓!FG16-内轮廓!FG16</f>
        <v>7.2307229713961618</v>
      </c>
      <c r="FH16">
        <f>外轮廓!FH16-内轮廓!FH16</f>
        <v>7.2084868152197643</v>
      </c>
      <c r="FI16">
        <f>外轮廓!FI16-内轮廓!FI16</f>
        <v>7.2730616549266571</v>
      </c>
      <c r="FJ16">
        <f>外轮廓!FJ16-内轮廓!FJ16</f>
        <v>7.2546701497026689</v>
      </c>
      <c r="FK16">
        <f>外轮廓!FK16-内轮廓!FK16</f>
        <v>7.2471835841929604</v>
      </c>
      <c r="FL16">
        <f>外轮廓!FL16-内轮廓!FL16</f>
        <v>7.1601437520925728</v>
      </c>
      <c r="FM16">
        <f>外轮廓!FM16-内轮廓!FM16</f>
        <v>7.1557261707170952</v>
      </c>
      <c r="FN16">
        <f>外轮廓!FN16-内轮廓!FN16</f>
        <v>7.1377320219281231</v>
      </c>
      <c r="FO16">
        <f>外轮廓!FO16-内轮廓!FO16</f>
        <v>7.1578781454320719</v>
      </c>
      <c r="FP16">
        <f>外轮廓!FP16-内轮廓!FP16</f>
        <v>7.2790757523572083</v>
      </c>
      <c r="FQ16">
        <f>外轮廓!FQ16-内轮廓!FQ16</f>
        <v>7.252645214966094</v>
      </c>
      <c r="FR16">
        <f>外轮廓!FR16-内轮廓!FR16</f>
        <v>7.2136006565588175</v>
      </c>
      <c r="FS16">
        <f>外轮廓!FS16-内轮廓!FS16</f>
        <v>7.1955548619858476</v>
      </c>
      <c r="FT16">
        <f>外轮廓!FT16-内轮廓!FT16</f>
        <v>7.1939800191319776</v>
      </c>
      <c r="FU16">
        <f>外轮廓!FU16-内轮廓!FU16</f>
        <v>7.2029299979876527</v>
      </c>
      <c r="FV16">
        <f>外轮廓!FV16-内轮廓!FV16</f>
        <v>7.2152543307179826</v>
      </c>
      <c r="FW16">
        <f>外轮廓!FW16-内轮廓!FW16</f>
        <v>7.2328857757935054</v>
      </c>
      <c r="FX16">
        <f>外轮廓!FX16-内轮廓!FX16</f>
        <v>7.2487942017363522</v>
      </c>
      <c r="FY16">
        <f>外轮廓!FY16-内轮廓!FY16</f>
        <v>7.2458167589611762</v>
      </c>
      <c r="FZ16">
        <f>外轮廓!FZ16-内轮廓!FZ16</f>
        <v>7.2308647347050652</v>
      </c>
      <c r="GA16">
        <f>外轮廓!GA16-内轮廓!GA16</f>
        <v>7.2082997986870012</v>
      </c>
      <c r="GB16">
        <f>外轮廓!GB16-内轮廓!GB16</f>
        <v>7.2730131408537062</v>
      </c>
      <c r="GC16">
        <f>外轮廓!GC16-内轮廓!GC16</f>
        <v>7.255052918269655</v>
      </c>
      <c r="GD16">
        <f>外轮廓!GD16-内轮廓!GD16</f>
        <v>7.2472842911926563</v>
      </c>
      <c r="GE16">
        <f>外轮廓!GE16-内轮廓!GE16</f>
        <v>7.1601845273991742</v>
      </c>
      <c r="GF16">
        <f>外轮廓!GF16-内轮廓!GF16</f>
        <v>7.1559941130231053</v>
      </c>
      <c r="GG16">
        <f>外轮廓!GG16-内轮廓!GG16</f>
        <v>7.138562615539719</v>
      </c>
      <c r="GH16">
        <f>外轮廓!GH16-内轮廓!GH16</f>
        <v>7.1586159066693114</v>
      </c>
    </row>
    <row r="17" spans="1:190" x14ac:dyDescent="0.2">
      <c r="A17" s="1">
        <v>16</v>
      </c>
      <c r="B17">
        <f>外轮廓!B17-内轮廓!B17</f>
        <v>7.1585630457730645</v>
      </c>
      <c r="C17">
        <f>外轮廓!C17-内轮廓!C17</f>
        <v>7.1495551606578758</v>
      </c>
      <c r="D17">
        <f>外轮廓!D17-内轮廓!D17</f>
        <v>7.1555646970627791</v>
      </c>
      <c r="E17">
        <f>外轮廓!E17-内轮廓!E17</f>
        <v>7.1540662597747016</v>
      </c>
      <c r="F17">
        <f>外轮廓!F17-内轮廓!F17</f>
        <v>7.1402504835032943</v>
      </c>
      <c r="G17">
        <f>外轮廓!G17-内轮廓!G17</f>
        <v>7.1607744728726033</v>
      </c>
      <c r="H17">
        <f>外轮廓!H17-内轮廓!H17</f>
        <v>7.1510293419322792</v>
      </c>
      <c r="I17">
        <f>外轮廓!I17-内轮廓!I17</f>
        <v>7.1485330175647306</v>
      </c>
      <c r="J17">
        <f>外轮廓!J17-内轮廓!J17</f>
        <v>7.1391560557932863</v>
      </c>
      <c r="K17">
        <f>外轮廓!K17-内轮廓!K17</f>
        <v>7.1563363979164762</v>
      </c>
      <c r="L17">
        <f>外轮廓!L17-内轮廓!L17</f>
        <v>7.1486797180430557</v>
      </c>
      <c r="M17">
        <f>外轮廓!M17-内轮廓!M17</f>
        <v>7.1415522927076012</v>
      </c>
      <c r="N17">
        <f>外轮廓!N17-内轮廓!N17</f>
        <v>7.1441654563826802</v>
      </c>
      <c r="O17">
        <f>外轮廓!O17-内轮廓!O17</f>
        <v>7.1392614702597399</v>
      </c>
      <c r="P17">
        <f>外轮廓!P17-内轮廓!P17</f>
        <v>7.1506290133066202</v>
      </c>
      <c r="Q17">
        <f>外轮廓!Q17-内轮廓!Q17</f>
        <v>7.1386736695797168</v>
      </c>
      <c r="R17">
        <f>外轮廓!R17-内轮廓!R17</f>
        <v>7.1281885458166556</v>
      </c>
      <c r="S17">
        <f>外轮廓!S17-内轮廓!S17</f>
        <v>7.1329910322887855</v>
      </c>
      <c r="T17">
        <f>外轮廓!T17-内轮廓!T17</f>
        <v>7.1414549597533252</v>
      </c>
      <c r="U17">
        <f>外轮廓!U17-内轮廓!U17</f>
        <v>7.1396705798351547</v>
      </c>
      <c r="V17">
        <f>外轮廓!V17-内轮廓!V17</f>
        <v>7.1563894189827479</v>
      </c>
      <c r="W17">
        <f>外轮廓!W17-内轮廓!W17</f>
        <v>7.1882414227790647</v>
      </c>
      <c r="X17">
        <f>外轮廓!X17-内轮廓!X17</f>
        <v>7.1116793089278403</v>
      </c>
      <c r="Y17">
        <f>外轮廓!Y17-内轮廓!Y17</f>
        <v>7.1148322290835821</v>
      </c>
      <c r="Z17">
        <f>外轮廓!Z17-内轮廓!Z17</f>
        <v>7.1292368458598432</v>
      </c>
      <c r="AA17">
        <f>外轮廓!AA17-内轮廓!AA17</f>
        <v>7.1409498158038289</v>
      </c>
      <c r="AB17">
        <f>外轮廓!AB17-内轮廓!AB17</f>
        <v>7.1401579907096675</v>
      </c>
      <c r="AC17">
        <f>外轮廓!AC17-内轮廓!AC17</f>
        <v>7.1665119953699588</v>
      </c>
      <c r="AD17">
        <f>外轮廓!AD17-内轮廓!AD17</f>
        <v>7.1371978601925221</v>
      </c>
      <c r="AE17">
        <f>外轮廓!AE17-内轮廓!AE17</f>
        <v>7.1723214539534368</v>
      </c>
      <c r="AF17">
        <f>外轮廓!AF17-内轮廓!AF17</f>
        <v>7.1548047601632589</v>
      </c>
      <c r="AG17">
        <f>外轮廓!AG17-内轮廓!AG17</f>
        <v>7.1088035555006144</v>
      </c>
      <c r="AH17">
        <f>外轮廓!AH17-内轮廓!AH17</f>
        <v>7.1284415681486948</v>
      </c>
      <c r="AI17">
        <f>外轮廓!AI17-内轮廓!AI17</f>
        <v>7.1411262703257492</v>
      </c>
      <c r="AJ17">
        <f>外轮廓!AJ17-内轮廓!AJ17</f>
        <v>7.1401898610883876</v>
      </c>
      <c r="AK17">
        <f>外轮廓!AK17-内轮廓!AK17</f>
        <v>7.1814261513659901</v>
      </c>
      <c r="AL17">
        <f>外轮廓!AL17-内轮廓!AL17</f>
        <v>7.1477328714102271</v>
      </c>
      <c r="AM17">
        <f>外轮廓!AM17-内轮廓!AM17</f>
        <v>7.1865135591685174</v>
      </c>
      <c r="AN17">
        <f>外轮廓!AN17-内轮廓!AN17</f>
        <v>7.1593048656910909</v>
      </c>
      <c r="AO17">
        <f>外轮廓!AO17-内轮廓!AO17</f>
        <v>7.1493736363322142</v>
      </c>
      <c r="AP17">
        <f>外轮廓!AP17-内轮廓!AP17</f>
        <v>7.1068522790726618</v>
      </c>
      <c r="AQ17">
        <f>外轮廓!AQ17-内轮廓!AQ17</f>
        <v>7.1286108918920164</v>
      </c>
      <c r="AR17">
        <f>外轮廓!AR17-内轮廓!AR17</f>
        <v>7.1413158600004465</v>
      </c>
      <c r="AS17">
        <f>外轮廓!AS17-内轮廓!AS17</f>
        <v>7.1404806456278962</v>
      </c>
      <c r="AT17">
        <f>外轮廓!AT17-内轮廓!AT17</f>
        <v>7.1980348566574364</v>
      </c>
      <c r="AU17">
        <f>外轮廓!AU17-内轮廓!AU17</f>
        <v>7.1654525642568032</v>
      </c>
      <c r="AV17">
        <f>外轮廓!AV17-内轮廓!AV17</f>
        <v>7.119010155196051</v>
      </c>
      <c r="AW17">
        <f>外轮廓!AW17-内轮廓!AW17</f>
        <v>7.1737090838243205</v>
      </c>
      <c r="AX17">
        <f>外轮廓!AX17-内轮廓!AX17</f>
        <v>7.1527714540074356</v>
      </c>
      <c r="AY17">
        <f>外轮廓!AY17-内轮廓!AY17</f>
        <v>7.1477042654712548</v>
      </c>
      <c r="AZ17">
        <f>外轮廓!AZ17-内轮廓!AZ17</f>
        <v>7.1066900966116009</v>
      </c>
      <c r="BA17">
        <f>外轮廓!BA17-内轮廓!BA17</f>
        <v>7.1288407076042191</v>
      </c>
      <c r="BB17">
        <f>外轮廓!BB17-内轮廓!BB17</f>
        <v>7.1413906070230126</v>
      </c>
      <c r="BC17">
        <f>外轮廓!BC17-内轮廓!BC17</f>
        <v>7.1406770839223981</v>
      </c>
      <c r="BD17">
        <f>外轮廓!BD17-内轮廓!BD17</f>
        <v>7.210339688654642</v>
      </c>
      <c r="BE17">
        <f>外轮廓!BE17-内轮廓!BE17</f>
        <v>7.1854079995826581</v>
      </c>
      <c r="BF17">
        <f>外轮廓!BF17-内轮廓!BF17</f>
        <v>7.1413618293974039</v>
      </c>
      <c r="BG17">
        <f>外轮廓!BG17-内轮廓!BG17</f>
        <v>7.1024403370581695</v>
      </c>
      <c r="BH17">
        <f>外轮廓!BH17-内轮廓!BH17</f>
        <v>7.1672817271306926</v>
      </c>
      <c r="BI17">
        <f>外轮廓!BI17-内轮廓!BI17</f>
        <v>7.1507933361910077</v>
      </c>
      <c r="BJ17">
        <f>外轮廓!BJ17-内轮廓!BJ17</f>
        <v>7.1477218122984354</v>
      </c>
      <c r="BK17">
        <f>外轮廓!BK17-内轮廓!BK17</f>
        <v>7.1064967185539416</v>
      </c>
      <c r="BL17">
        <f>外轮廓!BL17-内轮廓!BL17</f>
        <v>7.1290516647548827</v>
      </c>
      <c r="BM17">
        <f>外轮廓!BM17-内轮廓!BM17</f>
        <v>7.1416884511563055</v>
      </c>
      <c r="BN17">
        <f>外轮廓!BN17-内轮廓!BN17</f>
        <v>7.1407398583923793</v>
      </c>
      <c r="BO17">
        <f>外轮廓!BO17-内轮廓!BO17</f>
        <v>7.2142568032755321</v>
      </c>
      <c r="BP17">
        <f>外轮廓!BP17-内轮廓!BP17</f>
        <v>7.1995078184821253</v>
      </c>
      <c r="BQ17">
        <f>外轮廓!BQ17-内轮廓!BQ17</f>
        <v>7.1639775425198522</v>
      </c>
      <c r="BR17">
        <f>外轮廓!BR17-内轮廓!BR17</f>
        <v>7.1261719782489124</v>
      </c>
      <c r="BS17">
        <f>外轮廓!BS17-内轮廓!BS17</f>
        <v>7.0933668815152515</v>
      </c>
      <c r="BT17">
        <f>外轮廓!BT17-内轮廓!BT17</f>
        <v>7.1648495220876285</v>
      </c>
      <c r="BU17">
        <f>外轮廓!BU17-内轮廓!BU17</f>
        <v>7.1501899105766071</v>
      </c>
      <c r="BV17">
        <f>外轮廓!BV17-内轮廓!BV17</f>
        <v>7.1476519703211565</v>
      </c>
      <c r="BW17">
        <f>外轮廓!BW17-内轮廓!BW17</f>
        <v>7.1065247941008565</v>
      </c>
      <c r="BX17">
        <f>外轮廓!BX17-内轮廓!BX17</f>
        <v>7.1291421822589101</v>
      </c>
      <c r="BY17">
        <f>外轮廓!BY17-内轮廓!BY17</f>
        <v>7.1419984294706111</v>
      </c>
      <c r="BZ17">
        <f>外轮廓!BZ17-内轮廓!BZ17</f>
        <v>7.1409631334622077</v>
      </c>
      <c r="CA17">
        <f>外轮廓!CA17-内轮廓!CA17</f>
        <v>7.2140152298400864</v>
      </c>
      <c r="CB17">
        <f>外轮廓!CB17-内轮廓!CB17</f>
        <v>7.2025066167937624</v>
      </c>
      <c r="CC17">
        <f>外轮廓!CC17-内轮廓!CC17</f>
        <v>7.1788669139584229</v>
      </c>
      <c r="CD17">
        <f>外轮廓!CD17-内轮廓!CD17</f>
        <v>7.1507827862212423</v>
      </c>
      <c r="CE17">
        <f>外轮廓!CE17-内轮廓!CE17</f>
        <v>7.1185591861030417</v>
      </c>
      <c r="CF17">
        <f>外轮廓!CF17-内轮廓!CF17</f>
        <v>7.0892827050034128</v>
      </c>
      <c r="CG17">
        <f>外轮廓!CG17-内轮廓!CG17</f>
        <v>7.1640224821783889</v>
      </c>
      <c r="CH17">
        <f>外轮廓!CH17-内轮廓!CH17</f>
        <v>7.1502529188837585</v>
      </c>
      <c r="CI17">
        <f>外轮廓!CI17-内轮廓!CI17</f>
        <v>7.1481132285840587</v>
      </c>
      <c r="CJ17">
        <f>外轮廓!CJ17-内轮廓!CJ17</f>
        <v>7.1066782171778229</v>
      </c>
      <c r="CK17">
        <f>外轮廓!CK17-内轮廓!CK17</f>
        <v>7.1293211443936499</v>
      </c>
      <c r="CL17">
        <f>外轮廓!CL17-内轮廓!CL17</f>
        <v>7.1421181546211514</v>
      </c>
      <c r="CM17">
        <f>外轮廓!CM17-内轮廓!CM17</f>
        <v>7.141091730950869</v>
      </c>
      <c r="CN17">
        <f>外轮廓!CN17-内轮廓!CN17</f>
        <v>7.2121664503173335</v>
      </c>
      <c r="CO17">
        <f>外轮廓!CO17-内轮廓!CO17</f>
        <v>7.1642957984668314</v>
      </c>
      <c r="CP17">
        <f>外轮廓!CP17-内轮廓!CP17</f>
        <v>7.1350646129004431</v>
      </c>
      <c r="CQ17">
        <f>外轮廓!CQ17-内轮廓!CQ17</f>
        <v>7.1667729535586062</v>
      </c>
      <c r="CR17">
        <f>外轮廓!CR17-内轮廓!CR17</f>
        <v>7.1438531470025382</v>
      </c>
      <c r="CS17">
        <f>外轮廓!CS17-内轮廓!CS17</f>
        <v>7.1149449442082542</v>
      </c>
      <c r="CT17">
        <f>外轮廓!CT17-内轮廓!CT17</f>
        <v>7.0875633252084569</v>
      </c>
      <c r="CU17">
        <f>外轮廓!CU17-内轮廓!CU17</f>
        <v>7.1637438520363332</v>
      </c>
      <c r="CV17">
        <f>外轮廓!CV17-内轮廓!CV17</f>
        <v>7.150449578548816</v>
      </c>
      <c r="CW17">
        <f>外轮廓!CW17-内轮廓!CW17</f>
        <v>7.148197080495116</v>
      </c>
      <c r="CX17">
        <f>外轮廓!CX17-内轮廓!CX17</f>
        <v>7.1067124264462791</v>
      </c>
      <c r="CY17">
        <f>外轮廓!CY17-内轮廓!CY17</f>
        <v>7.1293782977697262</v>
      </c>
      <c r="CZ17">
        <f>外轮廓!CZ17-内轮廓!CZ17</f>
        <v>7.1423953878542932</v>
      </c>
      <c r="DA17">
        <f>外轮廓!DA17-内轮廓!DA17</f>
        <v>7.1411815952361977</v>
      </c>
      <c r="DB17">
        <f>外轮廓!DB17-内轮廓!DB17</f>
        <v>7.1894401368014158</v>
      </c>
      <c r="DC17">
        <f>外轮廓!DC17-内轮廓!DC17</f>
        <v>7.0923625455401762</v>
      </c>
      <c r="DD17">
        <f>外轮廓!DD17-内轮廓!DD17</f>
        <v>7.0588248589503308</v>
      </c>
      <c r="DE17">
        <f>外轮廓!DE17-内轮廓!DE17</f>
        <v>7.1212477511374317</v>
      </c>
      <c r="DF17">
        <f>外轮廓!DF17-内轮廓!DF17</f>
        <v>7.1604787831706673</v>
      </c>
      <c r="DG17">
        <f>外轮廓!DG17-内轮廓!DG17</f>
        <v>7.1406060955679536</v>
      </c>
      <c r="DH17">
        <f>外轮廓!DH17-内轮廓!DH17</f>
        <v>7.1132157445149247</v>
      </c>
      <c r="DI17">
        <f>外轮廓!DI17-内轮廓!DI17</f>
        <v>7.0866863269989722</v>
      </c>
      <c r="DJ17">
        <f>外轮廓!DJ17-内轮廓!DJ17</f>
        <v>7.1638883398408382</v>
      </c>
      <c r="DK17">
        <f>外轮廓!DK17-内轮廓!DK17</f>
        <v>7.150745064576995</v>
      </c>
      <c r="DL17">
        <f>外轮廓!DL17-内轮廓!DL17</f>
        <v>7.148238676843377</v>
      </c>
      <c r="DM17">
        <f>外轮廓!DM17-内轮廓!DM17</f>
        <v>7.1067547542719112</v>
      </c>
      <c r="DN17">
        <f>外轮廓!DN17-内轮廓!DN17</f>
        <v>7.1295452309076381</v>
      </c>
      <c r="DO17">
        <f>外轮廓!DO17-内轮廓!DO17</f>
        <v>7.1423353323410552</v>
      </c>
      <c r="DP17">
        <f>外轮廓!DP17-内轮廓!DP17</f>
        <v>7.1411666548339596</v>
      </c>
      <c r="DQ17">
        <f>外轮廓!DQ17-内轮廓!DQ17</f>
        <v>7.201414985627963</v>
      </c>
      <c r="DR17">
        <f>外轮廓!DR17-内轮廓!DR17</f>
        <v>7.0913970817308112</v>
      </c>
      <c r="DS17">
        <f>外轮廓!DS17-内轮廓!DS17</f>
        <v>7.0578365395678446</v>
      </c>
      <c r="DT17">
        <f>外轮廓!DT17-内轮廓!DT17</f>
        <v>7.043643487891039</v>
      </c>
      <c r="DU17">
        <f>外轮廓!DU17-内轮廓!DU17</f>
        <v>7.1130637610300269</v>
      </c>
      <c r="DV17">
        <f>外轮廓!DV17-内轮廓!DV17</f>
        <v>7.157766050680415</v>
      </c>
      <c r="DW17">
        <f>外轮廓!DW17-内轮廓!DW17</f>
        <v>7.1392517449671118</v>
      </c>
      <c r="DX17">
        <f>外轮廓!DX17-内轮廓!DX17</f>
        <v>7.1127529468737336</v>
      </c>
      <c r="DY17">
        <f>外轮廓!DY17-内轮廓!DY17</f>
        <v>7.0867819380021473</v>
      </c>
      <c r="DZ17">
        <f>外轮廓!DZ17-内轮廓!DZ17</f>
        <v>7.1641173493260197</v>
      </c>
      <c r="EA17">
        <f>外轮廓!EA17-内轮廓!EA17</f>
        <v>7.1507785611912951</v>
      </c>
      <c r="EB17">
        <f>外轮廓!EB17-内轮廓!EB17</f>
        <v>7.1482487159189034</v>
      </c>
      <c r="EC17">
        <f>外轮廓!EC17-内轮廓!EC17</f>
        <v>7.1067530643269947</v>
      </c>
      <c r="ED17">
        <f>外轮廓!ED17-内轮廓!ED17</f>
        <v>7.1296418539200275</v>
      </c>
      <c r="EE17">
        <f>外轮廓!EE17-内轮廓!EE17</f>
        <v>7.1423647490310316</v>
      </c>
      <c r="EF17">
        <f>外轮廓!EF17-内轮廓!EF17</f>
        <v>7.1413123322719372</v>
      </c>
      <c r="EG17">
        <f>外轮廓!EG17-内轮廓!EG17</f>
        <v>7.2010883685593754</v>
      </c>
      <c r="EH17">
        <f>外轮廓!EH17-内轮廓!EH17</f>
        <v>7.161698521723757</v>
      </c>
      <c r="EI17">
        <f>外轮廓!EI17-内轮廓!EI17</f>
        <v>7.0568291504332663</v>
      </c>
      <c r="EJ17">
        <f>外轮廓!EJ17-内轮廓!EJ17</f>
        <v>7.0435473244995848</v>
      </c>
      <c r="EK17">
        <f>外轮廓!EK17-内轮廓!EK17</f>
        <v>7.0370494523997777</v>
      </c>
      <c r="EL17">
        <f>外轮廓!EL17-内轮廓!EL17</f>
        <v>7.108981039809791</v>
      </c>
      <c r="EM17">
        <f>外轮廓!EM17-内轮廓!EM17</f>
        <v>7.1561573697214129</v>
      </c>
      <c r="EN17">
        <f>外轮廓!EN17-内轮廓!EN17</f>
        <v>7.1387715403923053</v>
      </c>
      <c r="EO17">
        <f>外轮廓!EO17-内轮廓!EO17</f>
        <v>7.1128682726529604</v>
      </c>
      <c r="EP17">
        <f>外轮廓!EP17-内轮廓!EP17</f>
        <v>7.0869427474848621</v>
      </c>
      <c r="EQ17">
        <f>外轮廓!EQ17-内轮廓!EQ17</f>
        <v>7.1641371306406754</v>
      </c>
      <c r="ER17">
        <f>外轮廓!ER17-内轮廓!ER17</f>
        <v>7.1504965619333305</v>
      </c>
      <c r="ES17">
        <f>外轮廓!ES17-内轮廓!ES17</f>
        <v>7.1481218455672106</v>
      </c>
      <c r="ET17">
        <f>外轮廓!ET17-内轮廓!ET17</f>
        <v>7.107054360635054</v>
      </c>
      <c r="EU17">
        <f>外轮廓!EU17-内轮廓!EU17</f>
        <v>7.1296749490556977</v>
      </c>
      <c r="EV17">
        <f>外轮廓!EV17-内轮廓!EV17</f>
        <v>7.1429201721319444</v>
      </c>
      <c r="EW17">
        <f>外轮廓!EW17-内轮廓!EW17</f>
        <v>7.1411411874369648</v>
      </c>
      <c r="EX17">
        <f>外轮廓!EX17-内轮廓!EX17</f>
        <v>7.21300502151486</v>
      </c>
      <c r="EY17">
        <f>外轮廓!EY17-内轮廓!EY17</f>
        <v>7.1693429430885658</v>
      </c>
      <c r="EZ17">
        <f>外轮廓!EZ17-内轮廓!EZ17</f>
        <v>7.059132584223768</v>
      </c>
      <c r="FA17">
        <f>外轮廓!FA17-内轮廓!FA17</f>
        <v>7.0432542320929628</v>
      </c>
      <c r="FB17">
        <f>外轮廓!FB17-内轮廓!FB17</f>
        <v>7.0374792193134397</v>
      </c>
      <c r="FC17">
        <f>外轮廓!FC17-内轮廓!FC17</f>
        <v>7.0330640336007306</v>
      </c>
      <c r="FD17">
        <f>外轮廓!FD17-内轮廓!FD17</f>
        <v>7.1066764865928604</v>
      </c>
      <c r="FE17">
        <f>外轮廓!FE17-内轮廓!FE17</f>
        <v>7.1558804466272292</v>
      </c>
      <c r="FF17">
        <f>外轮廓!FF17-内轮廓!FF17</f>
        <v>7.1388225762777466</v>
      </c>
      <c r="FG17">
        <f>外轮廓!FG17-内轮廓!FG17</f>
        <v>7.1129514346902596</v>
      </c>
      <c r="FH17">
        <f>外轮廓!FH17-内轮廓!FH17</f>
        <v>7.0870329906246639</v>
      </c>
      <c r="FI17">
        <f>外轮廓!FI17-内轮廓!FI17</f>
        <v>7.1639955129845774</v>
      </c>
      <c r="FJ17">
        <f>外轮廓!FJ17-内轮廓!FJ17</f>
        <v>7.1504358480153556</v>
      </c>
      <c r="FK17">
        <f>外轮廓!FK17-内轮廓!FK17</f>
        <v>7.1481436027989886</v>
      </c>
      <c r="FL17">
        <f>外轮廓!FL17-内轮廓!FL17</f>
        <v>7.107142698247273</v>
      </c>
      <c r="FM17">
        <f>外轮廓!FM17-内轮廓!FM17</f>
        <v>7.1291804313847393</v>
      </c>
      <c r="FN17">
        <f>外轮廓!FN17-内轮廓!FN17</f>
        <v>7.1427287083807727</v>
      </c>
      <c r="FO17">
        <f>外轮廓!FO17-内轮廓!FO17</f>
        <v>7.1403279005297691</v>
      </c>
      <c r="FP17">
        <f>外轮廓!FP17-内轮廓!FP17</f>
        <v>7.2365279406326621</v>
      </c>
      <c r="FQ17">
        <f>外轮廓!FQ17-内轮廓!FQ17</f>
        <v>7.121884782898114</v>
      </c>
      <c r="FR17">
        <f>外轮廓!FR17-内轮廓!FR17</f>
        <v>7.0736785539066958</v>
      </c>
      <c r="FS17">
        <f>外轮廓!FS17-内轮廓!FS17</f>
        <v>7.0472524778619743</v>
      </c>
      <c r="FT17">
        <f>外轮廓!FT17-内轮廓!FT17</f>
        <v>7.037229354385353</v>
      </c>
      <c r="FU17">
        <f>外轮廓!FU17-内轮廓!FU17</f>
        <v>7.0337451824162542</v>
      </c>
      <c r="FV17">
        <f>外轮廓!FV17-内轮廓!FV17</f>
        <v>7.0309555649482149</v>
      </c>
      <c r="FW17">
        <f>外轮廓!FW17-内轮廓!FW17</f>
        <v>7.1051849132693832</v>
      </c>
      <c r="FX17">
        <f>外轮廓!FX17-内轮廓!FX17</f>
        <v>7.1556040082668986</v>
      </c>
      <c r="FY17">
        <f>外轮廓!FY17-内轮廓!FY17</f>
        <v>7.1389717333460396</v>
      </c>
      <c r="FZ17">
        <f>外轮廓!FZ17-内轮廓!FZ17</f>
        <v>7.1130481889197554</v>
      </c>
      <c r="GA17">
        <f>外轮廓!GA17-内轮廓!GA17</f>
        <v>7.0871683871198812</v>
      </c>
      <c r="GB17">
        <f>外轮廓!GB17-内轮廓!GB17</f>
        <v>7.1637361731259688</v>
      </c>
      <c r="GC17">
        <f>外轮廓!GC17-内轮廓!GC17</f>
        <v>7.1505200938918776</v>
      </c>
      <c r="GD17">
        <f>外轮廓!GD17-内轮廓!GD17</f>
        <v>7.1478537584774244</v>
      </c>
      <c r="GE17">
        <f>外轮廓!GE17-内轮廓!GE17</f>
        <v>7.107000721840123</v>
      </c>
      <c r="GF17">
        <f>外轮廓!GF17-内轮廓!GF17</f>
        <v>7.1299061993097013</v>
      </c>
      <c r="GG17">
        <f>外轮廓!GG17-内轮廓!GG17</f>
        <v>7.141533649058637</v>
      </c>
      <c r="GH17">
        <f>外轮廓!GH17-内轮廓!GH17</f>
        <v>7.1407491640106997</v>
      </c>
    </row>
    <row r="18" spans="1:190" x14ac:dyDescent="0.2">
      <c r="A18" s="1">
        <v>17</v>
      </c>
      <c r="B18">
        <f>外轮廓!B18-内轮廓!B18</f>
        <v>7.1288953545793206</v>
      </c>
      <c r="C18">
        <f>外轮廓!C18-内轮廓!C18</f>
        <v>7.1360126624321865</v>
      </c>
      <c r="D18">
        <f>外轮廓!D18-内轮廓!D18</f>
        <v>7.1046452004934508</v>
      </c>
      <c r="E18">
        <f>外轮廓!E18-内轮廓!E18</f>
        <v>7.123136896466832</v>
      </c>
      <c r="F18">
        <f>外轮廓!F18-内轮廓!F18</f>
        <v>7.1204967990828578</v>
      </c>
      <c r="G18">
        <f>外轮廓!G18-内轮廓!G18</f>
        <v>7.1001655596170608</v>
      </c>
      <c r="H18">
        <f>外轮廓!H18-内轮廓!H18</f>
        <v>7.0925889307379393</v>
      </c>
      <c r="I18">
        <f>外轮廓!I18-内轮廓!I18</f>
        <v>7.1039053083155395</v>
      </c>
      <c r="J18">
        <f>外轮廓!J18-内轮廓!J18</f>
        <v>7.1143193004979182</v>
      </c>
      <c r="K18">
        <f>外轮廓!K18-内轮廓!K18</f>
        <v>7.0952703605335188</v>
      </c>
      <c r="L18">
        <f>外轮廓!L18-内轮廓!L18</f>
        <v>7.0845991193630553</v>
      </c>
      <c r="M18">
        <f>外轮廓!M18-内轮廓!M18</f>
        <v>7.0729531514410624</v>
      </c>
      <c r="N18">
        <f>外轮廓!N18-内轮廓!N18</f>
        <v>7.0924627189056011</v>
      </c>
      <c r="O18">
        <f>外轮廓!O18-内轮廓!O18</f>
        <v>7.1111847115131894</v>
      </c>
      <c r="P18">
        <f>外轮廓!P18-内轮廓!P18</f>
        <v>7.0863667066995575</v>
      </c>
      <c r="Q18">
        <f>外轮廓!Q18-内轮廓!Q18</f>
        <v>7.0682494177836688</v>
      </c>
      <c r="R18">
        <f>外轮廓!R18-内轮廓!R18</f>
        <v>7.0604170101345716</v>
      </c>
      <c r="S18">
        <f>外轮廓!S18-内轮廓!S18</f>
        <v>7.0605059945600317</v>
      </c>
      <c r="T18">
        <f>外轮廓!T18-内轮廓!T18</f>
        <v>7.0870508900997251</v>
      </c>
      <c r="U18">
        <f>外轮廓!U18-内轮廓!U18</f>
        <v>7.1110888147458553</v>
      </c>
      <c r="V18">
        <f>外轮廓!V18-内轮廓!V18</f>
        <v>7.0833764177436365</v>
      </c>
      <c r="W18">
        <f>外轮廓!W18-内轮廓!W18</f>
        <v>7.1115374333941332</v>
      </c>
      <c r="X18">
        <f>外轮廓!X18-内轮廓!X18</f>
        <v>7.032761336073321</v>
      </c>
      <c r="Y18">
        <f>外轮廓!Y18-内轮廓!Y18</f>
        <v>7.0439530234186094</v>
      </c>
      <c r="Z18">
        <f>外轮廓!Z18-内轮廓!Z18</f>
        <v>7.0547003762887925</v>
      </c>
      <c r="AA18">
        <f>外轮廓!AA18-内轮廓!AA18</f>
        <v>7.0858188445314383</v>
      </c>
      <c r="AB18">
        <f>外轮廓!AB18-内轮廓!AB18</f>
        <v>7.1114823498226443</v>
      </c>
      <c r="AC18">
        <f>外轮廓!AC18-内轮廓!AC18</f>
        <v>7.0805291868084339</v>
      </c>
      <c r="AD18">
        <f>外轮廓!AD18-内轮廓!AD18</f>
        <v>7.0517019300040715</v>
      </c>
      <c r="AE18">
        <f>外轮廓!AE18-内轮廓!AE18</f>
        <v>7.0793280809893844</v>
      </c>
      <c r="AF18">
        <f>外轮廓!AF18-内轮廓!AF18</f>
        <v>7.0849826874057982</v>
      </c>
      <c r="AG18">
        <f>外轮廓!AG18-内轮廓!AG18</f>
        <v>7.0363613888966228</v>
      </c>
      <c r="AH18">
        <f>外轮廓!AH18-内轮廓!AH18</f>
        <v>7.0531134815071681</v>
      </c>
      <c r="AI18">
        <f>外轮廓!AI18-内轮廓!AI18</f>
        <v>7.0856154474332342</v>
      </c>
      <c r="AJ18">
        <f>外轮廓!AJ18-内轮廓!AJ18</f>
        <v>7.1117371860913323</v>
      </c>
      <c r="AK18">
        <f>外轮廓!AK18-内轮廓!AK18</f>
        <v>7.0748077013510269</v>
      </c>
      <c r="AL18">
        <f>外轮廓!AL18-内轮廓!AL18</f>
        <v>7.0483662934744942</v>
      </c>
      <c r="AM18">
        <f>外轮廓!AM18-内轮廓!AM18</f>
        <v>7.0713560981354533</v>
      </c>
      <c r="AN18">
        <f>外轮廓!AN18-内轮廓!AN18</f>
        <v>7.0590092421829311</v>
      </c>
      <c r="AO18">
        <f>外轮廓!AO18-内轮廓!AO18</f>
        <v>7.0755016270416604</v>
      </c>
      <c r="AP18">
        <f>外轮廓!AP18-内轮廓!AP18</f>
        <v>7.0342717232326351</v>
      </c>
      <c r="AQ18">
        <f>外轮廓!AQ18-内轮廓!AQ18</f>
        <v>7.0525776735433752</v>
      </c>
      <c r="AR18">
        <f>外轮廓!AR18-内轮廓!AR18</f>
        <v>7.0853819549787076</v>
      </c>
      <c r="AS18">
        <f>外轮廓!AS18-内轮廓!AS18</f>
        <v>7.1119889287663298</v>
      </c>
      <c r="AT18">
        <f>外轮廓!AT18-内轮廓!AT18</f>
        <v>7.0694819075234179</v>
      </c>
      <c r="AU18">
        <f>外轮廓!AU18-内轮廓!AU18</f>
        <v>7.0426006487598301</v>
      </c>
      <c r="AV18">
        <f>外轮廓!AV18-内轮廓!AV18</f>
        <v>7.0050146782938185</v>
      </c>
      <c r="AW18">
        <f>外轮廓!AW18-内轮廓!AW18</f>
        <v>7.0503069213135987</v>
      </c>
      <c r="AX18">
        <f>外轮廓!AX18-内轮廓!AX18</f>
        <v>7.0473404492204779</v>
      </c>
      <c r="AY18">
        <f>外轮廓!AY18-内轮廓!AY18</f>
        <v>7.0717535358269146</v>
      </c>
      <c r="AZ18">
        <f>外轮廓!AZ18-内轮廓!AZ18</f>
        <v>7.0336789205001651</v>
      </c>
      <c r="BA18">
        <f>外轮廓!BA18-内轮廓!BA18</f>
        <v>7.0520691208409971</v>
      </c>
      <c r="BB18">
        <f>外轮廓!BB18-内轮廓!BB18</f>
        <v>7.0850574755511673</v>
      </c>
      <c r="BC18">
        <f>外轮廓!BC18-内轮廓!BC18</f>
        <v>7.1121509735471307</v>
      </c>
      <c r="BD18">
        <f>外轮廓!BD18-内轮廓!BD18</f>
        <v>7.0633477693419309</v>
      </c>
      <c r="BE18">
        <f>外轮廓!BE18-内轮廓!BE18</f>
        <v>7.0384443005320776</v>
      </c>
      <c r="BF18">
        <f>外轮廓!BF18-内轮廓!BF18</f>
        <v>6.9991245571316654</v>
      </c>
      <c r="BG18">
        <f>外轮廓!BG18-内轮廓!BG18</f>
        <v>6.980517714521028</v>
      </c>
      <c r="BH18">
        <f>外轮廓!BH18-内轮廓!BH18</f>
        <v>7.0386609809497926</v>
      </c>
      <c r="BI18">
        <f>外轮廓!BI18-内轮廓!BI18</f>
        <v>7.0424753075857822</v>
      </c>
      <c r="BJ18">
        <f>外轮廓!BJ18-内轮廓!BJ18</f>
        <v>7.0704122438844408</v>
      </c>
      <c r="BK18">
        <f>外轮廓!BK18-内轮廓!BK18</f>
        <v>7.033007110236376</v>
      </c>
      <c r="BL18">
        <f>外轮廓!BL18-内轮廓!BL18</f>
        <v>7.0518048059083611</v>
      </c>
      <c r="BM18">
        <f>外轮廓!BM18-内轮廓!BM18</f>
        <v>7.0851305298213703</v>
      </c>
      <c r="BN18">
        <f>外轮廓!BN18-内轮廓!BN18</f>
        <v>7.1124134891462845</v>
      </c>
      <c r="BO18">
        <f>外轮廓!BO18-内轮廓!BO18</f>
        <v>7.0515411662925729</v>
      </c>
      <c r="BP18">
        <f>外轮廓!BP18-内轮廓!BP18</f>
        <v>7.0329644899221435</v>
      </c>
      <c r="BQ18">
        <f>外轮廓!BQ18-内轮廓!BQ18</f>
        <v>6.9944850015222357</v>
      </c>
      <c r="BR18">
        <f>外轮廓!BR18-内轮廓!BR18</f>
        <v>6.9743973475162377</v>
      </c>
      <c r="BS18">
        <f>外轮廓!BS18-内轮廓!BS18</f>
        <v>6.9671307948865717</v>
      </c>
      <c r="BT18">
        <f>外轮廓!BT18-内轮廓!BT18</f>
        <v>7.0333340215586588</v>
      </c>
      <c r="BU18">
        <f>外轮廓!BU18-内轮廓!BU18</f>
        <v>7.0398538030170954</v>
      </c>
      <c r="BV18">
        <f>外轮廓!BV18-内轮廓!BV18</f>
        <v>7.0695760293362113</v>
      </c>
      <c r="BW18">
        <f>外轮廓!BW18-内轮廓!BW18</f>
        <v>7.0324472314564943</v>
      </c>
      <c r="BX18">
        <f>外轮廓!BX18-内轮廓!BX18</f>
        <v>7.0516812404152347</v>
      </c>
      <c r="BY18">
        <f>外轮廓!BY18-内轮廓!BY18</f>
        <v>7.0852571007985432</v>
      </c>
      <c r="BZ18">
        <f>外轮廓!BZ18-内轮廓!BZ18</f>
        <v>7.1125901694024876</v>
      </c>
      <c r="CA18">
        <f>外轮廓!CA18-内轮廓!CA18</f>
        <v>7.0456050378637443</v>
      </c>
      <c r="CB18">
        <f>外轮廓!CB18-内轮廓!CB18</f>
        <v>7.023288011512669</v>
      </c>
      <c r="CC18">
        <f>外轮廓!CC18-内轮廓!CC18</f>
        <v>6.9872702778140408</v>
      </c>
      <c r="CD18">
        <f>外轮廓!CD18-内轮廓!CD18</f>
        <v>6.9712458534870834</v>
      </c>
      <c r="CE18">
        <f>外轮廓!CE18-内轮廓!CE18</f>
        <v>6.9619178699464754</v>
      </c>
      <c r="CF18">
        <f>外轮廓!CF18-内轮廓!CF18</f>
        <v>6.9605051773144311</v>
      </c>
      <c r="CG18">
        <f>外轮廓!CG18-内轮廓!CG18</f>
        <v>7.0303975382079926</v>
      </c>
      <c r="CH18">
        <f>外轮廓!CH18-内轮廓!CH18</f>
        <v>7.0385618310593401</v>
      </c>
      <c r="CI18">
        <f>外轮廓!CI18-内轮廓!CI18</f>
        <v>7.0691385144138081</v>
      </c>
      <c r="CJ18">
        <f>外轮廓!CJ18-内轮廓!CJ18</f>
        <v>7.0320997976765725</v>
      </c>
      <c r="CK18">
        <f>外轮廓!CK18-内轮廓!CK18</f>
        <v>7.0517413695671607</v>
      </c>
      <c r="CL18">
        <f>外轮廓!CL18-内轮廓!CL18</f>
        <v>7.0853294295314129</v>
      </c>
      <c r="CM18">
        <f>外轮廓!CM18-内轮廓!CM18</f>
        <v>7.1127633123073082</v>
      </c>
      <c r="CN18">
        <f>外轮廓!CN18-内轮廓!CN18</f>
        <v>7.0455625452990915</v>
      </c>
      <c r="CO18">
        <f>外轮廓!CO18-内轮廓!CO18</f>
        <v>6.9892853068031187</v>
      </c>
      <c r="CP18">
        <f>外轮廓!CP18-内轮廓!CP18</f>
        <v>6.9387972803423139</v>
      </c>
      <c r="CQ18">
        <f>外轮廓!CQ18-内轮廓!CQ18</f>
        <v>6.9651097382577092</v>
      </c>
      <c r="CR18">
        <f>外轮廓!CR18-内轮廓!CR18</f>
        <v>6.9592163416006088</v>
      </c>
      <c r="CS18">
        <f>外轮廓!CS18-内轮廓!CS18</f>
        <v>6.9553843951206105</v>
      </c>
      <c r="CT18">
        <f>外轮廓!CT18-内轮廓!CT18</f>
        <v>6.9567671692260475</v>
      </c>
      <c r="CU18">
        <f>外轮廓!CU18-内轮廓!CU18</f>
        <v>7.0289223114067951</v>
      </c>
      <c r="CV18">
        <f>外轮廓!CV18-内轮廓!CV18</f>
        <v>7.0378086254141721</v>
      </c>
      <c r="CW18">
        <f>外轮廓!CW18-内轮廓!CW18</f>
        <v>7.0689112148396731</v>
      </c>
      <c r="CX18">
        <f>外轮廓!CX18-内轮廓!CX18</f>
        <v>7.0320220550658732</v>
      </c>
      <c r="CY18">
        <f>外轮廓!CY18-内轮廓!CY18</f>
        <v>7.0517492250754046</v>
      </c>
      <c r="CZ18">
        <f>外轮廓!CZ18-内轮廓!CZ18</f>
        <v>7.0854405093749406</v>
      </c>
      <c r="DA18">
        <f>外轮廓!DA18-内轮廓!DA18</f>
        <v>7.1128617546003525</v>
      </c>
      <c r="DB18">
        <f>外轮廓!DB18-内轮廓!DB18</f>
        <v>7.0319656960227235</v>
      </c>
      <c r="DC18">
        <f>外轮廓!DC18-内轮廓!DC18</f>
        <v>7.062699014792301</v>
      </c>
      <c r="DD18">
        <f>外轮廓!DD18-内轮廓!DD18</f>
        <v>7.0125229336321198</v>
      </c>
      <c r="DE18">
        <f>外轮廓!DE18-内轮廓!DE18</f>
        <v>6.9079299529533102</v>
      </c>
      <c r="DF18">
        <f>外轮廓!DF18-内轮廓!DF18</f>
        <v>6.9534151993657787</v>
      </c>
      <c r="DG18">
        <f>外轮廓!DG18-内轮廓!DG18</f>
        <v>6.9531502082169823</v>
      </c>
      <c r="DH18">
        <f>外轮廓!DH18-内轮廓!DH18</f>
        <v>6.9517603777047938</v>
      </c>
      <c r="DI18">
        <f>外轮廓!DI18-内轮廓!DI18</f>
        <v>6.954993716625026</v>
      </c>
      <c r="DJ18">
        <f>外轮廓!DJ18-内轮廓!DJ18</f>
        <v>7.0285437791402998</v>
      </c>
      <c r="DK18">
        <f>外轮廓!DK18-内轮廓!DK18</f>
        <v>7.0376918098762218</v>
      </c>
      <c r="DL18">
        <f>外轮廓!DL18-内轮廓!DL18</f>
        <v>7.0687744341049239</v>
      </c>
      <c r="DM18">
        <f>外轮廓!DM18-内轮廓!DM18</f>
        <v>7.0319943080604972</v>
      </c>
      <c r="DN18">
        <f>外轮廓!DN18-内轮廓!DN18</f>
        <v>7.0519239859617002</v>
      </c>
      <c r="DO18">
        <f>外轮廓!DO18-内轮廓!DO18</f>
        <v>7.0855891660768933</v>
      </c>
      <c r="DP18">
        <f>外轮廓!DP18-内轮廓!DP18</f>
        <v>7.1128836846936139</v>
      </c>
      <c r="DQ18">
        <f>外轮廓!DQ18-内轮廓!DQ18</f>
        <v>7.0427066466858008</v>
      </c>
      <c r="DR18">
        <f>外轮廓!DR18-内轮廓!DR18</f>
        <v>7.0494420627434167</v>
      </c>
      <c r="DS18">
        <f>外轮廓!DS18-内轮廓!DS18</f>
        <v>6.9935216199934445</v>
      </c>
      <c r="DT18">
        <f>外轮廓!DT18-内轮廓!DT18</f>
        <v>6.9810643950260456</v>
      </c>
      <c r="DU18">
        <f>外轮廓!DU18-内轮廓!DU18</f>
        <v>6.8926561677645353</v>
      </c>
      <c r="DV18">
        <f>外轮廓!DV18-内轮廓!DV18</f>
        <v>6.9472443319725343</v>
      </c>
      <c r="DW18">
        <f>外轮廓!DW18-内轮廓!DW18</f>
        <v>6.9499050601269587</v>
      </c>
      <c r="DX18">
        <f>外轮廓!DX18-内轮廓!DX18</f>
        <v>6.9500024133866916</v>
      </c>
      <c r="DY18">
        <f>外轮廓!DY18-内轮廓!DY18</f>
        <v>6.9545032130268893</v>
      </c>
      <c r="DZ18">
        <f>外轮廓!DZ18-内轮廓!DZ18</f>
        <v>7.0285176307125994</v>
      </c>
      <c r="EA18">
        <f>外轮廓!EA18-内轮廓!EA18</f>
        <v>7.0376561951565932</v>
      </c>
      <c r="EB18">
        <f>外轮廓!EB18-内轮廓!EB18</f>
        <v>7.0687684572455325</v>
      </c>
      <c r="EC18">
        <f>外轮廓!EC18-内轮廓!EC18</f>
        <v>7.0321809585331891</v>
      </c>
      <c r="ED18">
        <f>外轮廓!ED18-内轮廓!ED18</f>
        <v>7.0521137856037512</v>
      </c>
      <c r="EE18">
        <f>外轮廓!EE18-内轮廓!EE18</f>
        <v>7.0857411375899204</v>
      </c>
      <c r="EF18">
        <f>外轮廓!EF18-内轮廓!EF18</f>
        <v>7.1128745591954186</v>
      </c>
      <c r="EG18">
        <f>外轮廓!EG18-内轮廓!EG18</f>
        <v>7.0463145719617941</v>
      </c>
      <c r="EH18">
        <f>外轮廓!EH18-内轮廓!EH18</f>
        <v>6.9758755537267305</v>
      </c>
      <c r="EI18">
        <f>外轮廓!EI18-内轮廓!EI18</f>
        <v>6.9819049530233173</v>
      </c>
      <c r="EJ18">
        <f>外轮廓!EJ18-内轮廓!EJ18</f>
        <v>6.9624717970247758</v>
      </c>
      <c r="EK18">
        <f>外轮廓!EK18-内轮廓!EK18</f>
        <v>6.9658083442997309</v>
      </c>
      <c r="EL18">
        <f>外轮廓!EL18-内轮廓!EL18</f>
        <v>6.8856144309739307</v>
      </c>
      <c r="EM18">
        <f>外轮廓!EM18-内轮廓!EM18</f>
        <v>6.9437818685050914</v>
      </c>
      <c r="EN18">
        <f>外轮廓!EN18-内轮廓!EN18</f>
        <v>6.9483591839730252</v>
      </c>
      <c r="EO18">
        <f>外轮廓!EO18-内轮廓!EO18</f>
        <v>6.9495844113942695</v>
      </c>
      <c r="EP18">
        <f>外轮廓!EP18-内轮廓!EP18</f>
        <v>6.9543846709021082</v>
      </c>
      <c r="EQ18">
        <f>外轮廓!EQ18-内轮廓!EQ18</f>
        <v>7.0284747530341889</v>
      </c>
      <c r="ER18">
        <f>外轮廓!ER18-内轮廓!ER18</f>
        <v>7.037422617775448</v>
      </c>
      <c r="ES18">
        <f>外轮廓!ES18-内轮廓!ES18</f>
        <v>7.0687490093909275</v>
      </c>
      <c r="ET18">
        <f>外轮廓!ET18-内轮廓!ET18</f>
        <v>7.0323480519981487</v>
      </c>
      <c r="EU18">
        <f>外轮廓!EU18-内轮廓!EU18</f>
        <v>7.0521336095481502</v>
      </c>
      <c r="EV18">
        <f>外轮廓!EV18-内轮廓!EV18</f>
        <v>7.0857711186036596</v>
      </c>
      <c r="EW18">
        <f>外轮廓!EW18-内轮廓!EW18</f>
        <v>7.1129666274077792</v>
      </c>
      <c r="EX18">
        <f>外轮廓!EX18-内轮廓!EX18</f>
        <v>7.0599044989625739</v>
      </c>
      <c r="EY18">
        <f>外轮廓!EY18-内轮廓!EY18</f>
        <v>6.9851107672898181</v>
      </c>
      <c r="EZ18">
        <f>外轮廓!EZ18-内轮廓!EZ18</f>
        <v>6.9854070101798484</v>
      </c>
      <c r="FA18">
        <f>外轮廓!FA18-内轮廓!FA18</f>
        <v>6.9517409812688911</v>
      </c>
      <c r="FB18">
        <f>外轮廓!FB18-内轮廓!FB18</f>
        <v>6.9482315098765781</v>
      </c>
      <c r="FC18">
        <f>外轮廓!FC18-内轮廓!FC18</f>
        <v>6.9593947306403408</v>
      </c>
      <c r="FD18">
        <f>外轮廓!FD18-内轮廓!FD18</f>
        <v>6.8821660868526209</v>
      </c>
      <c r="FE18">
        <f>外轮廓!FE18-内轮廓!FE18</f>
        <v>6.9422006161248149</v>
      </c>
      <c r="FF18">
        <f>外轮廓!FF18-内轮廓!FF18</f>
        <v>6.9480261734322752</v>
      </c>
      <c r="FG18">
        <f>外轮廓!FG18-内轮廓!FG18</f>
        <v>6.9494335568001659</v>
      </c>
      <c r="FH18">
        <f>外轮廓!FH18-内轮廓!FH18</f>
        <v>6.9544534526409478</v>
      </c>
      <c r="FI18">
        <f>外轮廓!FI18-内轮廓!FI18</f>
        <v>7.0284335613063362</v>
      </c>
      <c r="FJ18">
        <f>外轮廓!FJ18-内轮廓!FJ18</f>
        <v>7.0374970497769809</v>
      </c>
      <c r="FK18">
        <f>外轮廓!FK18-内轮廓!FK18</f>
        <v>7.0690093055484695</v>
      </c>
      <c r="FL18">
        <f>外轮廓!FL18-内轮廓!FL18</f>
        <v>7.0324785962732435</v>
      </c>
      <c r="FM18">
        <f>外轮廓!FM18-内轮廓!FM18</f>
        <v>7.0522587294179004</v>
      </c>
      <c r="FN18">
        <f>外轮廓!FN18-内轮廓!FN18</f>
        <v>7.0857084562097654</v>
      </c>
      <c r="FO18">
        <f>外轮廓!FO18-内轮廓!FO18</f>
        <v>7.1124489248478042</v>
      </c>
      <c r="FP18">
        <f>外轮廓!FP18-内轮廓!FP18</f>
        <v>7.0639619420763893</v>
      </c>
      <c r="FQ18">
        <f>外轮廓!FQ18-内轮廓!FQ18</f>
        <v>7.0747066585494238</v>
      </c>
      <c r="FR18">
        <f>外轮廓!FR18-内轮廓!FR18</f>
        <v>6.9985624471132297</v>
      </c>
      <c r="FS18">
        <f>外轮廓!FS18-内轮廓!FS18</f>
        <v>6.9587826415269944</v>
      </c>
      <c r="FT18">
        <f>外轮廓!FT18-内轮廓!FT18</f>
        <v>6.9387639014463502</v>
      </c>
      <c r="FU18">
        <f>外轮廓!FU18-内轮廓!FU18</f>
        <v>6.9418756264853769</v>
      </c>
      <c r="FV18">
        <f>外轮廓!FV18-内轮廓!FV18</f>
        <v>6.9558551869704033</v>
      </c>
      <c r="FW18">
        <f>外轮廓!FW18-内轮廓!FW18</f>
        <v>6.8799748835838841</v>
      </c>
      <c r="FX18">
        <f>外轮廓!FX18-内轮廓!FX18</f>
        <v>6.9412642805470028</v>
      </c>
      <c r="FY18">
        <f>外轮廓!FY18-内轮廓!FY18</f>
        <v>6.9475357563674578</v>
      </c>
      <c r="FZ18">
        <f>外轮廓!FZ18-内轮廓!FZ18</f>
        <v>6.9492402247980323</v>
      </c>
      <c r="GA18">
        <f>外轮廓!GA18-内轮廓!GA18</f>
        <v>6.9545074990046629</v>
      </c>
      <c r="GB18">
        <f>外轮廓!GB18-内轮廓!GB18</f>
        <v>7.0283923679373927</v>
      </c>
      <c r="GC18">
        <f>外轮廓!GC18-内轮廓!GC18</f>
        <v>7.037613746149681</v>
      </c>
      <c r="GD18">
        <f>外轮廓!GD18-内轮廓!GD18</f>
        <v>7.0688015514928821</v>
      </c>
      <c r="GE18">
        <f>外轮廓!GE18-内轮廓!GE18</f>
        <v>7.0328298867454748</v>
      </c>
      <c r="GF18">
        <f>外轮廓!GF18-内轮廓!GF18</f>
        <v>7.0523157650133612</v>
      </c>
      <c r="GG18">
        <f>外轮廓!GG18-内轮廓!GG18</f>
        <v>7.0860432039495436</v>
      </c>
      <c r="GH18">
        <f>外轮廓!GH18-内轮廓!GH18</f>
        <v>7.1127522172058804</v>
      </c>
    </row>
    <row r="19" spans="1:190" x14ac:dyDescent="0.2">
      <c r="A19" s="1">
        <v>18</v>
      </c>
      <c r="B19">
        <f>外轮廓!B19-内轮廓!B19</f>
        <v>7.16820683198506</v>
      </c>
      <c r="C19">
        <f>外轮廓!C19-内轮廓!C19</f>
        <v>7.1370674637194398</v>
      </c>
      <c r="D19">
        <f>外轮廓!D19-内轮廓!D19</f>
        <v>7.1417326388284508</v>
      </c>
      <c r="E19">
        <f>外轮廓!E19-内轮廓!E19</f>
        <v>7.1506838996924031</v>
      </c>
      <c r="F19">
        <f>外轮廓!F19-内轮廓!F19</f>
        <v>7.1169915846950857</v>
      </c>
      <c r="G19">
        <f>外轮廓!G19-内轮廓!G19</f>
        <v>7.1283437653199542</v>
      </c>
      <c r="H19">
        <f>外轮廓!H19-内轮廓!H19</f>
        <v>7.1183923245179699</v>
      </c>
      <c r="I19">
        <f>外轮廓!I19-内轮廓!I19</f>
        <v>7.1382392549230076</v>
      </c>
      <c r="J19">
        <f>外轮廓!J19-内轮廓!J19</f>
        <v>7.1039070113667293</v>
      </c>
      <c r="K19">
        <f>外轮廓!K19-内轮廓!K19</f>
        <v>7.1127207978224192</v>
      </c>
      <c r="L19">
        <f>外轮廓!L19-内轮廓!L19</f>
        <v>7.1018936183635546</v>
      </c>
      <c r="M19">
        <f>外轮廓!M19-内轮廓!M19</f>
        <v>7.0977063694383418</v>
      </c>
      <c r="N19">
        <f>外轮廓!N19-内轮廓!N19</f>
        <v>7.1276650136167419</v>
      </c>
      <c r="O19">
        <f>外轮廓!O19-内轮廓!O19</f>
        <v>7.0966201903554733</v>
      </c>
      <c r="P19">
        <f>外轮廓!P19-内轮廓!P19</f>
        <v>7.0941206602426661</v>
      </c>
      <c r="Q19">
        <f>外轮廓!Q19-内轮廓!Q19</f>
        <v>7.0705619298278677</v>
      </c>
      <c r="R19">
        <f>外轮廓!R19-内轮廓!R19</f>
        <v>7.0680855053230545</v>
      </c>
      <c r="S19">
        <f>外轮廓!S19-内轮廓!S19</f>
        <v>7.0816983477303879</v>
      </c>
      <c r="T19">
        <f>外轮廓!T19-内轮廓!T19</f>
        <v>7.1219821683127336</v>
      </c>
      <c r="U19">
        <f>外轮廓!U19-内轮廓!U19</f>
        <v>7.0956675813222176</v>
      </c>
      <c r="V19">
        <f>外轮廓!V19-内轮廓!V19</f>
        <v>7.0946905508986262</v>
      </c>
      <c r="W19">
        <f>外轮廓!W19-内轮廓!W19</f>
        <v>7.037022284021667</v>
      </c>
      <c r="X19">
        <f>外轮廓!X19-内轮廓!X19</f>
        <v>7.0248508038071478</v>
      </c>
      <c r="Y19">
        <f>外轮廓!Y19-内轮廓!Y19</f>
        <v>7.0457879330736688</v>
      </c>
      <c r="Z19">
        <f>外轮廓!Z19-内轮廓!Z19</f>
        <v>7.0742174863227731</v>
      </c>
      <c r="AA19">
        <f>外轮廓!AA19-内轮廓!AA19</f>
        <v>7.121196070437982</v>
      </c>
      <c r="AB19">
        <f>外轮廓!AB19-内轮廓!AB19</f>
        <v>7.0958946450786371</v>
      </c>
      <c r="AC19">
        <f>外轮廓!AC19-内轮廓!AC19</f>
        <v>7.1100052025034017</v>
      </c>
      <c r="AD19">
        <f>外轮廓!AD19-内轮廓!AD19</f>
        <v>7.0455340415948413</v>
      </c>
      <c r="AE19">
        <f>外轮廓!AE19-内轮廓!AE19</f>
        <v>6.997668936179501</v>
      </c>
      <c r="AF19">
        <f>外轮廓!AF19-内轮廓!AF19</f>
        <v>6.9949181967567071</v>
      </c>
      <c r="AG19">
        <f>外轮廓!AG19-内轮廓!AG19</f>
        <v>7.0349055995225385</v>
      </c>
      <c r="AH19">
        <f>外轮廓!AH19-内轮廓!AH19</f>
        <v>7.0728153122093573</v>
      </c>
      <c r="AI19">
        <f>外轮廓!AI19-内轮廓!AI19</f>
        <v>7.121498095231594</v>
      </c>
      <c r="AJ19">
        <f>外轮廓!AJ19-内轮廓!AJ19</f>
        <v>7.0960442442776213</v>
      </c>
      <c r="AK19">
        <f>外轮廓!AK19-内轮廓!AK19</f>
        <v>7.1340009369065882</v>
      </c>
      <c r="AL19">
        <f>外轮廓!AL19-内轮廓!AL19</f>
        <v>7.0624782805604127</v>
      </c>
      <c r="AM19">
        <f>外轮廓!AM19-内轮廓!AM19</f>
        <v>6.9963660915460366</v>
      </c>
      <c r="AN19">
        <f>外轮廓!AN19-内轮廓!AN19</f>
        <v>6.9731903268329205</v>
      </c>
      <c r="AO19">
        <f>外轮廓!AO19-内轮廓!AO19</f>
        <v>6.9835397750752293</v>
      </c>
      <c r="AP19">
        <f>外轮廓!AP19-内轮廓!AP19</f>
        <v>7.0314668632430326</v>
      </c>
      <c r="AQ19">
        <f>外轮廓!AQ19-内轮廓!AQ19</f>
        <v>7.0730781705810699</v>
      </c>
      <c r="AR19">
        <f>外轮廓!AR19-内轮廓!AR19</f>
        <v>7.121730444230991</v>
      </c>
      <c r="AS19">
        <f>外轮廓!AS19-内轮廓!AS19</f>
        <v>7.0960789188587299</v>
      </c>
      <c r="AT19">
        <f>外轮廓!AT19-内轮廓!AT19</f>
        <v>7.1576739995447909</v>
      </c>
      <c r="AU19">
        <f>外轮廓!AU19-内轮廓!AU19</f>
        <v>7.0917732982094108</v>
      </c>
      <c r="AV19">
        <f>外轮廓!AV19-内轮廓!AV19</f>
        <v>7.0096932788886974</v>
      </c>
      <c r="AW19">
        <f>外轮廓!AW19-内轮廓!AW19</f>
        <v>6.9713242298745044</v>
      </c>
      <c r="AX19">
        <f>外轮廓!AX19-内轮廓!AX19</f>
        <v>6.9602337920332218</v>
      </c>
      <c r="AY19">
        <f>外轮廓!AY19-内轮廓!AY19</f>
        <v>6.9799721716966445</v>
      </c>
      <c r="AZ19">
        <f>外轮廓!AZ19-内轮廓!AZ19</f>
        <v>7.0310497609927154</v>
      </c>
      <c r="BA19">
        <f>外轮廓!BA19-内轮廓!BA19</f>
        <v>7.0734624101970667</v>
      </c>
      <c r="BB19">
        <f>外轮廓!BB19-内轮廓!BB19</f>
        <v>7.1218807646576465</v>
      </c>
      <c r="BC19">
        <f>外轮廓!BC19-内轮廓!BC19</f>
        <v>7.096257828087694</v>
      </c>
      <c r="BD19">
        <f>外轮廓!BD19-内轮廓!BD19</f>
        <v>7.1765350396028609</v>
      </c>
      <c r="BE19">
        <f>外轮廓!BE19-内轮廓!BE19</f>
        <v>7.1208080011226613</v>
      </c>
      <c r="BF19">
        <f>外轮廓!BF19-内轮廓!BF19</f>
        <v>7.0426026250519271</v>
      </c>
      <c r="BG19">
        <f>外轮廓!BG19-内轮廓!BG19</f>
        <v>6.9798651283803679</v>
      </c>
      <c r="BH19">
        <f>外轮廓!BH19-内轮廓!BH19</f>
        <v>6.9587707575514628</v>
      </c>
      <c r="BI19">
        <f>外轮廓!BI19-内轮廓!BI19</f>
        <v>6.9556351979159885</v>
      </c>
      <c r="BJ19">
        <f>外轮廓!BJ19-内轮廓!BJ19</f>
        <v>6.9794939041498338</v>
      </c>
      <c r="BK19">
        <f>外轮廓!BK19-内轮廓!BK19</f>
        <v>7.0313206035885401</v>
      </c>
      <c r="BL19">
        <f>外轮廓!BL19-内轮廓!BL19</f>
        <v>7.0735750470233896</v>
      </c>
      <c r="BM19">
        <f>外轮廓!BM19-内轮廓!BM19</f>
        <v>7.1221782019104509</v>
      </c>
      <c r="BN19">
        <f>外轮廓!BN19-内轮廓!BN19</f>
        <v>7.096484745412269</v>
      </c>
      <c r="BO19">
        <f>外轮廓!BO19-内轮廓!BO19</f>
        <v>7.1809277843308479</v>
      </c>
      <c r="BP19">
        <f>外轮廓!BP19-内轮廓!BP19</f>
        <v>7.1398447278701624</v>
      </c>
      <c r="BQ19">
        <f>外轮廓!BQ19-内轮廓!BQ19</f>
        <v>7.0743902023192149</v>
      </c>
      <c r="BR19">
        <f>外轮廓!BR19-内轮廓!BR19</f>
        <v>7.0130955174465512</v>
      </c>
      <c r="BS19">
        <f>外轮廓!BS19-内轮廓!BS19</f>
        <v>6.9646479299621049</v>
      </c>
      <c r="BT19">
        <f>外轮廓!BT19-内轮廓!BT19</f>
        <v>6.9527086550533213</v>
      </c>
      <c r="BU19">
        <f>外轮廓!BU19-内轮廓!BU19</f>
        <v>6.9539165607937363</v>
      </c>
      <c r="BV19">
        <f>外轮廓!BV19-内轮廓!BV19</f>
        <v>6.9799044605271732</v>
      </c>
      <c r="BW19">
        <f>外轮廓!BW19-内轮廓!BW19</f>
        <v>7.031452232565357</v>
      </c>
      <c r="BX19">
        <f>外轮廓!BX19-内轮廓!BX19</f>
        <v>7.0737383680800576</v>
      </c>
      <c r="BY19">
        <f>外轮廓!BY19-内轮廓!BY19</f>
        <v>7.1223387699883816</v>
      </c>
      <c r="BZ19">
        <f>外轮廓!BZ19-内轮廓!BZ19</f>
        <v>7.0966865059061845</v>
      </c>
      <c r="CA19">
        <f>外轮廓!CA19-内轮廓!CA19</f>
        <v>7.1717840834927813</v>
      </c>
      <c r="CB19">
        <f>外轮廓!CB19-内轮廓!CB19</f>
        <v>7.1408455034783174</v>
      </c>
      <c r="CC19">
        <f>外轮廓!CC19-内轮廓!CC19</f>
        <v>7.0922724911833797</v>
      </c>
      <c r="CD19">
        <f>外轮廓!CD19-内轮廓!CD19</f>
        <v>7.0467439341421354</v>
      </c>
      <c r="CE19">
        <f>外轮廓!CE19-内轮廓!CE19</f>
        <v>6.9990563109080526</v>
      </c>
      <c r="CF19">
        <f>外轮廓!CF19-内轮廓!CF19</f>
        <v>6.9574957205554639</v>
      </c>
      <c r="CG19">
        <f>外轮廓!CG19-内轮廓!CG19</f>
        <v>6.9494731898080175</v>
      </c>
      <c r="CH19">
        <f>外轮廓!CH19-内轮廓!CH19</f>
        <v>6.9538443136848116</v>
      </c>
      <c r="CI19">
        <f>外轮廓!CI19-内轮廓!CI19</f>
        <v>6.9803299415884723</v>
      </c>
      <c r="CJ19">
        <f>外轮廓!CJ19-内轮廓!CJ19</f>
        <v>7.0315012022884957</v>
      </c>
      <c r="CK19">
        <f>外轮廓!CK19-内轮廓!CK19</f>
        <v>7.0738183390589455</v>
      </c>
      <c r="CL19">
        <f>外轮廓!CL19-内轮廓!CL19</f>
        <v>7.1224430957859042</v>
      </c>
      <c r="CM19">
        <f>外轮廓!CM19-内轮廓!CM19</f>
        <v>7.0969804474354916</v>
      </c>
      <c r="CN19">
        <f>外轮廓!CN19-内轮廓!CN19</f>
        <v>7.152982742277274</v>
      </c>
      <c r="CO19">
        <f>外轮廓!CO19-内轮廓!CO19</f>
        <v>7.1045666198357438</v>
      </c>
      <c r="CP19">
        <f>外轮廓!CP19-内轮廓!CP19</f>
        <v>7.0568043063284946</v>
      </c>
      <c r="CQ19">
        <f>外轮廓!CQ19-内轮廓!CQ19</f>
        <v>7.0654693204757635</v>
      </c>
      <c r="CR19">
        <f>外轮廓!CR19-内轮廓!CR19</f>
        <v>7.0335095118485711</v>
      </c>
      <c r="CS19">
        <f>外轮廓!CS19-内轮廓!CS19</f>
        <v>6.9922172964299065</v>
      </c>
      <c r="CT19">
        <f>外轮廓!CT19-内轮廓!CT19</f>
        <v>6.9538436467155762</v>
      </c>
      <c r="CU19">
        <f>外轮廓!CU19-内轮廓!CU19</f>
        <v>6.9479786655193081</v>
      </c>
      <c r="CV19">
        <f>外轮廓!CV19-内轮廓!CV19</f>
        <v>6.9541363998360026</v>
      </c>
      <c r="CW19">
        <f>外轮廓!CW19-内轮廓!CW19</f>
        <v>6.9806467422289415</v>
      </c>
      <c r="CX19">
        <f>外轮廓!CX19-内轮廓!CX19</f>
        <v>7.0316811378318675</v>
      </c>
      <c r="CY19">
        <f>外轮廓!CY19-内轮廓!CY19</f>
        <v>7.0739488140176263</v>
      </c>
      <c r="CZ19">
        <f>外轮廓!CZ19-内轮廓!CZ19</f>
        <v>7.1224892647892162</v>
      </c>
      <c r="DA19">
        <f>外轮廓!DA19-内轮廓!DA19</f>
        <v>7.096937868498479</v>
      </c>
      <c r="DB19">
        <f>外轮廓!DB19-内轮廓!DB19</f>
        <v>7.1326598594759858</v>
      </c>
      <c r="DC19">
        <f>外轮廓!DC19-内轮廓!DC19</f>
        <v>7.0799836851929427</v>
      </c>
      <c r="DD19">
        <f>外轮廓!DD19-内轮廓!DD19</f>
        <v>7.0316123390217484</v>
      </c>
      <c r="DE19">
        <f>外轮廓!DE19-内轮廓!DE19</f>
        <v>7.0264550037193914</v>
      </c>
      <c r="DF19">
        <f>外轮廓!DF19-内轮廓!DF19</f>
        <v>7.0523196546050002</v>
      </c>
      <c r="DG19">
        <f>外轮廓!DG19-内轮廓!DG19</f>
        <v>7.0271894541081181</v>
      </c>
      <c r="DH19">
        <f>外轮廓!DH19-内轮廓!DH19</f>
        <v>6.988914541918227</v>
      </c>
      <c r="DI19">
        <f>外轮廓!DI19-内轮廓!DI19</f>
        <v>6.9525433936723218</v>
      </c>
      <c r="DJ19">
        <f>外轮廓!DJ19-内轮廓!DJ19</f>
        <v>6.9475324025749217</v>
      </c>
      <c r="DK19">
        <f>外轮廓!DK19-内轮廓!DK19</f>
        <v>6.9543465433084108</v>
      </c>
      <c r="DL19">
        <f>外轮廓!DL19-内轮廓!DL19</f>
        <v>6.9807070112720737</v>
      </c>
      <c r="DM19">
        <f>外轮廓!DM19-内轮廓!DM19</f>
        <v>7.0318611119983387</v>
      </c>
      <c r="DN19">
        <f>外轮廓!DN19-内轮廓!DN19</f>
        <v>7.0741114220946599</v>
      </c>
      <c r="DO19">
        <f>外轮廓!DO19-内轮廓!DO19</f>
        <v>7.1225875317761833</v>
      </c>
      <c r="DP19">
        <f>外轮廓!DP19-内轮廓!DP19</f>
        <v>7.0970405282397593</v>
      </c>
      <c r="DQ19">
        <f>外轮廓!DQ19-内轮廓!DQ19</f>
        <v>7.1372256680589174</v>
      </c>
      <c r="DR19">
        <f>外轮廓!DR19-内轮廓!DR19</f>
        <v>7.0714252127770436</v>
      </c>
      <c r="DS19">
        <f>外轮廓!DS19-内轮廓!DS19</f>
        <v>7.0236064800059097</v>
      </c>
      <c r="DT19">
        <f>外轮廓!DT19-内轮廓!DT19</f>
        <v>7.0003010741953986</v>
      </c>
      <c r="DU19">
        <f>外轮廓!DU19-内轮廓!DU19</f>
        <v>7.0116198513099661</v>
      </c>
      <c r="DV19">
        <f>外轮廓!DV19-内轮廓!DV19</f>
        <v>7.0463132851638122</v>
      </c>
      <c r="DW19">
        <f>外轮廓!DW19-内轮廓!DW19</f>
        <v>7.0241065162279668</v>
      </c>
      <c r="DX19">
        <f>外轮廓!DX19-内轮廓!DX19</f>
        <v>6.9875920595351673</v>
      </c>
      <c r="DY19">
        <f>外轮廓!DY19-内轮廓!DY19</f>
        <v>6.9522965631993259</v>
      </c>
      <c r="DZ19">
        <f>外轮廓!DZ19-内轮廓!DZ19</f>
        <v>6.9474330203438086</v>
      </c>
      <c r="EA19">
        <f>外轮廓!EA19-内轮廓!EA19</f>
        <v>6.9544033575623985</v>
      </c>
      <c r="EB19">
        <f>外轮廓!EB19-内轮廓!EB19</f>
        <v>6.9808084318197103</v>
      </c>
      <c r="EC19">
        <f>外轮廓!EC19-内轮廓!EC19</f>
        <v>7.0317043756973376</v>
      </c>
      <c r="ED19">
        <f>外轮廓!ED19-内轮廓!ED19</f>
        <v>7.0741456113466583</v>
      </c>
      <c r="EE19">
        <f>外轮廓!EE19-内轮廓!EE19</f>
        <v>7.1225981747158826</v>
      </c>
      <c r="EF19">
        <f>外轮廓!EF19-内轮廓!EF19</f>
        <v>7.0970832280857721</v>
      </c>
      <c r="EG19">
        <f>外轮廓!EG19-内轮廓!EG19</f>
        <v>7.133558892233026</v>
      </c>
      <c r="EH19">
        <f>外轮廓!EH19-内轮廓!EH19</f>
        <v>7.0752728880505771</v>
      </c>
      <c r="EI19">
        <f>外轮廓!EI19-内轮廓!EI19</f>
        <v>7.0160189151385524</v>
      </c>
      <c r="EJ19">
        <f>外轮廓!EJ19-内轮廓!EJ19</f>
        <v>6.993469960223095</v>
      </c>
      <c r="EK19">
        <f>外轮廓!EK19-内轮廓!EK19</f>
        <v>6.9854549674936877</v>
      </c>
      <c r="EL19">
        <f>外轮廓!EL19-内轮廓!EL19</f>
        <v>7.005158153558682</v>
      </c>
      <c r="EM19">
        <f>外轮廓!EM19-内轮廓!EM19</f>
        <v>7.0435315866441215</v>
      </c>
      <c r="EN19">
        <f>外轮廓!EN19-内轮廓!EN19</f>
        <v>7.0229411711997258</v>
      </c>
      <c r="EO19">
        <f>外轮廓!EO19-内轮廓!EO19</f>
        <v>6.9875591224021747</v>
      </c>
      <c r="EP19">
        <f>外轮廓!EP19-内轮廓!EP19</f>
        <v>6.9525868748138961</v>
      </c>
      <c r="EQ19">
        <f>外轮廓!EQ19-内轮廓!EQ19</f>
        <v>6.947325602929503</v>
      </c>
      <c r="ER19">
        <f>外轮廓!ER19-内轮廓!ER19</f>
        <v>6.9544294154856843</v>
      </c>
      <c r="ES19">
        <f>外轮廓!ES19-内轮廓!ES19</f>
        <v>6.9807989132708244</v>
      </c>
      <c r="ET19">
        <f>外轮廓!ET19-内轮廓!ET19</f>
        <v>7.0319288357929324</v>
      </c>
      <c r="EU19">
        <f>外轮廓!EU19-内轮廓!EU19</f>
        <v>7.0742060629384511</v>
      </c>
      <c r="EV19">
        <f>外轮廓!EV19-内轮廓!EV19</f>
        <v>7.1225352452883826</v>
      </c>
      <c r="EW19">
        <f>外轮廓!EW19-内轮廓!EW19</f>
        <v>7.0971600207710495</v>
      </c>
      <c r="EX19">
        <f>外轮廓!EX19-内轮廓!EX19</f>
        <v>7.1388022550528945</v>
      </c>
      <c r="EY19">
        <f>外轮廓!EY19-内轮廓!EY19</f>
        <v>7.0775630105592597</v>
      </c>
      <c r="EZ19">
        <f>外轮廓!EZ19-内轮廓!EZ19</f>
        <v>7.013130118115221</v>
      </c>
      <c r="FA19">
        <f>外轮廓!FA19-内轮廓!FA19</f>
        <v>6.9873861974020741</v>
      </c>
      <c r="FB19">
        <f>外轮廓!FB19-内轮廓!FB19</f>
        <v>6.9795835500225678</v>
      </c>
      <c r="FC19">
        <f>外轮廓!FC19-内轮廓!FC19</f>
        <v>6.9791189546686851</v>
      </c>
      <c r="FD19">
        <f>外轮廓!FD19-内轮廓!FD19</f>
        <v>7.0020830359889032</v>
      </c>
      <c r="FE19">
        <f>外轮廓!FE19-内轮廓!FE19</f>
        <v>7.0423941011073836</v>
      </c>
      <c r="FF19">
        <f>外轮廓!FF19-内轮廓!FF19</f>
        <v>7.0229408768617532</v>
      </c>
      <c r="FG19">
        <f>外轮廓!FG19-内轮廓!FG19</f>
        <v>6.9877408275053412</v>
      </c>
      <c r="FH19">
        <f>外轮廓!FH19-内轮廓!FH19</f>
        <v>6.9525687396468925</v>
      </c>
      <c r="FI19">
        <f>外轮廓!FI19-内轮廓!FI19</f>
        <v>6.9474354486774956</v>
      </c>
      <c r="FJ19">
        <f>外轮廓!FJ19-内轮廓!FJ19</f>
        <v>6.9544542612405564</v>
      </c>
      <c r="FK19">
        <f>外轮廓!FK19-内轮廓!FK19</f>
        <v>6.9807803840291243</v>
      </c>
      <c r="FL19">
        <f>外轮廓!FL19-内轮廓!FL19</f>
        <v>7.0319329306348237</v>
      </c>
      <c r="FM19">
        <f>外轮廓!FM19-内轮廓!FM19</f>
        <v>7.0742134555127478</v>
      </c>
      <c r="FN19">
        <f>外轮廓!FN19-内轮廓!FN19</f>
        <v>7.1225486584668189</v>
      </c>
      <c r="FO19">
        <f>外轮廓!FO19-内轮廓!FO19</f>
        <v>7.0971301367382651</v>
      </c>
      <c r="FP19">
        <f>外轮廓!FP19-内轮廓!FP19</f>
        <v>7.1578222535437277</v>
      </c>
      <c r="FQ19">
        <f>外轮廓!FQ19-内轮廓!FQ19</f>
        <v>7.088458298934313</v>
      </c>
      <c r="FR19">
        <f>外轮廓!FR19-内轮廓!FR19</f>
        <v>7.022026556887873</v>
      </c>
      <c r="FS19">
        <f>外轮廓!FS19-内轮廓!FS19</f>
        <v>6.9880015896655649</v>
      </c>
      <c r="FT19">
        <f>外轮廓!FT19-内轮廓!FT19</f>
        <v>6.975003465017906</v>
      </c>
      <c r="FU19">
        <f>外轮廓!FU19-内轮廓!FU19</f>
        <v>6.9734664368780344</v>
      </c>
      <c r="FV19">
        <f>外轮廓!FV19-内轮廓!FV19</f>
        <v>6.9760277169296998</v>
      </c>
      <c r="FW19">
        <f>外轮廓!FW19-内轮廓!FW19</f>
        <v>7.0005845772682775</v>
      </c>
      <c r="FX19">
        <f>外轮廓!FX19-内轮廓!FX19</f>
        <v>7.0422188545721554</v>
      </c>
      <c r="FY19">
        <f>外轮廓!FY19-内轮廓!FY19</f>
        <v>7.0231837237116963</v>
      </c>
      <c r="FZ19">
        <f>外轮廓!FZ19-内轮廓!FZ19</f>
        <v>6.9879592999297202</v>
      </c>
      <c r="GA19">
        <f>外轮廓!GA19-内轮廓!GA19</f>
        <v>6.9527600081029277</v>
      </c>
      <c r="GB19">
        <f>外轮廓!GB19-内轮廓!GB19</f>
        <v>6.9474804910680277</v>
      </c>
      <c r="GC19">
        <f>外轮廓!GC19-内轮廓!GC19</f>
        <v>6.9545657416168396</v>
      </c>
      <c r="GD19">
        <f>外轮廓!GD19-内轮廓!GD19</f>
        <v>6.9807479533682013</v>
      </c>
      <c r="GE19">
        <f>外轮廓!GE19-内轮廓!GE19</f>
        <v>7.0318006409876901</v>
      </c>
      <c r="GF19">
        <f>外轮廓!GF19-内轮廓!GF19</f>
        <v>7.0742248404706487</v>
      </c>
      <c r="GG19">
        <f>外轮廓!GG19-内轮廓!GG19</f>
        <v>7.1225910767894476</v>
      </c>
      <c r="GH19">
        <f>外轮廓!GH19-内轮廓!GH19</f>
        <v>7.0972394266440944</v>
      </c>
    </row>
    <row r="20" spans="1:190" x14ac:dyDescent="0.2">
      <c r="A20" s="1">
        <v>19</v>
      </c>
      <c r="B20">
        <f>外轮廓!B20-内轮廓!B20</f>
        <v>7.1543083469101347</v>
      </c>
      <c r="C20">
        <f>外轮廓!C20-内轮廓!C20</f>
        <v>7.1416157145200572</v>
      </c>
      <c r="D20">
        <f>外轮廓!D20-内轮廓!D20</f>
        <v>7.1137840129670948</v>
      </c>
      <c r="E20">
        <f>外轮廓!E20-内轮廓!E20</f>
        <v>7.1261036923351639</v>
      </c>
      <c r="F20">
        <f>外轮廓!F20-内轮廓!F20</f>
        <v>7.1248522770171192</v>
      </c>
      <c r="G20">
        <f>外轮廓!G20-内轮廓!G20</f>
        <v>7.0920244001316917</v>
      </c>
      <c r="H20">
        <f>外轮廓!H20-内轮廓!H20</f>
        <v>7.0783420948907363</v>
      </c>
      <c r="I20">
        <f>外轮廓!I20-内轮廓!I20</f>
        <v>7.1060050576500942</v>
      </c>
      <c r="J20">
        <f>外轮廓!J20-内轮廓!J20</f>
        <v>7.1111794084933848</v>
      </c>
      <c r="K20">
        <f>外轮廓!K20-内轮廓!K20</f>
        <v>7.0686374310246904</v>
      </c>
      <c r="L20">
        <f>外轮廓!L20-内轮廓!L20</f>
        <v>7.0536870546123041</v>
      </c>
      <c r="M20">
        <f>外轮廓!M20-内轮廓!M20</f>
        <v>7.0487983553066158</v>
      </c>
      <c r="N20">
        <f>外轮廓!N20-内轮廓!N20</f>
        <v>7.0874191427324504</v>
      </c>
      <c r="O20">
        <f>外轮廓!O20-内轮廓!O20</f>
        <v>7.1015382849533424</v>
      </c>
      <c r="P20">
        <f>外轮廓!P20-内轮廓!P20</f>
        <v>7.0452868594264544</v>
      </c>
      <c r="Q20">
        <f>外轮廓!Q20-内轮廓!Q20</f>
        <v>7.0104164891343217</v>
      </c>
      <c r="R20">
        <f>外轮廓!R20-内轮廓!R20</f>
        <v>7.0085670248627707</v>
      </c>
      <c r="S20">
        <f>外轮廓!S20-内轮廓!S20</f>
        <v>7.0268902455562667</v>
      </c>
      <c r="T20">
        <f>外轮廓!T20-内轮廓!T20</f>
        <v>7.077687611376227</v>
      </c>
      <c r="U20">
        <f>外轮廓!U20-内轮廓!U20</f>
        <v>7.0994317853999007</v>
      </c>
      <c r="V20">
        <f>外轮廓!V20-内轮廓!V20</f>
        <v>7.0407387987727361</v>
      </c>
      <c r="W20">
        <f>外轮廓!W20-内轮廓!W20</f>
        <v>7.0253040506011999</v>
      </c>
      <c r="X20">
        <f>外轮廓!X20-内轮廓!X20</f>
        <v>6.9538315585699877</v>
      </c>
      <c r="Y20">
        <f>外轮廓!Y20-内轮廓!Y20</f>
        <v>6.978913616678085</v>
      </c>
      <c r="Z20">
        <f>外轮廓!Z20-内轮廓!Z20</f>
        <v>7.016440727228904</v>
      </c>
      <c r="AA20">
        <f>外轮廓!AA20-内轮廓!AA20</f>
        <v>7.0756462949426862</v>
      </c>
      <c r="AB20">
        <f>外轮廓!AB20-内轮廓!AB20</f>
        <v>7.0992622998036907</v>
      </c>
      <c r="AC20">
        <f>外轮廓!AC20-内轮廓!AC20</f>
        <v>7.0542290177107674</v>
      </c>
      <c r="AD20">
        <f>外轮廓!AD20-内轮廓!AD20</f>
        <v>6.9700817719108485</v>
      </c>
      <c r="AE20">
        <f>外轮廓!AE20-内轮廓!AE20</f>
        <v>6.9689662310075136</v>
      </c>
      <c r="AF20">
        <f>外轮廓!AF20-内轮廓!AF20</f>
        <v>6.9717883662825955</v>
      </c>
      <c r="AG20">
        <f>外轮廓!AG20-内轮廓!AG20</f>
        <v>6.9642202556005159</v>
      </c>
      <c r="AH20">
        <f>外轮廓!AH20-内轮廓!AH20</f>
        <v>7.0136352666899739</v>
      </c>
      <c r="AI20">
        <f>外轮廓!AI20-内轮廓!AI20</f>
        <v>7.0759711594386872</v>
      </c>
      <c r="AJ20">
        <f>外轮廓!AJ20-内轮廓!AJ20</f>
        <v>7.0990276530223895</v>
      </c>
      <c r="AK20">
        <f>外轮廓!AK20-内轮廓!AK20</f>
        <v>7.0773221080940232</v>
      </c>
      <c r="AL20">
        <f>外轮廓!AL20-内轮廓!AL20</f>
        <v>6.9855928083604582</v>
      </c>
      <c r="AM20">
        <f>外轮廓!AM20-内轮廓!AM20</f>
        <v>6.9670844871881812</v>
      </c>
      <c r="AN20">
        <f>外轮廓!AN20-内轮廓!AN20</f>
        <v>6.9340758301006105</v>
      </c>
      <c r="AO20">
        <f>外轮廓!AO20-内轮廓!AO20</f>
        <v>6.9554922575870179</v>
      </c>
      <c r="AP20">
        <f>外轮廓!AP20-内轮廓!AP20</f>
        <v>6.9587953428293403</v>
      </c>
      <c r="AQ20">
        <f>外轮廓!AQ20-内轮廓!AQ20</f>
        <v>7.0135963838075313</v>
      </c>
      <c r="AR20">
        <f>外轮廓!AR20-内轮廓!AR20</f>
        <v>7.0760460256362663</v>
      </c>
      <c r="AS20">
        <f>外轮廓!AS20-内轮廓!AS20</f>
        <v>7.0987992466560854</v>
      </c>
      <c r="AT20">
        <f>外轮廓!AT20-内轮廓!AT20</f>
        <v>7.1018160534809383</v>
      </c>
      <c r="AU20">
        <f>外轮廓!AU20-内轮廓!AU20</f>
        <v>7.0157599934896382</v>
      </c>
      <c r="AV20">
        <f>外轮廓!AV20-内轮廓!AV20</f>
        <v>6.9187682390476226</v>
      </c>
      <c r="AW20">
        <f>外轮廓!AW20-内轮廓!AW20</f>
        <v>6.9311831993830424</v>
      </c>
      <c r="AX20">
        <f>外轮廓!AX20-内轮廓!AX20</f>
        <v>6.9157029483558574</v>
      </c>
      <c r="AY20">
        <f>外轮廓!AY20-内轮廓!AY20</f>
        <v>6.9494677490883703</v>
      </c>
      <c r="AZ20">
        <f>外轮廓!AZ20-内轮廓!AZ20</f>
        <v>6.9578061688712864</v>
      </c>
      <c r="BA20">
        <f>外轮廓!BA20-内轮廓!BA20</f>
        <v>7.0139121391800785</v>
      </c>
      <c r="BB20">
        <f>外轮廓!BB20-内轮廓!BB20</f>
        <v>7.0762347591799468</v>
      </c>
      <c r="BC20">
        <f>外轮廓!BC20-内轮廓!BC20</f>
        <v>7.0986335409756336</v>
      </c>
      <c r="BD20">
        <f>外轮廓!BD20-内轮廓!BD20</f>
        <v>7.1202195684693024</v>
      </c>
      <c r="BE20">
        <f>外轮廓!BE20-内轮廓!BE20</f>
        <v>7.0476612409606787</v>
      </c>
      <c r="BF20">
        <f>外轮廓!BF20-内轮廓!BF20</f>
        <v>6.9508088733359017</v>
      </c>
      <c r="BG20">
        <f>外轮廓!BG20-内轮廓!BG20</f>
        <v>6.8780863517119286</v>
      </c>
      <c r="BH20">
        <f>外轮廓!BH20-内轮廓!BH20</f>
        <v>6.9134571756351306</v>
      </c>
      <c r="BI20">
        <f>外轮廓!BI20-内轮廓!BI20</f>
        <v>6.9085811710124503</v>
      </c>
      <c r="BJ20">
        <f>外轮廓!BJ20-内轮廓!BJ20</f>
        <v>6.9483614273275762</v>
      </c>
      <c r="BK20">
        <f>外轮廓!BK20-内轮廓!BK20</f>
        <v>6.9577664181000358</v>
      </c>
      <c r="BL20">
        <f>外轮廓!BL20-内轮廓!BL20</f>
        <v>7.013913468174664</v>
      </c>
      <c r="BM20">
        <f>外轮廓!BM20-内轮廓!BM20</f>
        <v>7.0763370062211095</v>
      </c>
      <c r="BN20">
        <f>外轮廓!BN20-内轮廓!BN20</f>
        <v>7.0987645258572485</v>
      </c>
      <c r="BO20">
        <f>外轮廓!BO20-内轮廓!BO20</f>
        <v>7.1284410228687136</v>
      </c>
      <c r="BP20">
        <f>外轮廓!BP20-内轮廓!BP20</f>
        <v>7.0694578132140862</v>
      </c>
      <c r="BQ20">
        <f>外轮廓!BQ20-内轮廓!BQ20</f>
        <v>6.9860089908441552</v>
      </c>
      <c r="BR20">
        <f>外轮廓!BR20-内轮廓!BR20</f>
        <v>6.9097604017948129</v>
      </c>
      <c r="BS20">
        <f>外轮廓!BS20-内轮廓!BS20</f>
        <v>6.8577186671749359</v>
      </c>
      <c r="BT20">
        <f>外轮廓!BT20-内轮廓!BT20</f>
        <v>6.9055612924682777</v>
      </c>
      <c r="BU20">
        <f>外轮廓!BU20-内轮廓!BU20</f>
        <v>6.9058306520003327</v>
      </c>
      <c r="BV20">
        <f>外轮廓!BV20-内轮廓!BV20</f>
        <v>6.9486636303020646</v>
      </c>
      <c r="BW20">
        <f>外轮廓!BW20-内轮廓!BW20</f>
        <v>6.9575757586967342</v>
      </c>
      <c r="BX20">
        <f>外轮廓!BX20-内轮廓!BX20</f>
        <v>7.0141281487020706</v>
      </c>
      <c r="BY20">
        <f>外轮廓!BY20-内轮廓!BY20</f>
        <v>7.0765403664924236</v>
      </c>
      <c r="BZ20">
        <f>外轮廓!BZ20-内轮廓!BZ20</f>
        <v>7.0988745370445798</v>
      </c>
      <c r="CA20">
        <f>外轮廓!CA20-内轮廓!CA20</f>
        <v>7.1285199581203855</v>
      </c>
      <c r="CB20">
        <f>外轮廓!CB20-内轮廓!CB20</f>
        <v>7.0775904146758677</v>
      </c>
      <c r="CC20">
        <f>外轮廓!CC20-内轮廓!CC20</f>
        <v>7.0107930907345448</v>
      </c>
      <c r="CD20">
        <f>外轮廓!CD20-内轮廓!CD20</f>
        <v>6.9469268164633959</v>
      </c>
      <c r="CE20">
        <f>外轮廓!CE20-内轮廓!CE20</f>
        <v>6.8897703739445717</v>
      </c>
      <c r="CF20">
        <f>外轮廓!CF20-内轮廓!CF20</f>
        <v>6.8478599060102923</v>
      </c>
      <c r="CG20">
        <f>外轮廓!CG20-内轮廓!CG20</f>
        <v>6.9018912411318993</v>
      </c>
      <c r="CH20">
        <f>外轮廓!CH20-内轮廓!CH20</f>
        <v>6.9054044224269262</v>
      </c>
      <c r="CI20">
        <f>外轮廓!CI20-内轮廓!CI20</f>
        <v>6.9491270417119182</v>
      </c>
      <c r="CJ20">
        <f>外轮廓!CJ20-内轮廓!CJ20</f>
        <v>6.957746097240836</v>
      </c>
      <c r="CK20">
        <f>外轮廓!CK20-内轮廓!CK20</f>
        <v>7.0141000290647924</v>
      </c>
      <c r="CL20">
        <f>外轮廓!CL20-内轮廓!CL20</f>
        <v>7.0766662321058575</v>
      </c>
      <c r="CM20">
        <f>外轮廓!CM20-内轮廓!CM20</f>
        <v>7.0991622459911383</v>
      </c>
      <c r="CN20">
        <f>外轮廓!CN20-内轮廓!CN20</f>
        <v>7.1245823911885822</v>
      </c>
      <c r="CO20">
        <f>外轮廓!CO20-内轮廓!CO20</f>
        <v>7.034912226312656</v>
      </c>
      <c r="CP20">
        <f>外轮廓!CP20-内轮廓!CP20</f>
        <v>6.9721199999487808</v>
      </c>
      <c r="CQ20">
        <f>外轮廓!CQ20-内轮廓!CQ20</f>
        <v>6.9743646585143324</v>
      </c>
      <c r="CR20">
        <f>外轮廓!CR20-内轮廓!CR20</f>
        <v>6.9277250236608978</v>
      </c>
      <c r="CS20">
        <f>外轮廓!CS20-内轮廓!CS20</f>
        <v>6.879952438434799</v>
      </c>
      <c r="CT20">
        <f>外轮廓!CT20-内轮廓!CT20</f>
        <v>6.8426932316738913</v>
      </c>
      <c r="CU20">
        <f>外轮廓!CU20-内轮廓!CU20</f>
        <v>6.9008661201954595</v>
      </c>
      <c r="CV20">
        <f>外轮廓!CV20-内轮廓!CV20</f>
        <v>6.9056764391935488</v>
      </c>
      <c r="CW20">
        <f>外轮廓!CW20-内轮廓!CW20</f>
        <v>6.9494098910838673</v>
      </c>
      <c r="CX20">
        <f>外轮廓!CX20-内轮廓!CX20</f>
        <v>6.9578061723897306</v>
      </c>
      <c r="CY20">
        <f>外轮廓!CY20-内轮廓!CY20</f>
        <v>7.0142917126869335</v>
      </c>
      <c r="CZ20">
        <f>外轮廓!CZ20-内轮廓!CZ20</f>
        <v>7.0767197821228223</v>
      </c>
      <c r="DA20">
        <f>外轮廓!DA20-内轮廓!DA20</f>
        <v>7.0990442233623128</v>
      </c>
      <c r="DB20">
        <f>外轮廓!DB20-内轮廓!DB20</f>
        <v>7.0858489083908793</v>
      </c>
      <c r="DC20">
        <f>外轮廓!DC20-内轮廓!DC20</f>
        <v>7.0304130709590069</v>
      </c>
      <c r="DD20">
        <f>外轮廓!DD20-内轮廓!DD20</f>
        <v>6.9754352390829837</v>
      </c>
      <c r="DE20">
        <f>外轮廓!DE20-内轮廓!DE20</f>
        <v>6.9327870757973642</v>
      </c>
      <c r="DF20">
        <f>外轮廓!DF20-内轮廓!DF20</f>
        <v>6.9560223852164214</v>
      </c>
      <c r="DG20">
        <f>外轮廓!DG20-内轮廓!DG20</f>
        <v>6.9184820995501184</v>
      </c>
      <c r="DH20">
        <f>外轮廓!DH20-内轮廓!DH20</f>
        <v>6.8750003718220114</v>
      </c>
      <c r="DI20">
        <f>外轮廓!DI20-内轮廓!DI20</f>
        <v>6.8407174199522842</v>
      </c>
      <c r="DJ20">
        <f>外轮廓!DJ20-内轮廓!DJ20</f>
        <v>6.9011265177200301</v>
      </c>
      <c r="DK20">
        <f>外轮廓!DK20-内轮廓!DK20</f>
        <v>6.9059861340260937</v>
      </c>
      <c r="DL20">
        <f>外轮廓!DL20-内轮廓!DL20</f>
        <v>6.9496333354300148</v>
      </c>
      <c r="DM20">
        <f>外轮廓!DM20-内轮廓!DM20</f>
        <v>6.9579627464812859</v>
      </c>
      <c r="DN20">
        <f>外轮廓!DN20-内轮廓!DN20</f>
        <v>7.0143992086525557</v>
      </c>
      <c r="DO20">
        <f>外轮廓!DO20-内轮廓!DO20</f>
        <v>7.0768223705474043</v>
      </c>
      <c r="DP20">
        <f>外轮廓!DP20-内轮廓!DP20</f>
        <v>7.0992211501198952</v>
      </c>
      <c r="DQ20">
        <f>外轮廓!DQ20-内轮廓!DQ20</f>
        <v>7.1137345629951341</v>
      </c>
      <c r="DR20">
        <f>外轮廓!DR20-内轮廓!DR20</f>
        <v>7.01925250780657</v>
      </c>
      <c r="DS20">
        <f>外轮廓!DS20-内轮廓!DS20</f>
        <v>6.9642931084504269</v>
      </c>
      <c r="DT20">
        <f>外轮廓!DT20-内轮廓!DT20</f>
        <v>6.9357077749936522</v>
      </c>
      <c r="DU20">
        <f>外轮廓!DU20-内轮廓!DU20</f>
        <v>6.9135206866615633</v>
      </c>
      <c r="DV20">
        <f>外轮廓!DV20-内轮廓!DV20</f>
        <v>6.9475016967446521</v>
      </c>
      <c r="DW20">
        <f>外轮廓!DW20-内轮廓!DW20</f>
        <v>6.9139247501710344</v>
      </c>
      <c r="DX20">
        <f>外轮廓!DX20-内轮廓!DX20</f>
        <v>6.8730129038123167</v>
      </c>
      <c r="DY20">
        <f>外轮廓!DY20-内轮廓!DY20</f>
        <v>6.8403745129405351</v>
      </c>
      <c r="DZ20">
        <f>外轮廓!DZ20-内轮廓!DZ20</f>
        <v>6.9014283106453291</v>
      </c>
      <c r="EA20">
        <f>外轮廓!EA20-内轮廓!EA20</f>
        <v>6.9062827334270835</v>
      </c>
      <c r="EB20">
        <f>外轮廓!EB20-内轮廓!EB20</f>
        <v>6.9497170103410468</v>
      </c>
      <c r="EC20">
        <f>外轮廓!EC20-内轮廓!EC20</f>
        <v>6.9577725592735291</v>
      </c>
      <c r="ED20">
        <f>外轮廓!ED20-内轮廓!ED20</f>
        <v>7.0144211674987247</v>
      </c>
      <c r="EE20">
        <f>外轮廓!EE20-内轮廓!EE20</f>
        <v>7.076921162331999</v>
      </c>
      <c r="EF20">
        <f>外轮廓!EF20-内轮廓!EF20</f>
        <v>7.0994852761999567</v>
      </c>
      <c r="EG20">
        <f>外轮廓!EG20-内轮廓!EG20</f>
        <v>7.1112261988442427</v>
      </c>
      <c r="EH20">
        <f>外轮廓!EH20-内轮廓!EH20</f>
        <v>7.011057268277348</v>
      </c>
      <c r="EI20">
        <f>外轮廓!EI20-内轮廓!EI20</f>
        <v>6.9535592766962395</v>
      </c>
      <c r="EJ20">
        <f>外轮廓!EJ20-内轮廓!EJ20</f>
        <v>6.925633387783769</v>
      </c>
      <c r="EK20">
        <f>外轮廓!EK20-内轮廓!EK20</f>
        <v>6.9165186804430761</v>
      </c>
      <c r="EL20">
        <f>外轮廓!EL20-内轮廓!EL20</f>
        <v>6.9046181713221344</v>
      </c>
      <c r="EM20">
        <f>外轮廓!EM20-内轮廓!EM20</f>
        <v>6.9434856722784843</v>
      </c>
      <c r="EN20">
        <f>外轮廓!EN20-内轮廓!EN20</f>
        <v>6.9120299783594277</v>
      </c>
      <c r="EO20">
        <f>外轮廓!EO20-内轮廓!EO20</f>
        <v>6.8727119145159392</v>
      </c>
      <c r="EP20">
        <f>外轮廓!EP20-内轮廓!EP20</f>
        <v>6.8407294592609418</v>
      </c>
      <c r="EQ20">
        <f>外轮廓!EQ20-内轮廓!EQ20</f>
        <v>6.9016832186626544</v>
      </c>
      <c r="ER20">
        <f>外轮廓!ER20-内轮廓!ER20</f>
        <v>6.9063016558926051</v>
      </c>
      <c r="ES20">
        <f>外轮廓!ES20-内轮廓!ES20</f>
        <v>6.9497932044576345</v>
      </c>
      <c r="ET20">
        <f>外轮廓!ET20-内轮廓!ET20</f>
        <v>6.958137956014852</v>
      </c>
      <c r="EU20">
        <f>外轮廓!EU20-内轮廓!EU20</f>
        <v>7.0146029570978641</v>
      </c>
      <c r="EV20">
        <f>外轮廓!EV20-内轮廓!EV20</f>
        <v>7.0770751821092617</v>
      </c>
      <c r="EW20">
        <f>外轮廓!EW20-内轮廓!EW20</f>
        <v>7.0997629226573196</v>
      </c>
      <c r="EX20">
        <f>外轮廓!EX20-内轮廓!EX20</f>
        <v>7.1194144111756188</v>
      </c>
      <c r="EY20">
        <f>外轮廓!EY20-内轮廓!EY20</f>
        <v>7.0129469953103367</v>
      </c>
      <c r="EZ20">
        <f>外轮廓!EZ20-内轮廓!EZ20</f>
        <v>6.9504151500845524</v>
      </c>
      <c r="FA20">
        <f>外轮廓!FA20-内轮廓!FA20</f>
        <v>6.9170854091026968</v>
      </c>
      <c r="FB20">
        <f>外轮廓!FB20-内轮廓!FB20</f>
        <v>6.9075687104609571</v>
      </c>
      <c r="FC20">
        <f>外轮廓!FC20-内轮廓!FC20</f>
        <v>6.9082472762365228</v>
      </c>
      <c r="FD20">
        <f>外轮廓!FD20-内轮廓!FD20</f>
        <v>6.9007317064425209</v>
      </c>
      <c r="FE20">
        <f>外轮廓!FE20-内轮廓!FE20</f>
        <v>6.9418758069740321</v>
      </c>
      <c r="FF20">
        <f>外轮廓!FF20-内轮廓!FF20</f>
        <v>6.9118552170657139</v>
      </c>
      <c r="FG20">
        <f>外轮廓!FG20-内轮廓!FG20</f>
        <v>6.872931325202444</v>
      </c>
      <c r="FH20">
        <f>外轮廓!FH20-内轮廓!FH20</f>
        <v>6.8408498148266901</v>
      </c>
      <c r="FI20">
        <f>外轮廓!FI20-内轮廓!FI20</f>
        <v>6.9017052628418227</v>
      </c>
      <c r="FJ20">
        <f>外轮廓!FJ20-内轮廓!FJ20</f>
        <v>6.9063861300476077</v>
      </c>
      <c r="FK20">
        <f>外轮廓!FK20-内轮廓!FK20</f>
        <v>6.9497474692545822</v>
      </c>
      <c r="FL20">
        <f>外轮廓!FL20-内轮廓!FL20</f>
        <v>6.95830325829332</v>
      </c>
      <c r="FM20">
        <f>外轮廓!FM20-内轮廓!FM20</f>
        <v>7.0144672916247757</v>
      </c>
      <c r="FN20">
        <f>外轮廓!FN20-内轮廓!FN20</f>
        <v>7.0772126604025445</v>
      </c>
      <c r="FO20">
        <f>外轮廓!FO20-内轮廓!FO20</f>
        <v>7.0996497823732767</v>
      </c>
      <c r="FP20">
        <f>外轮廓!FP20-内轮廓!FP20</f>
        <v>7.1138471732864375</v>
      </c>
      <c r="FQ20">
        <f>外轮廓!FQ20-内轮廓!FQ20</f>
        <v>7.0326508874242748</v>
      </c>
      <c r="FR20">
        <f>外轮廓!FR20-内轮廓!FR20</f>
        <v>6.958143083058296</v>
      </c>
      <c r="FS20">
        <f>外轮廓!FS20-内轮廓!FS20</f>
        <v>6.9176544351785694</v>
      </c>
      <c r="FT20">
        <f>外轮廓!FT20-内轮廓!FT20</f>
        <v>6.9010078850662069</v>
      </c>
      <c r="FU20">
        <f>外轮廓!FU20-内轮廓!FU20</f>
        <v>6.8998752932394609</v>
      </c>
      <c r="FV20">
        <f>外轮廓!FV20-内轮廓!FV20</f>
        <v>6.9045345642191052</v>
      </c>
      <c r="FW20">
        <f>外轮廓!FW20-内轮廓!FW20</f>
        <v>6.8985878690366036</v>
      </c>
      <c r="FX20">
        <f>外轮廓!FX20-内轮廓!FX20</f>
        <v>6.941587434446717</v>
      </c>
      <c r="FY20">
        <f>外轮廓!FY20-内轮廓!FY20</f>
        <v>6.9119872960386743</v>
      </c>
      <c r="FZ20">
        <f>外轮廓!FZ20-内轮廓!FZ20</f>
        <v>6.8732081851729774</v>
      </c>
      <c r="GA20">
        <f>外轮廓!GA20-内轮廓!GA20</f>
        <v>6.8407798867037926</v>
      </c>
      <c r="GB20">
        <f>外轮廓!GB20-内轮廓!GB20</f>
        <v>6.9017416243358909</v>
      </c>
      <c r="GC20">
        <f>外轮廓!GC20-内轮廓!GC20</f>
        <v>6.9065951467251523</v>
      </c>
      <c r="GD20">
        <f>外轮廓!GD20-内轮廓!GD20</f>
        <v>6.9499249876512224</v>
      </c>
      <c r="GE20">
        <f>外轮廓!GE20-内轮廓!GE20</f>
        <v>6.9583671452902109</v>
      </c>
      <c r="GF20">
        <f>外轮廓!GF20-内轮廓!GF20</f>
        <v>7.0147550353754866</v>
      </c>
      <c r="GG20">
        <f>外轮廓!GG20-内轮廓!GG20</f>
        <v>7.0765253120526737</v>
      </c>
      <c r="GH20">
        <f>外轮廓!GH20-内轮廓!GH20</f>
        <v>7.0996750296802134</v>
      </c>
    </row>
    <row r="21" spans="1:190" x14ac:dyDescent="0.2">
      <c r="A21" s="1">
        <v>20</v>
      </c>
      <c r="B21">
        <f>外轮廓!B21-内轮廓!B21</f>
        <v>7.1416779081793109</v>
      </c>
      <c r="C21">
        <f>外轮廓!C21-内轮廓!C21</f>
        <v>7.1484552247759083</v>
      </c>
      <c r="D21">
        <f>外轮廓!D21-内轮廓!D21</f>
        <v>7.0918221658316369</v>
      </c>
      <c r="E21">
        <f>外轮廓!E21-内轮廓!E21</f>
        <v>7.1042049661384894</v>
      </c>
      <c r="F21">
        <f>外轮廓!F21-内轮廓!F21</f>
        <v>7.1242930875893364</v>
      </c>
      <c r="G21">
        <f>外轮廓!G21-内轮廓!G21</f>
        <v>7.0610193743775227</v>
      </c>
      <c r="H21">
        <f>外轮廓!H21-内轮廓!H21</f>
        <v>7.0456853580329195</v>
      </c>
      <c r="I21">
        <f>外轮廓!I21-内轮廓!I21</f>
        <v>7.0776007208115104</v>
      </c>
      <c r="J21">
        <f>外轮廓!J21-内轮廓!J21</f>
        <v>7.1087144670896762</v>
      </c>
      <c r="K21">
        <f>外轮廓!K21-内轮廓!K21</f>
        <v>7.0309569670409573</v>
      </c>
      <c r="L21">
        <f>外轮廓!L21-内轮廓!L21</f>
        <v>7.0125749912660069</v>
      </c>
      <c r="M21">
        <f>外轮廓!M21-内轮廓!M21</f>
        <v>7.0114764202876714</v>
      </c>
      <c r="N21">
        <f>外轮廓!N21-内轮廓!N21</f>
        <v>7.0526208320659975</v>
      </c>
      <c r="O21">
        <f>外轮廓!O21-内轮廓!O21</f>
        <v>7.0996002994600076</v>
      </c>
      <c r="P21">
        <f>外轮廓!P21-内轮廓!P21</f>
        <v>7.0044030036500473</v>
      </c>
      <c r="Q21">
        <f>外轮廓!Q21-内轮廓!Q21</f>
        <v>6.9597249113994977</v>
      </c>
      <c r="R21">
        <f>外轮廓!R21-内轮廓!R21</f>
        <v>6.9595242715229517</v>
      </c>
      <c r="S21">
        <f>外轮廓!S21-内轮廓!S21</f>
        <v>6.9859620072075046</v>
      </c>
      <c r="T21">
        <f>外轮廓!T21-内轮廓!T21</f>
        <v>7.0405605851662827</v>
      </c>
      <c r="U21">
        <f>外轮廓!U21-内轮廓!U21</f>
        <v>7.0966385768759963</v>
      </c>
      <c r="V21">
        <f>外轮廓!V21-内轮廓!V21</f>
        <v>6.9973972014361507</v>
      </c>
      <c r="W21">
        <f>外轮廓!W21-内轮廓!W21</f>
        <v>6.9477831825491947</v>
      </c>
      <c r="X21">
        <f>外轮廓!X21-内轮廓!X21</f>
        <v>6.8968781847378651</v>
      </c>
      <c r="Y21">
        <f>外轮廓!Y21-内轮廓!Y21</f>
        <v>6.9248516877590944</v>
      </c>
      <c r="Z21">
        <f>外轮廓!Z21-内轮廓!Z21</f>
        <v>6.9734858334127949</v>
      </c>
      <c r="AA21">
        <f>外轮廓!AA21-内轮廓!AA21</f>
        <v>7.0372678892037186</v>
      </c>
      <c r="AB21">
        <f>外轮廓!AB21-内轮廓!AB21</f>
        <v>7.0961122050088221</v>
      </c>
      <c r="AC21">
        <f>外轮廓!AC21-内轮廓!AC21</f>
        <v>7.0104920537151969</v>
      </c>
      <c r="AD21">
        <f>外轮廓!AD21-内轮廓!AD21</f>
        <v>6.9123728304423793</v>
      </c>
      <c r="AE21">
        <f>外轮廓!AE21-内轮廓!AE21</f>
        <v>6.8771587060285739</v>
      </c>
      <c r="AF21">
        <f>外轮廓!AF21-内轮廓!AF21</f>
        <v>6.8809430344916649</v>
      </c>
      <c r="AG21">
        <f>外轮廓!AG21-内轮廓!AG21</f>
        <v>6.9079965719332534</v>
      </c>
      <c r="AH21">
        <f>外轮廓!AH21-内轮廓!AH21</f>
        <v>6.9692562629254269</v>
      </c>
      <c r="AI21">
        <f>外轮廓!AI21-内轮廓!AI21</f>
        <v>7.0373525665241914</v>
      </c>
      <c r="AJ21">
        <f>外轮廓!AJ21-内轮廓!AJ21</f>
        <v>7.0959402284918838</v>
      </c>
      <c r="AK21">
        <f>外轮廓!AK21-内轮廓!AK21</f>
        <v>7.0340454367942371</v>
      </c>
      <c r="AL21">
        <f>外轮廓!AL21-内轮廓!AL21</f>
        <v>6.9281526185263331</v>
      </c>
      <c r="AM21">
        <f>外轮廓!AM21-内轮廓!AM21</f>
        <v>6.8665625601937705</v>
      </c>
      <c r="AN21">
        <f>外轮廓!AN21-内轮廓!AN21</f>
        <v>6.8321238049552022</v>
      </c>
      <c r="AO21">
        <f>外轮廓!AO21-内轮廓!AO21</f>
        <v>6.8600557122729526</v>
      </c>
      <c r="AP21">
        <f>外轮廓!AP21-内轮廓!AP21</f>
        <v>6.9009536696503133</v>
      </c>
      <c r="AQ21">
        <f>外轮廓!AQ21-内轮廓!AQ21</f>
        <v>6.9688880147033032</v>
      </c>
      <c r="AR21">
        <f>外轮廓!AR21-内轮廓!AR21</f>
        <v>7.0373959861126352</v>
      </c>
      <c r="AS21">
        <f>外轮廓!AS21-内轮廓!AS21</f>
        <v>7.0955741215079513</v>
      </c>
      <c r="AT21">
        <f>外轮廓!AT21-内轮廓!AT21</f>
        <v>7.0584396678629844</v>
      </c>
      <c r="AU21">
        <f>外轮廓!AU21-内轮廓!AU21</f>
        <v>6.9589254780001824</v>
      </c>
      <c r="AV21">
        <f>外轮廓!AV21-内轮廓!AV21</f>
        <v>6.8564331172158433</v>
      </c>
      <c r="AW21">
        <f>外轮廓!AW21-内轮廓!AW21</f>
        <v>6.8190349094906111</v>
      </c>
      <c r="AX21">
        <f>外轮廓!AX21-内轮廓!AX21</f>
        <v>6.8087480623899239</v>
      </c>
      <c r="AY21">
        <f>外轮廓!AY21-内轮廓!AY21</f>
        <v>6.8512722269094795</v>
      </c>
      <c r="AZ21">
        <f>外轮廓!AZ21-内轮廓!AZ21</f>
        <v>6.8991268299603519</v>
      </c>
      <c r="BA21">
        <f>外轮廓!BA21-内轮廓!BA21</f>
        <v>6.9690061759467312</v>
      </c>
      <c r="BB21">
        <f>外轮廓!BB21-内轮廓!BB21</f>
        <v>7.0373809512504337</v>
      </c>
      <c r="BC21">
        <f>外轮廓!BC21-内轮廓!BC21</f>
        <v>7.0952246588680268</v>
      </c>
      <c r="BD21">
        <f>外轮廓!BD21-内轮廓!BD21</f>
        <v>7.0765763379512734</v>
      </c>
      <c r="BE21">
        <f>外轮廓!BE21-内轮廓!BE21</f>
        <v>6.9911671112256855</v>
      </c>
      <c r="BF21">
        <f>外轮廓!BF21-内轮廓!BF21</f>
        <v>6.8877885161247079</v>
      </c>
      <c r="BG21">
        <f>外轮廓!BG21-内轮廓!BG21</f>
        <v>6.8099745656251116</v>
      </c>
      <c r="BH21">
        <f>外轮廓!BH21-内轮廓!BH21</f>
        <v>6.7958946630172008</v>
      </c>
      <c r="BI21">
        <f>外轮廓!BI21-内轮廓!BI21</f>
        <v>6.7988513153118575</v>
      </c>
      <c r="BJ21">
        <f>外轮廓!BJ21-内轮廓!BJ21</f>
        <v>6.8490433040160852</v>
      </c>
      <c r="BK21">
        <f>外轮廓!BK21-内轮廓!BK21</f>
        <v>6.8989529262760669</v>
      </c>
      <c r="BL21">
        <f>外轮廓!BL21-内轮廓!BL21</f>
        <v>6.9691341504787019</v>
      </c>
      <c r="BM21">
        <f>外轮廓!BM21-内轮廓!BM21</f>
        <v>7.0374090033433276</v>
      </c>
      <c r="BN21">
        <f>外轮廓!BN21-内轮廓!BN21</f>
        <v>7.0956023257206553</v>
      </c>
      <c r="BO21">
        <f>外轮廓!BO21-内轮廓!BO21</f>
        <v>7.0847216546686695</v>
      </c>
      <c r="BP21">
        <f>外轮廓!BP21-内轮廓!BP21</f>
        <v>7.0127661053929913</v>
      </c>
      <c r="BQ21">
        <f>外轮廓!BQ21-内轮廓!BQ21</f>
        <v>6.9212136046168595</v>
      </c>
      <c r="BR21">
        <f>外轮廓!BR21-内轮廓!BR21</f>
        <v>6.8400586691249572</v>
      </c>
      <c r="BS21">
        <f>外轮廓!BS21-内轮廓!BS21</f>
        <v>6.7883291685021803</v>
      </c>
      <c r="BT21">
        <f>外轮廓!BT21-内轮廓!BT21</f>
        <v>6.7848820597760451</v>
      </c>
      <c r="BU21">
        <f>外轮廓!BU21-内轮廓!BU21</f>
        <v>6.7947544415182932</v>
      </c>
      <c r="BV21">
        <f>外轮廓!BV21-内轮廓!BV21</f>
        <v>6.8488495056248411</v>
      </c>
      <c r="BW21">
        <f>外轮廓!BW21-内轮廓!BW21</f>
        <v>6.8987892474893471</v>
      </c>
      <c r="BX21">
        <f>外轮廓!BX21-内轮廓!BX21</f>
        <v>6.9692099069066842</v>
      </c>
      <c r="BY21">
        <f>外轮廓!BY21-内轮廓!BY21</f>
        <v>7.0378388391762599</v>
      </c>
      <c r="BZ21">
        <f>外轮廓!BZ21-内轮廓!BZ21</f>
        <v>7.095279922257788</v>
      </c>
      <c r="CA21">
        <f>外轮廓!CA21-内轮廓!CA21</f>
        <v>7.0836767221840731</v>
      </c>
      <c r="CB21">
        <f>外轮廓!CB21-内轮廓!CB21</f>
        <v>7.0198802000127145</v>
      </c>
      <c r="CC21">
        <f>外轮廓!CC21-内轮廓!CC21</f>
        <v>6.9439117431845645</v>
      </c>
      <c r="CD21">
        <f>外轮廓!CD21-内轮廓!CD21</f>
        <v>6.8744536089884178</v>
      </c>
      <c r="CE21">
        <f>外轮廓!CE21-内轮廓!CE21</f>
        <v>6.8175093853667548</v>
      </c>
      <c r="CF21">
        <f>外轮廓!CF21-内轮廓!CF21</f>
        <v>6.7777373259692624</v>
      </c>
      <c r="CG21">
        <f>外轮廓!CG21-内轮廓!CG21</f>
        <v>6.7795065156232468</v>
      </c>
      <c r="CH21">
        <f>外轮廓!CH21-内轮廓!CH21</f>
        <v>6.7935534246028126</v>
      </c>
      <c r="CI21">
        <f>外轮廓!CI21-内轮廓!CI21</f>
        <v>6.8491810994816333</v>
      </c>
      <c r="CJ21">
        <f>外轮廓!CJ21-内轮廓!CJ21</f>
        <v>6.8989425113841492</v>
      </c>
      <c r="CK21">
        <f>外轮廓!CK21-内轮廓!CK21</f>
        <v>6.9691227483318769</v>
      </c>
      <c r="CL21">
        <f>外轮廓!CL21-内轮廓!CL21</f>
        <v>7.0377680729012724</v>
      </c>
      <c r="CM21">
        <f>外轮廓!CM21-内轮廓!CM21</f>
        <v>7.0954754764599386</v>
      </c>
      <c r="CN21">
        <f>外轮廓!CN21-内轮廓!CN21</f>
        <v>7.0784075387559966</v>
      </c>
      <c r="CO21">
        <f>外轮廓!CO21-内轮廓!CO21</f>
        <v>7.0075134498503004</v>
      </c>
      <c r="CP21">
        <f>外轮廓!CP21-内轮廓!CP21</f>
        <v>6.9476203864071806</v>
      </c>
      <c r="CQ21">
        <f>外轮廓!CQ21-内轮廓!CQ21</f>
        <v>6.8987230471776328</v>
      </c>
      <c r="CR21">
        <f>外轮廓!CR21-内轮廓!CR21</f>
        <v>6.8515896235467579</v>
      </c>
      <c r="CS21">
        <f>外轮廓!CS21-内轮廓!CS21</f>
        <v>6.8066339078541986</v>
      </c>
      <c r="CT21">
        <f>外轮廓!CT21-内轮廓!CT21</f>
        <v>6.7723053704106064</v>
      </c>
      <c r="CU21">
        <f>外轮廓!CU21-内轮廓!CU21</f>
        <v>6.7776617646061013</v>
      </c>
      <c r="CV21">
        <f>外轮廓!CV21-内轮廓!CV21</f>
        <v>6.7937418675870944</v>
      </c>
      <c r="CW21">
        <f>外轮廓!CW21-内轮廓!CW21</f>
        <v>6.8494349323151127</v>
      </c>
      <c r="CX21">
        <f>外轮廓!CX21-内轮廓!CX21</f>
        <v>6.898767023129146</v>
      </c>
      <c r="CY21">
        <f>外轮廓!CY21-内轮廓!CY21</f>
        <v>6.9691837220023771</v>
      </c>
      <c r="CZ21">
        <f>外轮廓!CZ21-内轮廓!CZ21</f>
        <v>7.0380305431562391</v>
      </c>
      <c r="DA21">
        <f>外轮廓!DA21-内轮廓!DA21</f>
        <v>7.0955441416591185</v>
      </c>
      <c r="DB21">
        <f>外轮廓!DB21-内轮廓!DB21</f>
        <v>7.060932891750987</v>
      </c>
      <c r="DC21">
        <f>外轮廓!DC21-内轮廓!DC21</f>
        <v>6.9984450783024315</v>
      </c>
      <c r="DD21">
        <f>外轮廓!DD21-内轮廓!DD21</f>
        <v>6.9400906603453905</v>
      </c>
      <c r="DE21">
        <f>外轮廓!DE21-内轮廓!DE21</f>
        <v>6.9056340095152535</v>
      </c>
      <c r="DF21">
        <f>外轮廓!DF21-内轮廓!DF21</f>
        <v>6.8759583402867079</v>
      </c>
      <c r="DG21">
        <f>外轮廓!DG21-内轮廓!DG21</f>
        <v>6.8407324037240897</v>
      </c>
      <c r="DH21">
        <f>外轮廓!DH21-内轮廓!DH21</f>
        <v>6.8011004518731397</v>
      </c>
      <c r="DI21">
        <f>外轮廓!DI21-内轮廓!DI21</f>
        <v>6.7700034677603611</v>
      </c>
      <c r="DJ21">
        <f>外轮廓!DJ21-内轮廓!DJ21</f>
        <v>6.7777600605312216</v>
      </c>
      <c r="DK21">
        <f>外轮廓!DK21-内轮廓!DK21</f>
        <v>6.7937725876157842</v>
      </c>
      <c r="DL21">
        <f>外轮廓!DL21-内轮廓!DL21</f>
        <v>6.8495172130107704</v>
      </c>
      <c r="DM21">
        <f>外轮廓!DM21-内轮廓!DM21</f>
        <v>6.8991585989487518</v>
      </c>
      <c r="DN21">
        <f>外轮廓!DN21-内轮廓!DN21</f>
        <v>6.969227932629444</v>
      </c>
      <c r="DO21">
        <f>外轮廓!DO21-内轮廓!DO21</f>
        <v>7.0378667795526653</v>
      </c>
      <c r="DP21">
        <f>外轮廓!DP21-内轮廓!DP21</f>
        <v>7.0956240327597158</v>
      </c>
      <c r="DQ21">
        <f>外轮廓!DQ21-内轮廓!DQ21</f>
        <v>7.0657301966095432</v>
      </c>
      <c r="DR21">
        <f>外轮廓!DR21-内轮廓!DR21</f>
        <v>6.9864525080726665</v>
      </c>
      <c r="DS21">
        <f>外轮廓!DS21-内轮廓!DS21</f>
        <v>6.9276399665696857</v>
      </c>
      <c r="DT21">
        <f>外轮廓!DT21-内轮廓!DT21</f>
        <v>6.8945056362829149</v>
      </c>
      <c r="DU21">
        <f>外轮廓!DU21-内轮廓!DU21</f>
        <v>6.8853870604703786</v>
      </c>
      <c r="DV21">
        <f>外轮廓!DV21-内轮廓!DV21</f>
        <v>6.8655327766914098</v>
      </c>
      <c r="DW21">
        <f>外轮廓!DW21-内轮廓!DW21</f>
        <v>6.8352975863045558</v>
      </c>
      <c r="DX21">
        <f>外轮廓!DX21-内轮廓!DX21</f>
        <v>6.7990969583003391</v>
      </c>
      <c r="DY21">
        <f>外轮廓!DY21-内轮廓!DY21</f>
        <v>6.7693220582395668</v>
      </c>
      <c r="DZ21">
        <f>外轮廓!DZ21-内轮廓!DZ21</f>
        <v>6.7780762196453637</v>
      </c>
      <c r="EA21">
        <f>外轮廓!EA21-内轮廓!EA21</f>
        <v>6.7941802434719634</v>
      </c>
      <c r="EB21">
        <f>外轮廓!EB21-内轮廓!EB21</f>
        <v>6.8496943418406673</v>
      </c>
      <c r="EC21">
        <f>外轮廓!EC21-内轮廓!EC21</f>
        <v>6.8991009165044304</v>
      </c>
      <c r="ED21">
        <f>外轮廓!ED21-内轮廓!ED21</f>
        <v>6.9690962064093327</v>
      </c>
      <c r="EE21">
        <f>外轮廓!EE21-内轮廓!EE21</f>
        <v>7.0383578746680939</v>
      </c>
      <c r="EF21">
        <f>外轮廓!EF21-内轮廓!EF21</f>
        <v>7.0961504333886083</v>
      </c>
      <c r="EG21">
        <f>外轮廓!EG21-内轮廓!EG21</f>
        <v>7.062914608742858</v>
      </c>
      <c r="EH21">
        <f>外轮廓!EH21-内轮廓!EH21</f>
        <v>6.9780352424071381</v>
      </c>
      <c r="EI21">
        <f>外轮廓!EI21-内轮廓!EI21</f>
        <v>6.9157163310777037</v>
      </c>
      <c r="EJ21">
        <f>外轮廓!EJ21-内轮廓!EJ21</f>
        <v>6.8826004024485243</v>
      </c>
      <c r="EK21">
        <f>外轮廓!EK21-内轮廓!EK21</f>
        <v>6.8713742826896436</v>
      </c>
      <c r="EL21">
        <f>外轮廓!EL21-内轮廓!EL21</f>
        <v>6.8764785755953142</v>
      </c>
      <c r="EM21">
        <f>外轮廓!EM21-内轮廓!EM21</f>
        <v>6.8606500516901363</v>
      </c>
      <c r="EN21">
        <f>外轮廓!EN21-内轮廓!EN21</f>
        <v>6.8332171867551139</v>
      </c>
      <c r="EO21">
        <f>外轮廓!EO21-内轮廓!EO21</f>
        <v>6.7984002063272229</v>
      </c>
      <c r="EP21">
        <f>外轮廓!EP21-内轮廓!EP21</f>
        <v>6.7693417932472997</v>
      </c>
      <c r="EQ21">
        <f>外轮廓!EQ21-内轮廓!EQ21</f>
        <v>6.7781208167081743</v>
      </c>
      <c r="ER21">
        <f>外轮廓!ER21-内轮廓!ER21</f>
        <v>6.7943542711706897</v>
      </c>
      <c r="ES21">
        <f>外轮廓!ES21-内轮廓!ES21</f>
        <v>6.8498653288137419</v>
      </c>
      <c r="ET21">
        <f>外轮廓!ET21-内轮廓!ET21</f>
        <v>6.8993115058433503</v>
      </c>
      <c r="EU21">
        <f>外轮廓!EU21-内轮廓!EU21</f>
        <v>6.969199233206993</v>
      </c>
      <c r="EV21">
        <f>外轮廓!EV21-内轮廓!EV21</f>
        <v>7.0383833467363175</v>
      </c>
      <c r="EW21">
        <f>外轮廓!EW21-内轮廓!EW21</f>
        <v>7.0961648846523602</v>
      </c>
      <c r="EX21">
        <f>外轮廓!EX21-内轮廓!EX21</f>
        <v>7.0697282153541252</v>
      </c>
      <c r="EY21">
        <f>外轮廓!EY21-内轮廓!EY21</f>
        <v>6.9787935105861365</v>
      </c>
      <c r="EZ21">
        <f>外轮廓!EZ21-内轮廓!EZ21</f>
        <v>6.9110777201380387</v>
      </c>
      <c r="FA21">
        <f>外轮廓!FA21-内轮廓!FA21</f>
        <v>6.8730473070384406</v>
      </c>
      <c r="FB21">
        <f>外轮廓!FB21-内轮廓!FB21</f>
        <v>6.8607659801697025</v>
      </c>
      <c r="FC21">
        <f>外轮廓!FC21-内轮廓!FC21</f>
        <v>6.8609848665990754</v>
      </c>
      <c r="FD21">
        <f>外轮廓!FD21-内轮廓!FD21</f>
        <v>6.8724949723029951</v>
      </c>
      <c r="FE21">
        <f>外轮廓!FE21-内轮廓!FE21</f>
        <v>6.8586900835484883</v>
      </c>
      <c r="FF21">
        <f>外轮廓!FF21-内轮廓!FF21</f>
        <v>6.8326653632840575</v>
      </c>
      <c r="FG21">
        <f>外轮廓!FG21-内轮廓!FG21</f>
        <v>6.7985448627430145</v>
      </c>
      <c r="FH21">
        <f>外轮廓!FH21-内轮廓!FH21</f>
        <v>6.7695822340480163</v>
      </c>
      <c r="FI21">
        <f>外轮廓!FI21-内轮廓!FI21</f>
        <v>6.7784604372729476</v>
      </c>
      <c r="FJ21">
        <f>外轮廓!FJ21-内轮廓!FJ21</f>
        <v>6.7945929229924147</v>
      </c>
      <c r="FK21">
        <f>外轮廓!FK21-内轮廓!FK21</f>
        <v>6.8497648175515451</v>
      </c>
      <c r="FL21">
        <f>外轮廓!FL21-内轮廓!FL21</f>
        <v>6.899575842970485</v>
      </c>
      <c r="FM21">
        <f>外轮廓!FM21-内轮廓!FM21</f>
        <v>6.9701497885983059</v>
      </c>
      <c r="FN21">
        <f>外轮廓!FN21-内轮廓!FN21</f>
        <v>7.038163961112609</v>
      </c>
      <c r="FO21">
        <f>外轮廓!FO21-内轮廓!FO21</f>
        <v>7.096864637008359</v>
      </c>
      <c r="FP21">
        <f>外轮廓!FP21-内轮廓!FP21</f>
        <v>7.0803176511238135</v>
      </c>
      <c r="FQ21">
        <f>外轮廓!FQ21-内轮廓!FQ21</f>
        <v>6.9930320073163657</v>
      </c>
      <c r="FR21">
        <f>外轮廓!FR21-内轮廓!FR21</f>
        <v>6.9168871086789281</v>
      </c>
      <c r="FS21">
        <f>外轮廓!FS21-内轮廓!FS21</f>
        <v>6.8722598233831818</v>
      </c>
      <c r="FT21">
        <f>外轮廓!FT21-内轮廓!FT21</f>
        <v>6.8532002347375496</v>
      </c>
      <c r="FU21">
        <f>外轮廓!FU21-内轮廓!FU21</f>
        <v>6.851203314683012</v>
      </c>
      <c r="FV21">
        <f>外轮廓!FV21-内轮廓!FV21</f>
        <v>6.8564401074542616</v>
      </c>
      <c r="FW21">
        <f>外轮廓!FW21-内轮廓!FW21</f>
        <v>6.8705196289816186</v>
      </c>
      <c r="FX21">
        <f>外轮廓!FX21-内轮廓!FX21</f>
        <v>6.8582679541630895</v>
      </c>
      <c r="FY21">
        <f>外轮廓!FY21-内轮廓!FY21</f>
        <v>6.8330257233201195</v>
      </c>
      <c r="FZ21">
        <f>外轮廓!FZ21-内轮廓!FZ21</f>
        <v>6.7987575215251255</v>
      </c>
      <c r="GA21">
        <f>外轮廓!GA21-内轮廓!GA21</f>
        <v>6.7698336295582422</v>
      </c>
      <c r="GB21">
        <f>外轮廓!GB21-内轮廓!GB21</f>
        <v>6.7784297915864684</v>
      </c>
      <c r="GC21">
        <f>外轮廓!GC21-内轮廓!GC21</f>
        <v>6.7947985556483559</v>
      </c>
      <c r="GD21">
        <f>外轮廓!GD21-内轮廓!GD21</f>
        <v>6.8502101537147695</v>
      </c>
      <c r="GE21">
        <f>外轮廓!GE21-内轮廓!GE21</f>
        <v>6.899748256404834</v>
      </c>
      <c r="GF21">
        <f>外轮廓!GF21-内轮廓!GF21</f>
        <v>6.969832478784852</v>
      </c>
      <c r="GG21">
        <f>外轮廓!GG21-内轮廓!GG21</f>
        <v>7.0384010177177601</v>
      </c>
      <c r="GH21">
        <f>外轮廓!GH21-内轮廓!GH21</f>
        <v>7.0962329725235307</v>
      </c>
    </row>
    <row r="22" spans="1:190" x14ac:dyDescent="0.2">
      <c r="A22" s="1">
        <v>21</v>
      </c>
      <c r="B22">
        <f>外轮廓!B22-内轮廓!B22</f>
        <v>7.1301099595751865</v>
      </c>
      <c r="C22">
        <f>外轮廓!C22-内轮廓!C22</f>
        <v>7.1290331645207416</v>
      </c>
      <c r="D22">
        <f>外轮廓!D22-内轮廓!D22</f>
        <v>7.0728450809504437</v>
      </c>
      <c r="E22">
        <f>外轮廓!E22-内轮廓!E22</f>
        <v>7.0834325819946855</v>
      </c>
      <c r="F22">
        <f>外轮廓!F22-内轮廓!F22</f>
        <v>7.0970439333521895</v>
      </c>
      <c r="G22">
        <f>外轮廓!G22-内轮廓!G22</f>
        <v>7.0337449522431541</v>
      </c>
      <c r="H22">
        <f>外轮廓!H22-内轮廓!H22</f>
        <v>7.0184763998512025</v>
      </c>
      <c r="I22">
        <f>外轮廓!I22-内轮廓!I22</f>
        <v>7.0499523977483278</v>
      </c>
      <c r="J22">
        <f>外轮廓!J22-内轮廓!J22</f>
        <v>7.0780099069348879</v>
      </c>
      <c r="K22">
        <f>外轮廓!K22-内轮廓!K22</f>
        <v>6.9993977717387352</v>
      </c>
      <c r="L22">
        <f>外轮廓!L22-内轮廓!L22</f>
        <v>6.9759673194932503</v>
      </c>
      <c r="M22">
        <f>外轮廓!M22-内轮廓!M22</f>
        <v>6.9793355909394208</v>
      </c>
      <c r="N22">
        <f>外轮廓!N22-内轮廓!N22</f>
        <v>7.0199420172534985</v>
      </c>
      <c r="O22">
        <f>外轮廓!O22-内轮廓!O22</f>
        <v>7.0658692865013037</v>
      </c>
      <c r="P22">
        <f>外轮廓!P22-内轮廓!P22</f>
        <v>6.9701255501101826</v>
      </c>
      <c r="Q22">
        <f>外轮廓!Q22-内轮廓!Q22</f>
        <v>6.916524682527502</v>
      </c>
      <c r="R22">
        <f>外轮廓!R22-内轮廓!R22</f>
        <v>6.9158876116884827</v>
      </c>
      <c r="S22">
        <f>外轮廓!S22-内轮廓!S22</f>
        <v>6.9497183442046122</v>
      </c>
      <c r="T22">
        <f>外轮廓!T22-内轮廓!T22</f>
        <v>7.006684313200175</v>
      </c>
      <c r="U22">
        <f>外轮廓!U22-内轮廓!U22</f>
        <v>7.0617991573575694</v>
      </c>
      <c r="V22">
        <f>外轮廓!V22-内轮廓!V22</f>
        <v>6.9613931103510041</v>
      </c>
      <c r="W22">
        <f>外轮廓!W22-内轮廓!W22</f>
        <v>6.8844187548854805</v>
      </c>
      <c r="X22">
        <f>外轮廓!X22-内轮廓!X22</f>
        <v>6.8484268107458064</v>
      </c>
      <c r="Y22">
        <f>外轮廓!Y22-内轮廓!Y22</f>
        <v>6.8771390792410543</v>
      </c>
      <c r="Z22">
        <f>外轮廓!Z22-内轮廓!Z22</f>
        <v>6.9350752401080058</v>
      </c>
      <c r="AA22">
        <f>外轮廓!AA22-内轮廓!AA22</f>
        <v>7.0022335894318388</v>
      </c>
      <c r="AB22">
        <f>外轮廓!AB22-内轮廓!AB22</f>
        <v>7.0612642390965235</v>
      </c>
      <c r="AC22">
        <f>外轮廓!AC22-内轮廓!AC22</f>
        <v>6.9734548145277984</v>
      </c>
      <c r="AD22">
        <f>外轮廓!AD22-内轮廓!AD22</f>
        <v>6.8665007508027145</v>
      </c>
      <c r="AE22">
        <f>外轮廓!AE22-内轮廓!AE22</f>
        <v>6.8057483702762269</v>
      </c>
      <c r="AF22">
        <f>外轮廓!AF22-内轮廓!AF22</f>
        <v>6.8074241347681195</v>
      </c>
      <c r="AG22">
        <f>外轮廓!AG22-内轮廓!AG22</f>
        <v>6.858335111793501</v>
      </c>
      <c r="AH22">
        <f>外轮廓!AH22-内轮廓!AH22</f>
        <v>6.9296610511008225</v>
      </c>
      <c r="AI22">
        <f>外轮廓!AI22-内轮廓!AI22</f>
        <v>7.0020177240983088</v>
      </c>
      <c r="AJ22">
        <f>外轮廓!AJ22-内轮廓!AJ22</f>
        <v>7.061744784824576</v>
      </c>
      <c r="AK22">
        <f>外轮廓!AK22-内轮廓!AK22</f>
        <v>6.9974310180787143</v>
      </c>
      <c r="AL22">
        <f>外轮廓!AL22-内轮廓!AL22</f>
        <v>6.8817180104734064</v>
      </c>
      <c r="AM22">
        <f>外轮廓!AM22-内轮廓!AM22</f>
        <v>6.7938441855319383</v>
      </c>
      <c r="AN22">
        <f>外轮廓!AN22-内轮廓!AN22</f>
        <v>6.7548953334603326</v>
      </c>
      <c r="AO22">
        <f>外轮廓!AO22-内轮廓!AO22</f>
        <v>6.784002691548416</v>
      </c>
      <c r="AP22">
        <f>外轮廓!AP22-内轮廓!AP22</f>
        <v>6.8503538262505472</v>
      </c>
      <c r="AQ22">
        <f>外轮廓!AQ22-内轮廓!AQ22</f>
        <v>6.9283122069701335</v>
      </c>
      <c r="AR22">
        <f>外轮廓!AR22-内轮廓!AR22</f>
        <v>7.0023295421278888</v>
      </c>
      <c r="AS22">
        <f>外轮廓!AS22-内轮廓!AS22</f>
        <v>7.0619108217524484</v>
      </c>
      <c r="AT22">
        <f>外轮廓!AT22-内轮廓!AT22</f>
        <v>7.0224015480987347</v>
      </c>
      <c r="AU22">
        <f>外轮廓!AU22-内轮廓!AU22</f>
        <v>6.9123945606551658</v>
      </c>
      <c r="AV22">
        <f>外轮廓!AV22-内轮廓!AV22</f>
        <v>6.8062473706563864</v>
      </c>
      <c r="AW22">
        <f>外轮廓!AW22-内轮廓!AW22</f>
        <v>6.739633223429621</v>
      </c>
      <c r="AX22">
        <f>外轮廓!AX22-内轮廓!AX22</f>
        <v>6.7294341428988531</v>
      </c>
      <c r="AY22">
        <f>外轮廓!AY22-内轮廓!AY22</f>
        <v>6.7737487537881549</v>
      </c>
      <c r="AZ22">
        <f>外轮廓!AZ22-内轮廓!AZ22</f>
        <v>6.8475299442869257</v>
      </c>
      <c r="BA22">
        <f>外轮廓!BA22-内轮廓!BA22</f>
        <v>6.9284878553452529</v>
      </c>
      <c r="BB22">
        <f>外轮廓!BB22-内轮廓!BB22</f>
        <v>7.0022315626559575</v>
      </c>
      <c r="BC22">
        <f>外轮廓!BC22-内轮廓!BC22</f>
        <v>7.0619235764842401</v>
      </c>
      <c r="BD22">
        <f>外轮廓!BD22-内轮廓!BD22</f>
        <v>7.0410777461097567</v>
      </c>
      <c r="BE22">
        <f>外轮廓!BE22-内轮廓!BE22</f>
        <v>6.9444231571555548</v>
      </c>
      <c r="BF22">
        <f>外轮廓!BF22-内轮廓!BF22</f>
        <v>6.8369679555687597</v>
      </c>
      <c r="BG22">
        <f>外轮廓!BG22-内轮廓!BG22</f>
        <v>6.7736512128951745</v>
      </c>
      <c r="BH22">
        <f>外轮廓!BH22-内轮廓!BH22</f>
        <v>6.714285656781513</v>
      </c>
      <c r="BI22">
        <f>外轮廓!BI22-内轮廓!BI22</f>
        <v>6.7181840255151783</v>
      </c>
      <c r="BJ22">
        <f>外轮廓!BJ22-内轮廓!BJ22</f>
        <v>6.7704347634203259</v>
      </c>
      <c r="BK22">
        <f>外轮廓!BK22-内轮廓!BK22</f>
        <v>6.8471890024114543</v>
      </c>
      <c r="BL22">
        <f>外轮廓!BL22-内轮廓!BL22</f>
        <v>6.9284957449896112</v>
      </c>
      <c r="BM22">
        <f>外轮廓!BM22-内轮廓!BM22</f>
        <v>7.0019248201792763</v>
      </c>
      <c r="BN22">
        <f>外轮廓!BN22-内轮廓!BN22</f>
        <v>7.062333370821186</v>
      </c>
      <c r="BO22">
        <f>外轮廓!BO22-内轮廓!BO22</f>
        <v>7.0493164404931292</v>
      </c>
      <c r="BP22">
        <f>外轮廓!BP22-内轮廓!BP22</f>
        <v>6.9658504159491912</v>
      </c>
      <c r="BQ22">
        <f>外轮廓!BQ22-内轮廓!BQ22</f>
        <v>6.8689634854794264</v>
      </c>
      <c r="BR22">
        <f>外轮廓!BR22-内轮廓!BR22</f>
        <v>6.7974010059920715</v>
      </c>
      <c r="BS22">
        <f>外轮廓!BS22-内轮廓!BS22</f>
        <v>6.7663704640707536</v>
      </c>
      <c r="BT22">
        <f>外轮廓!BT22-内轮廓!BT22</f>
        <v>6.7035114033655105</v>
      </c>
      <c r="BU22">
        <f>外轮廓!BU22-内轮廓!BU22</f>
        <v>6.7134855367012989</v>
      </c>
      <c r="BV22">
        <f>外轮廓!BV22-内轮廓!BV22</f>
        <v>6.7700155257455208</v>
      </c>
      <c r="BW22">
        <f>外轮廓!BW22-内轮廓!BW22</f>
        <v>6.8472539133110786</v>
      </c>
      <c r="BX22">
        <f>外轮廓!BX22-内轮廓!BX22</f>
        <v>6.9285844626048529</v>
      </c>
      <c r="BY22">
        <f>外轮廓!BY22-内轮廓!BY22</f>
        <v>7.002488391535401</v>
      </c>
      <c r="BZ22">
        <f>外轮廓!BZ22-内轮廓!BZ22</f>
        <v>7.0620514240393817</v>
      </c>
      <c r="CA22">
        <f>外轮廓!CA22-内轮廓!CA22</f>
        <v>7.0481670819967661</v>
      </c>
      <c r="CB22">
        <f>外轮廓!CB22-内轮廓!CB22</f>
        <v>6.9728586280247669</v>
      </c>
      <c r="CC22">
        <f>外轮廓!CC22-内轮廓!CC22</f>
        <v>6.8900793254624304</v>
      </c>
      <c r="CD22">
        <f>外轮廓!CD22-内轮廓!CD22</f>
        <v>6.8152476107122837</v>
      </c>
      <c r="CE22">
        <f>外轮廓!CE22-内轮廓!CE22</f>
        <v>6.7890549874358541</v>
      </c>
      <c r="CF22">
        <f>外轮廓!CF22-内轮廓!CF22</f>
        <v>6.7651579504384998</v>
      </c>
      <c r="CG22">
        <f>外轮廓!CG22-内轮廓!CG22</f>
        <v>6.6983565702111605</v>
      </c>
      <c r="CH22">
        <f>外轮廓!CH22-内轮廓!CH22</f>
        <v>6.7122593279455955</v>
      </c>
      <c r="CI22">
        <f>外轮廓!CI22-内轮廓!CI22</f>
        <v>6.7703717850175664</v>
      </c>
      <c r="CJ22">
        <f>外轮廓!CJ22-内轮廓!CJ22</f>
        <v>6.847103774780301</v>
      </c>
      <c r="CK22">
        <f>外轮廓!CK22-内轮廓!CK22</f>
        <v>6.928318096513344</v>
      </c>
      <c r="CL22">
        <f>外轮廓!CL22-内轮廓!CL22</f>
        <v>7.0025900104383538</v>
      </c>
      <c r="CM22">
        <f>外轮廓!CM22-内轮廓!CM22</f>
        <v>7.0622663524152927</v>
      </c>
      <c r="CN22">
        <f>外轮廓!CN22-内轮廓!CN22</f>
        <v>7.0417942362728212</v>
      </c>
      <c r="CO22">
        <f>外轮廓!CO22-内轮廓!CO22</f>
        <v>6.986615780181836</v>
      </c>
      <c r="CP22">
        <f>外轮廓!CP22-内轮廓!CP22</f>
        <v>6.946432258441817</v>
      </c>
      <c r="CQ22">
        <f>外轮廓!CQ22-内轮廓!CQ22</f>
        <v>6.8370079402909525</v>
      </c>
      <c r="CR22">
        <f>外轮廓!CR22-内轮廓!CR22</f>
        <v>6.8048375248306741</v>
      </c>
      <c r="CS22">
        <f>外轮廓!CS22-内轮廓!CS22</f>
        <v>6.7872189808348651</v>
      </c>
      <c r="CT22">
        <f>外轮廓!CT22-内轮廓!CT22</f>
        <v>6.7639757369078026</v>
      </c>
      <c r="CU22">
        <f>外轮廓!CU22-内轮廓!CU22</f>
        <v>6.6967991015581703</v>
      </c>
      <c r="CV22">
        <f>外轮廓!CV22-内轮廓!CV22</f>
        <v>6.7120214536074059</v>
      </c>
      <c r="CW22">
        <f>外轮廓!CW22-内轮廓!CW22</f>
        <v>6.7706845237386943</v>
      </c>
      <c r="CX22">
        <f>外轮廓!CX22-内轮廓!CX22</f>
        <v>6.8469438382881336</v>
      </c>
      <c r="CY22">
        <f>外轮廓!CY22-内轮廓!CY22</f>
        <v>6.9287785399919599</v>
      </c>
      <c r="CZ22">
        <f>外轮廓!CZ22-内轮廓!CZ22</f>
        <v>7.0028811049060806</v>
      </c>
      <c r="DA22">
        <f>外轮廓!DA22-内轮廓!DA22</f>
        <v>7.0623866868415988</v>
      </c>
      <c r="DB22">
        <f>外轮廓!DB22-内轮廓!DB22</f>
        <v>7.0320848114264791</v>
      </c>
      <c r="DC22">
        <f>外轮廓!DC22-内轮廓!DC22</f>
        <v>7.0371166973797585</v>
      </c>
      <c r="DD22">
        <f>外轮廓!DD22-内轮廓!DD22</f>
        <v>7.0108572562479168</v>
      </c>
      <c r="DE22">
        <f>外轮廓!DE22-内轮廓!DE22</f>
        <v>6.9216129553689569</v>
      </c>
      <c r="DF22">
        <f>外轮廓!DF22-内轮廓!DF22</f>
        <v>6.8102719959312026</v>
      </c>
      <c r="DG22">
        <f>外轮廓!DG22-内轮廓!DG22</f>
        <v>6.8025178707219922</v>
      </c>
      <c r="DH22">
        <f>外轮廓!DH22-内轮廓!DH22</f>
        <v>6.786536026961663</v>
      </c>
      <c r="DI22">
        <f>外轮廓!DI22-内轮廓!DI22</f>
        <v>6.7637164585225946</v>
      </c>
      <c r="DJ22">
        <f>外轮廓!DJ22-内轮廓!DJ22</f>
        <v>6.6964510998741957</v>
      </c>
      <c r="DK22">
        <f>外轮廓!DK22-内轮廓!DK22</f>
        <v>6.7126465573783847</v>
      </c>
      <c r="DL22">
        <f>外轮廓!DL22-内轮廓!DL22</f>
        <v>6.7704639203154215</v>
      </c>
      <c r="DM22">
        <f>外轮廓!DM22-内轮廓!DM22</f>
        <v>6.8470522848113973</v>
      </c>
      <c r="DN22">
        <f>外轮廓!DN22-内轮廓!DN22</f>
        <v>6.9283568747481254</v>
      </c>
      <c r="DO22">
        <f>外轮廓!DO22-内轮廓!DO22</f>
        <v>7.0029901291240719</v>
      </c>
      <c r="DP22">
        <f>外轮廓!DP22-内轮廓!DP22</f>
        <v>7.0627543834441795</v>
      </c>
      <c r="DQ22">
        <f>外轮廓!DQ22-内轮廓!DQ22</f>
        <v>7.0267303570175557</v>
      </c>
      <c r="DR22">
        <f>外轮廓!DR22-内轮廓!DR22</f>
        <v>7.026660071910257</v>
      </c>
      <c r="DS22">
        <f>外轮廓!DS22-内轮廓!DS22</f>
        <v>6.9985456730317424</v>
      </c>
      <c r="DT22">
        <f>外轮廓!DT22-内轮廓!DT22</f>
        <v>7.0100407198684493</v>
      </c>
      <c r="DU22">
        <f>外轮廓!DU22-内轮廓!DU22</f>
        <v>6.9149065595957708</v>
      </c>
      <c r="DV22">
        <f>外轮廓!DV22-内轮廓!DV22</f>
        <v>6.8059206714561569</v>
      </c>
      <c r="DW22">
        <f>外轮廓!DW22-内轮廓!DW22</f>
        <v>6.8005830656806054</v>
      </c>
      <c r="DX22">
        <f>外轮廓!DX22-内轮廓!DX22</f>
        <v>6.7862923572284402</v>
      </c>
      <c r="DY22">
        <f>外轮廓!DY22-内轮廓!DY22</f>
        <v>6.7636317083296476</v>
      </c>
      <c r="DZ22">
        <f>外轮廓!DZ22-内轮廓!DZ22</f>
        <v>6.6966196465381103</v>
      </c>
      <c r="EA22">
        <f>外轮廓!EA22-内轮廓!EA22</f>
        <v>6.7121477317523883</v>
      </c>
      <c r="EB22">
        <f>外轮廓!EB22-内轮廓!EB22</f>
        <v>6.7705821448925718</v>
      </c>
      <c r="EC22">
        <f>外轮廓!EC22-内轮廓!EC22</f>
        <v>6.8472585620008033</v>
      </c>
      <c r="ED22">
        <f>外轮廓!ED22-内轮廓!ED22</f>
        <v>6.9283959157344555</v>
      </c>
      <c r="EE22">
        <f>外轮廓!EE22-内轮廓!EE22</f>
        <v>7.0034468664518812</v>
      </c>
      <c r="EF22">
        <f>外轮廓!EF22-内轮廓!EF22</f>
        <v>7.0631245738280484</v>
      </c>
      <c r="EG22">
        <f>外轮廓!EG22-内轮廓!EG22</f>
        <v>7.0230730113460496</v>
      </c>
      <c r="EH22">
        <f>外轮廓!EH22-内轮廓!EH22</f>
        <v>6.9554259005761097</v>
      </c>
      <c r="EI22">
        <f>外轮廓!EI22-内轮廓!EI22</f>
        <v>6.9882993573770449</v>
      </c>
      <c r="EJ22">
        <f>外轮廓!EJ22-内轮廓!EJ22</f>
        <v>6.9970915791648451</v>
      </c>
      <c r="EK22">
        <f>外轮廓!EK22-内轮廓!EK22</f>
        <v>7.0305413441518141</v>
      </c>
      <c r="EL22">
        <f>外轮廓!EL22-内轮廓!EL22</f>
        <v>6.9141582388533394</v>
      </c>
      <c r="EM22">
        <f>外轮廓!EM22-内轮廓!EM22</f>
        <v>6.8046563893776835</v>
      </c>
      <c r="EN22">
        <f>外轮廓!EN22-内轮廓!EN22</f>
        <v>6.8011589888028894</v>
      </c>
      <c r="EO22">
        <f>外轮廓!EO22-内轮廓!EO22</f>
        <v>6.7864551530951616</v>
      </c>
      <c r="EP22">
        <f>外轮廓!EP22-内轮廓!EP22</f>
        <v>6.7636231947512186</v>
      </c>
      <c r="EQ22">
        <f>外轮廓!EQ22-内轮廓!EQ22</f>
        <v>6.6966704009184355</v>
      </c>
      <c r="ER22">
        <f>外轮廓!ER22-内轮廓!ER22</f>
        <v>6.7124673021696708</v>
      </c>
      <c r="ES22">
        <f>外轮廓!ES22-内轮廓!ES22</f>
        <v>6.7707734117607004</v>
      </c>
      <c r="ET22">
        <f>外轮廓!ET22-内轮廓!ET22</f>
        <v>6.8470156469869963</v>
      </c>
      <c r="EU22">
        <f>外轮廓!EU22-内轮廓!EU22</f>
        <v>6.9291840523939641</v>
      </c>
      <c r="EV22">
        <f>外轮廓!EV22-内轮廓!EV22</f>
        <v>7.0035170484026352</v>
      </c>
      <c r="EW22">
        <f>外轮廓!EW22-内轮廓!EW22</f>
        <v>7.0628089728965193</v>
      </c>
      <c r="EX22">
        <f>外轮廓!EX22-内轮廓!EX22</f>
        <v>7.0287032542251424</v>
      </c>
      <c r="EY22">
        <f>外轮廓!EY22-内轮廓!EY22</f>
        <v>6.9537423643312124</v>
      </c>
      <c r="EZ22">
        <f>外轮廓!EZ22-内轮廓!EZ22</f>
        <v>6.9836051582706986</v>
      </c>
      <c r="FA22">
        <f>外轮廓!FA22-内轮廓!FA22</f>
        <v>6.9886801215022913</v>
      </c>
      <c r="FB22">
        <f>外轮廓!FB22-内轮廓!FB22</f>
        <v>7.0171832510513639</v>
      </c>
      <c r="FC22">
        <f>外轮廓!FC22-内轮廓!FC22</f>
        <v>7.0471481325431853</v>
      </c>
      <c r="FD22">
        <f>外轮廓!FD22-内轮廓!FD22</f>
        <v>6.9153343260925695</v>
      </c>
      <c r="FE22">
        <f>外轮廓!FE22-内轮廓!FE22</f>
        <v>6.8037731809149093</v>
      </c>
      <c r="FF22">
        <f>外轮廓!FF22-内轮廓!FF22</f>
        <v>6.8006257859705812</v>
      </c>
      <c r="FG22">
        <f>外轮廓!FG22-内轮廓!FG22</f>
        <v>6.7861271973509147</v>
      </c>
      <c r="FH22">
        <f>外轮廓!FH22-内轮廓!FH22</f>
        <v>6.7642744618141677</v>
      </c>
      <c r="FI22">
        <f>外轮廓!FI22-内轮廓!FI22</f>
        <v>6.697454175538212</v>
      </c>
      <c r="FJ22">
        <f>外轮廓!FJ22-内轮廓!FJ22</f>
        <v>6.7128723885726203</v>
      </c>
      <c r="FK22">
        <f>外轮廓!FK22-内轮廓!FK22</f>
        <v>6.770684035760155</v>
      </c>
      <c r="FL22">
        <f>外轮廓!FL22-内轮廓!FL22</f>
        <v>6.847192953559798</v>
      </c>
      <c r="FM22">
        <f>外轮廓!FM22-内轮廓!FM22</f>
        <v>6.929835224931189</v>
      </c>
      <c r="FN22">
        <f>外轮廓!FN22-内轮廓!FN22</f>
        <v>7.0031693951853029</v>
      </c>
      <c r="FO22">
        <f>外轮廓!FO22-内轮廓!FO22</f>
        <v>7.0630901146904534</v>
      </c>
      <c r="FP22">
        <f>外轮廓!FP22-内轮廓!FP22</f>
        <v>7.0420433884849132</v>
      </c>
      <c r="FQ22">
        <f>外轮廓!FQ22-内轮廓!FQ22</f>
        <v>7.0253520380119312</v>
      </c>
      <c r="FR22">
        <f>外轮廓!FR22-内轮廓!FR22</f>
        <v>6.9849252159629742</v>
      </c>
      <c r="FS22">
        <f>外轮廓!FS22-内轮廓!FS22</f>
        <v>6.9843613218098781</v>
      </c>
      <c r="FT22">
        <f>外轮廓!FT22-内轮廓!FT22</f>
        <v>7.0070435512366345</v>
      </c>
      <c r="FU22">
        <f>外轮廓!FU22-内轮廓!FU22</f>
        <v>7.0311591862370335</v>
      </c>
      <c r="FV22">
        <f>外轮廓!FV22-内轮廓!FV22</f>
        <v>7.0571157702926968</v>
      </c>
      <c r="FW22">
        <f>外轮廓!FW22-内轮廓!FW22</f>
        <v>6.9153753576309995</v>
      </c>
      <c r="FX22">
        <f>外轮廓!FX22-内轮廓!FX22</f>
        <v>6.8038043863608095</v>
      </c>
      <c r="FY22">
        <f>外轮廓!FY22-内轮廓!FY22</f>
        <v>6.8009986600362211</v>
      </c>
      <c r="FZ22">
        <f>外轮廓!FZ22-内轮廓!FZ22</f>
        <v>6.786714058046698</v>
      </c>
      <c r="GA22">
        <f>外轮廓!GA22-内轮廓!GA22</f>
        <v>6.7636731519274136</v>
      </c>
      <c r="GB22">
        <f>外轮廓!GB22-内轮廓!GB22</f>
        <v>6.6974503244677237</v>
      </c>
      <c r="GC22">
        <f>外轮廓!GC22-内轮廓!GC22</f>
        <v>6.712971779163901</v>
      </c>
      <c r="GD22">
        <f>外轮廓!GD22-内轮廓!GD22</f>
        <v>6.7715857749255406</v>
      </c>
      <c r="GE22">
        <f>外轮廓!GE22-内轮廓!GE22</f>
        <v>6.8474270731840647</v>
      </c>
      <c r="GF22">
        <f>外轮廓!GF22-内轮廓!GF22</f>
        <v>6.9293077674281491</v>
      </c>
      <c r="GG22">
        <f>外轮廓!GG22-内轮廓!GG22</f>
        <v>7.0042854151707274</v>
      </c>
      <c r="GH22">
        <f>外轮廓!GH22-内轮廓!GH22</f>
        <v>7.0629466856244889</v>
      </c>
    </row>
    <row r="23" spans="1:190" x14ac:dyDescent="0.2">
      <c r="A23" s="1">
        <v>22</v>
      </c>
      <c r="B23">
        <f>外轮廓!B23-内轮廓!B23</f>
        <v>7.1203303017433797</v>
      </c>
      <c r="C23">
        <f>外轮廓!C23-内轮廓!C23</f>
        <v>7.1031094038684159</v>
      </c>
      <c r="D23">
        <f>外轮廓!D23-内轮廓!D23</f>
        <v>7.0585982923266783</v>
      </c>
      <c r="E23">
        <f>外轮廓!E23-内轮廓!E23</f>
        <v>7.0677494927382298</v>
      </c>
      <c r="F23">
        <f>外轮廓!F23-内轮廓!F23</f>
        <v>7.0658248660016625</v>
      </c>
      <c r="G23">
        <f>外轮廓!G23-内轮廓!G23</f>
        <v>7.0160904353719715</v>
      </c>
      <c r="H23">
        <f>外轮廓!H23-内轮廓!H23</f>
        <v>7.0032602262730279</v>
      </c>
      <c r="I23">
        <f>外轮廓!I23-内轮廓!I23</f>
        <v>7.030211986718534</v>
      </c>
      <c r="J23">
        <f>外轮廓!J23-内轮廓!J23</f>
        <v>7.0454840213549659</v>
      </c>
      <c r="K23">
        <f>外轮廓!K23-内轮廓!K23</f>
        <v>6.9820415701915977</v>
      </c>
      <c r="L23">
        <f>外轮廓!L23-内轮廓!L23</f>
        <v>6.9565193535970522</v>
      </c>
      <c r="M23">
        <f>外轮廓!M23-内轮廓!M23</f>
        <v>6.9642269260902623</v>
      </c>
      <c r="N23">
        <f>外轮廓!N23-内轮廓!N23</f>
        <v>7.0013486117833637</v>
      </c>
      <c r="O23">
        <f>外轮廓!O23-内轮廓!O23</f>
        <v>7.0309938736303224</v>
      </c>
      <c r="P23">
        <f>外轮廓!P23-内轮廓!P23</f>
        <v>6.955704200267796</v>
      </c>
      <c r="Q23">
        <f>外轮廓!Q23-内轮廓!Q23</f>
        <v>6.9007513620631826</v>
      </c>
      <c r="R23">
        <f>外轮廓!R23-内轮廓!R23</f>
        <v>6.898064134900487</v>
      </c>
      <c r="S23">
        <f>外轮廓!S23-内轮廓!S23</f>
        <v>6.9348663565657915</v>
      </c>
      <c r="T23">
        <f>外轮廓!T23-内轮廓!T23</f>
        <v>6.9897611003991216</v>
      </c>
      <c r="U23">
        <f>外轮廓!U23-内轮廓!U23</f>
        <v>7.0254560613585326</v>
      </c>
      <c r="V23">
        <f>外轮廓!V23-内轮廓!V23</f>
        <v>6.9519918583712581</v>
      </c>
      <c r="W23">
        <f>外轮廓!W23-内轮廓!W23</f>
        <v>6.8262376789841142</v>
      </c>
      <c r="X23">
        <f>外轮廓!X23-内轮廓!X23</f>
        <v>6.8384517500089714</v>
      </c>
      <c r="Y23">
        <f>外轮廓!Y23-内轮廓!Y23</f>
        <v>6.8638604620969801</v>
      </c>
      <c r="Z23">
        <f>外轮廓!Z23-内轮廓!Z23</f>
        <v>6.9210766775827821</v>
      </c>
      <c r="AA23">
        <f>外轮廓!AA23-内轮廓!AA23</f>
        <v>6.9860455956664183</v>
      </c>
      <c r="AB23">
        <f>外轮廓!AB23-内轮廓!AB23</f>
        <v>7.0251961069884175</v>
      </c>
      <c r="AC23">
        <f>外轮廓!AC23-内轮廓!AC23</f>
        <v>6.9678668283992309</v>
      </c>
      <c r="AD23">
        <f>外轮廓!AD23-内轮廓!AD23</f>
        <v>6.8697170553037523</v>
      </c>
      <c r="AE23">
        <f>外轮廓!AE23-内轮廓!AE23</f>
        <v>6.7366433110568877</v>
      </c>
      <c r="AF23">
        <f>外轮廓!AF23-内轮廓!AF23</f>
        <v>6.737668331676204</v>
      </c>
      <c r="AG23">
        <f>外轮廓!AG23-内轮廓!AG23</f>
        <v>6.8486605749613361</v>
      </c>
      <c r="AH23">
        <f>外轮廓!AH23-内轮廓!AH23</f>
        <v>6.9161536531617571</v>
      </c>
      <c r="AI23">
        <f>外轮廓!AI23-内轮廓!AI23</f>
        <v>6.9856370024472909</v>
      </c>
      <c r="AJ23">
        <f>外轮廓!AJ23-内轮廓!AJ23</f>
        <v>7.0253237098179753</v>
      </c>
      <c r="AK23">
        <f>外轮廓!AK23-内轮廓!AK23</f>
        <v>6.9940976287517245</v>
      </c>
      <c r="AL23">
        <f>外轮廓!AL23-内轮廓!AL23</f>
        <v>6.8948085722902874</v>
      </c>
      <c r="AM23">
        <f>外轮廓!AM23-内轮廓!AM23</f>
        <v>6.7301811011816426</v>
      </c>
      <c r="AN23">
        <f>外轮廓!AN23-内轮廓!AN23</f>
        <v>6.6927296527411286</v>
      </c>
      <c r="AO23">
        <f>外轮廓!AO23-内轮廓!AO23</f>
        <v>6.7145403621470763</v>
      </c>
      <c r="AP23">
        <f>外轮廓!AP23-内轮廓!AP23</f>
        <v>6.8424622416379037</v>
      </c>
      <c r="AQ23">
        <f>外轮廓!AQ23-内轮廓!AQ23</f>
        <v>6.9153141471238868</v>
      </c>
      <c r="AR23">
        <f>外轮廓!AR23-内轮廓!AR23</f>
        <v>6.986179424039392</v>
      </c>
      <c r="AS23">
        <f>外轮廓!AS23-内轮廓!AS23</f>
        <v>7.0254761797572414</v>
      </c>
      <c r="AT23">
        <f>外轮廓!AT23-内轮廓!AT23</f>
        <v>7.0195076080808221</v>
      </c>
      <c r="AU23">
        <f>外轮廓!AU23-内轮廓!AU23</f>
        <v>6.9272928256882267</v>
      </c>
      <c r="AV23">
        <f>外轮廓!AV23-内轮廓!AV23</f>
        <v>6.8658532537774377</v>
      </c>
      <c r="AW23">
        <f>外轮廓!AW23-内轮廓!AW23</f>
        <v>6.6866979114897447</v>
      </c>
      <c r="AX23">
        <f>外轮廓!AX23-内轮廓!AX23</f>
        <v>6.6732491552953235</v>
      </c>
      <c r="AY23">
        <f>外轮廓!AY23-内轮廓!AY23</f>
        <v>6.7056925077538594</v>
      </c>
      <c r="AZ23">
        <f>外轮廓!AZ23-内轮廓!AZ23</f>
        <v>6.841035746836944</v>
      </c>
      <c r="BA23">
        <f>外轮廓!BA23-内轮廓!BA23</f>
        <v>6.9154883412158554</v>
      </c>
      <c r="BB23">
        <f>外轮廓!BB23-内轮廓!BB23</f>
        <v>6.9861199396167208</v>
      </c>
      <c r="BC23">
        <f>外轮廓!BC23-内轮廓!BC23</f>
        <v>7.0255055309225511</v>
      </c>
      <c r="BD23">
        <f>外轮廓!BD23-内轮廓!BD23</f>
        <v>7.0385776249025938</v>
      </c>
      <c r="BE23">
        <f>外轮廓!BE23-内轮廓!BE23</f>
        <v>6.9542192399859601</v>
      </c>
      <c r="BF23">
        <f>外轮廓!BF23-内轮廓!BF23</f>
        <v>6.9038343056877807</v>
      </c>
      <c r="BG23">
        <f>外轮廓!BG23-内轮廓!BG23</f>
        <v>6.8626968230083136</v>
      </c>
      <c r="BH23">
        <f>外轮廓!BH23-内轮廓!BH23</f>
        <v>6.6695629226262128</v>
      </c>
      <c r="BI23">
        <f>外轮廓!BI23-内轮廓!BI23</f>
        <v>6.6659975479197158</v>
      </c>
      <c r="BJ23">
        <f>外轮廓!BJ23-内轮廓!BJ23</f>
        <v>6.7020837162642124</v>
      </c>
      <c r="BK23">
        <f>外轮廓!BK23-内轮廓!BK23</f>
        <v>6.8408510892607737</v>
      </c>
      <c r="BL23">
        <f>外轮廓!BL23-内轮廓!BL23</f>
        <v>6.9153565548728224</v>
      </c>
      <c r="BM23">
        <f>外轮廓!BM23-内轮廓!BM23</f>
        <v>6.9859843266033437</v>
      </c>
      <c r="BN23">
        <f>外轮廓!BN23-内轮廓!BN23</f>
        <v>7.0258081467125422</v>
      </c>
      <c r="BO23">
        <f>外轮廓!BO23-内轮廓!BO23</f>
        <v>7.0473511602435224</v>
      </c>
      <c r="BP23">
        <f>外轮廓!BP23-内轮廓!BP23</f>
        <v>6.9741895737598938</v>
      </c>
      <c r="BQ23">
        <f>外轮廓!BQ23-内轮廓!BQ23</f>
        <v>6.9313433908617768</v>
      </c>
      <c r="BR23">
        <f>外轮廓!BR23-内轮廓!BR23</f>
        <v>6.9046374690049177</v>
      </c>
      <c r="BS23">
        <f>外轮廓!BS23-内轮廓!BS23</f>
        <v>6.8757055191169769</v>
      </c>
      <c r="BT23">
        <f>外轮廓!BT23-内轮廓!BT23</f>
        <v>6.6627800574523519</v>
      </c>
      <c r="BU23">
        <f>外轮廓!BU23-内轮廓!BU23</f>
        <v>6.6626249520917256</v>
      </c>
      <c r="BV23">
        <f>外轮廓!BV23-内轮廓!BV23</f>
        <v>6.7009983758830955</v>
      </c>
      <c r="BW23">
        <f>外轮廓!BW23-内轮廓!BW23</f>
        <v>6.8408451276770563</v>
      </c>
      <c r="BX23">
        <f>外轮廓!BX23-内轮廓!BX23</f>
        <v>6.9156702748631602</v>
      </c>
      <c r="BY23">
        <f>外轮廓!BY23-内轮廓!BY23</f>
        <v>6.986745732394354</v>
      </c>
      <c r="BZ23">
        <f>外轮廓!BZ23-内轮廓!BZ23</f>
        <v>7.025558211483748</v>
      </c>
      <c r="CA23">
        <f>外轮廓!CA23-内轮廓!CA23</f>
        <v>7.0464515945262463</v>
      </c>
      <c r="CB23">
        <f>外轮廓!CB23-内轮廓!CB23</f>
        <v>6.9803685948822434</v>
      </c>
      <c r="CC23">
        <f>外轮廓!CC23-内轮廓!CC23</f>
        <v>6.944260457577613</v>
      </c>
      <c r="CD23">
        <f>外轮廓!CD23-内轮廓!CD23</f>
        <v>6.9330431551951364</v>
      </c>
      <c r="CE23">
        <f>外轮廓!CE23-内轮廓!CE23</f>
        <v>6.9203895541899669</v>
      </c>
      <c r="CF23">
        <f>外轮廓!CF23-内轮廓!CF23</f>
        <v>6.8888088320088059</v>
      </c>
      <c r="CG23">
        <f>外轮廓!CG23-内轮廓!CG23</f>
        <v>6.659492847995665</v>
      </c>
      <c r="CH23">
        <f>外轮廓!CH23-内轮廓!CH23</f>
        <v>6.661421282622392</v>
      </c>
      <c r="CI23">
        <f>外轮廓!CI23-内轮廓!CI23</f>
        <v>6.7012615808787075</v>
      </c>
      <c r="CJ23">
        <f>外轮廓!CJ23-内轮廓!CJ23</f>
        <v>6.8409129300777494</v>
      </c>
      <c r="CK23">
        <f>外轮廓!CK23-内轮廓!CK23</f>
        <v>6.9154581785665528</v>
      </c>
      <c r="CL23">
        <f>外轮廓!CL23-内轮廓!CL23</f>
        <v>6.9867132638187499</v>
      </c>
      <c r="CM23">
        <f>外轮廓!CM23-内轮廓!CM23</f>
        <v>7.0255154833415716</v>
      </c>
      <c r="CN23">
        <f>外轮廓!CN23-内轮廓!CN23</f>
        <v>7.040659771955184</v>
      </c>
      <c r="CO23">
        <f>外轮廓!CO23-内轮廓!CO23</f>
        <v>7.0439024109825468</v>
      </c>
      <c r="CP23">
        <f>外轮廓!CP23-内轮廓!CP23</f>
        <v>7.0421932956554514</v>
      </c>
      <c r="CQ23">
        <f>外轮廓!CQ23-内轮廓!CQ23</f>
        <v>6.944429779341533</v>
      </c>
      <c r="CR23">
        <f>外轮廓!CR23-内轮廓!CR23</f>
        <v>6.9482486723121397</v>
      </c>
      <c r="CS23">
        <f>外轮廓!CS23-内轮廓!CS23</f>
        <v>6.9357857363015398</v>
      </c>
      <c r="CT23">
        <f>外轮廓!CT23-内轮廓!CT23</f>
        <v>6.8967172539497099</v>
      </c>
      <c r="CU23">
        <f>外轮廓!CU23-内轮廓!CU23</f>
        <v>6.658232581604743</v>
      </c>
      <c r="CV23">
        <f>外轮廓!CV23-内轮廓!CV23</f>
        <v>6.6613049437701619</v>
      </c>
      <c r="CW23">
        <f>外轮廓!CW23-内轮廓!CW23</f>
        <v>6.7013132505103741</v>
      </c>
      <c r="CX23">
        <f>外轮廓!CX23-内轮廓!CX23</f>
        <v>6.8406292710027117</v>
      </c>
      <c r="CY23">
        <f>外轮廓!CY23-内轮廓!CY23</f>
        <v>6.9153690567765338</v>
      </c>
      <c r="CZ23">
        <f>外轮廓!CZ23-内轮廓!CZ23</f>
        <v>6.986286527374773</v>
      </c>
      <c r="DA23">
        <f>外轮廓!DA23-内轮廓!DA23</f>
        <v>7.0254557266602262</v>
      </c>
      <c r="DB23">
        <f>外轮廓!DB23-内轮廓!DB23</f>
        <v>7.0613495094899577</v>
      </c>
      <c r="DC23">
        <f>外轮廓!DC23-内轮廓!DC23</f>
        <v>7.1249888824084451</v>
      </c>
      <c r="DD23">
        <f>外轮廓!DD23-内轮廓!DD23</f>
        <v>7.1984345720496208</v>
      </c>
      <c r="DE23">
        <f>外轮廓!DE23-内轮廓!DE23</f>
        <v>7.0558900394618433</v>
      </c>
      <c r="DF23">
        <f>外轮廓!DF23-内轮廓!DF23</f>
        <v>6.9592972722599811</v>
      </c>
      <c r="DG23">
        <f>外轮廓!DG23-内轮廓!DG23</f>
        <v>6.9641346255047907</v>
      </c>
      <c r="DH23">
        <f>外轮廓!DH23-内轮廓!DH23</f>
        <v>6.9461514799882949</v>
      </c>
      <c r="DI23">
        <f>外轮廓!DI23-内轮廓!DI23</f>
        <v>6.9009222117191129</v>
      </c>
      <c r="DJ23">
        <f>外轮廓!DJ23-内轮廓!DJ23</f>
        <v>6.6585456736798747</v>
      </c>
      <c r="DK23">
        <f>外轮廓!DK23-内轮廓!DK23</f>
        <v>6.661434222435247</v>
      </c>
      <c r="DL23">
        <f>外轮廓!DL23-内轮廓!DL23</f>
        <v>6.701168397895735</v>
      </c>
      <c r="DM23">
        <f>外轮廓!DM23-内轮廓!DM23</f>
        <v>6.8415125925800808</v>
      </c>
      <c r="DN23">
        <f>外轮廓!DN23-内轮廓!DN23</f>
        <v>6.9148553437117144</v>
      </c>
      <c r="DO23">
        <f>外轮廓!DO23-内轮廓!DO23</f>
        <v>6.986468477213009</v>
      </c>
      <c r="DP23">
        <f>外轮廓!DP23-内轮廓!DP23</f>
        <v>7.0265037127837644</v>
      </c>
      <c r="DQ23">
        <f>外轮廓!DQ23-内轮廓!DQ23</f>
        <v>7.0260555836828686</v>
      </c>
      <c r="DR23">
        <f>外轮廓!DR23-内轮廓!DR23</f>
        <v>7.1226407987542331</v>
      </c>
      <c r="DS23">
        <f>外轮廓!DS23-内轮廓!DS23</f>
        <v>7.1933370813742528</v>
      </c>
      <c r="DT23">
        <f>外轮廓!DT23-内轮廓!DT23</f>
        <v>7.2858647899279561</v>
      </c>
      <c r="DU23">
        <f>外轮廓!DU23-内轮廓!DU23</f>
        <v>7.0789919229624161</v>
      </c>
      <c r="DV23">
        <f>外轮廓!DV23-内轮廓!DV23</f>
        <v>6.9732233620518969</v>
      </c>
      <c r="DW23">
        <f>外轮廓!DW23-内轮廓!DW23</f>
        <v>6.9744377411359153</v>
      </c>
      <c r="DX23">
        <f>外轮廓!DX23-内轮廓!DX23</f>
        <v>6.9511995813084866</v>
      </c>
      <c r="DY23">
        <f>外轮廓!DY23-内轮廓!DY23</f>
        <v>6.9037119109505483</v>
      </c>
      <c r="DZ23">
        <f>外轮廓!DZ23-内轮廓!DZ23</f>
        <v>6.658896804340408</v>
      </c>
      <c r="EA23">
        <f>外轮廓!EA23-内轮廓!EA23</f>
        <v>6.661401813896255</v>
      </c>
      <c r="EB23">
        <f>外轮廓!EB23-内轮廓!EB23</f>
        <v>6.7008639003671178</v>
      </c>
      <c r="EC23">
        <f>外轮廓!EC23-内轮廓!EC23</f>
        <v>6.8411653770965515</v>
      </c>
      <c r="ED23">
        <f>外轮廓!ED23-内轮廓!ED23</f>
        <v>6.9151907468480687</v>
      </c>
      <c r="EE23">
        <f>外轮廓!EE23-内轮廓!EE23</f>
        <v>6.9866828055708012</v>
      </c>
      <c r="EF23">
        <f>外轮廓!EF23-内轮廓!EF23</f>
        <v>7.0260154265628216</v>
      </c>
      <c r="EG23">
        <f>外轮廓!EG23-内轮廓!EG23</f>
        <v>7.0219228415797019</v>
      </c>
      <c r="EH23">
        <f>外轮廓!EH23-内轮廓!EH23</f>
        <v>7.019656864870079</v>
      </c>
      <c r="EI23">
        <f>外轮廓!EI23-内轮廓!EI23</f>
        <v>7.1911867748262708</v>
      </c>
      <c r="EJ23">
        <f>外轮廓!EJ23-内轮廓!EJ23</f>
        <v>7.2806765893388317</v>
      </c>
      <c r="EK23">
        <f>外轮廓!EK23-内轮廓!EK23</f>
        <v>7.3686202464622568</v>
      </c>
      <c r="EL23">
        <f>外轮廓!EL23-内轮廓!EL23</f>
        <v>7.0991381022123576</v>
      </c>
      <c r="EM23">
        <f>外轮廓!EM23-内轮廓!EM23</f>
        <v>6.9833221030587183</v>
      </c>
      <c r="EN23">
        <f>外轮廓!EN23-内轮廓!EN23</f>
        <v>6.9798314960024186</v>
      </c>
      <c r="EO23">
        <f>外轮廓!EO23-内轮廓!EO23</f>
        <v>6.9542678192824425</v>
      </c>
      <c r="EP23">
        <f>外轮廓!EP23-内轮廓!EP23</f>
        <v>6.9049224071412354</v>
      </c>
      <c r="EQ23">
        <f>外轮廓!EQ23-内轮廓!EQ23</f>
        <v>6.6585705016023482</v>
      </c>
      <c r="ER23">
        <f>外轮廓!ER23-内轮廓!ER23</f>
        <v>6.6609959037401225</v>
      </c>
      <c r="ES23">
        <f>外轮廓!ES23-内轮廓!ES23</f>
        <v>6.7009215356816085</v>
      </c>
      <c r="ET23">
        <f>外轮廓!ET23-内轮廓!ET23</f>
        <v>6.8414034461568818</v>
      </c>
      <c r="EU23">
        <f>外轮廓!EU23-内轮廓!EU23</f>
        <v>6.9161769617688549</v>
      </c>
      <c r="EV23">
        <f>外轮廓!EV23-内轮廓!EV23</f>
        <v>6.9873056158736802</v>
      </c>
      <c r="EW23">
        <f>外轮廓!EW23-内轮廓!EW23</f>
        <v>7.0251590213904365</v>
      </c>
      <c r="EX23">
        <f>外轮廓!EX23-内轮廓!EX23</f>
        <v>7.0256331040193061</v>
      </c>
      <c r="EY23">
        <f>外轮廓!EY23-内轮廓!EY23</f>
        <v>7.0171114704172979</v>
      </c>
      <c r="EZ23">
        <f>外轮廓!EZ23-内轮廓!EZ23</f>
        <v>7.1907639457667756</v>
      </c>
      <c r="FA23">
        <f>外轮廓!FA23-内轮廓!FA23</f>
        <v>7.2777430420700142</v>
      </c>
      <c r="FB23">
        <f>外轮廓!FB23-内轮廓!FB23</f>
        <v>7.3587140061234919</v>
      </c>
      <c r="FC23">
        <f>外轮廓!FC23-内轮廓!FC23</f>
        <v>7.4271288076990345</v>
      </c>
      <c r="FD23">
        <f>外轮廓!FD23-内轮廓!FD23</f>
        <v>7.1122115072958607</v>
      </c>
      <c r="FE23">
        <f>外轮廓!FE23-内轮廓!FE23</f>
        <v>6.9882640403085219</v>
      </c>
      <c r="FF23">
        <f>外轮廓!FF23-内轮廓!FF23</f>
        <v>6.9818229498941875</v>
      </c>
      <c r="FG23">
        <f>外轮廓!FG23-内轮廓!FG23</f>
        <v>6.9540622520400959</v>
      </c>
      <c r="FH23">
        <f>外轮廓!FH23-内轮廓!FH23</f>
        <v>6.9040656983407089</v>
      </c>
      <c r="FI23">
        <f>外轮廓!FI23-内轮廓!FI23</f>
        <v>6.6590008182711387</v>
      </c>
      <c r="FJ23">
        <f>外轮廓!FJ23-内轮廓!FJ23</f>
        <v>6.6616627722375341</v>
      </c>
      <c r="FK23">
        <f>外轮廓!FK23-内轮廓!FK23</f>
        <v>6.7012281452743565</v>
      </c>
      <c r="FL23">
        <f>外轮廓!FL23-内轮廓!FL23</f>
        <v>6.8405849369541301</v>
      </c>
      <c r="FM23">
        <f>外轮廓!FM23-内轮廓!FM23</f>
        <v>6.9157313550023929</v>
      </c>
      <c r="FN23">
        <f>外轮廓!FN23-内轮廓!FN23</f>
        <v>6.9876767032101057</v>
      </c>
      <c r="FO23">
        <f>外轮廓!FO23-内轮廓!FO23</f>
        <v>7.0260725617311621</v>
      </c>
      <c r="FP23">
        <f>外轮廓!FP23-内轮廓!FP23</f>
        <v>7.0648051649791981</v>
      </c>
      <c r="FQ23">
        <f>外轮廓!FQ23-内轮廓!FQ23</f>
        <v>7.1126635176595272</v>
      </c>
      <c r="FR23">
        <f>外轮廓!FR23-内轮廓!FR23</f>
        <v>7.1843461965712763</v>
      </c>
      <c r="FS23">
        <f>外轮廓!FS23-内轮廓!FS23</f>
        <v>7.2719183762447628</v>
      </c>
      <c r="FT23">
        <f>外轮廓!FT23-内轮廓!FT23</f>
        <v>7.350482304890761</v>
      </c>
      <c r="FU23">
        <f>外轮廓!FU23-内轮廓!FU23</f>
        <v>7.4126943385446395</v>
      </c>
      <c r="FV23">
        <f>外轮廓!FV23-内轮廓!FV23</f>
        <v>7.4600383230570841</v>
      </c>
      <c r="FW23">
        <f>外轮廓!FW23-内轮廓!FW23</f>
        <v>7.1181397246075093</v>
      </c>
      <c r="FX23">
        <f>外轮廓!FX23-内轮廓!FX23</f>
        <v>6.9895794238462514</v>
      </c>
      <c r="FY23">
        <f>外轮廓!FY23-内轮廓!FY23</f>
        <v>6.9838123977848312</v>
      </c>
      <c r="FZ23">
        <f>外轮廓!FZ23-内轮廓!FZ23</f>
        <v>6.9546019967132935</v>
      </c>
      <c r="GA23">
        <f>外轮廓!GA23-内轮廓!GA23</f>
        <v>6.9040435435097578</v>
      </c>
      <c r="GB23">
        <f>外轮廓!GB23-内轮廓!GB23</f>
        <v>6.6589073100964882</v>
      </c>
      <c r="GC23">
        <f>外轮廓!GC23-内轮廓!GC23</f>
        <v>6.6614249073369081</v>
      </c>
      <c r="GD23">
        <f>外轮廓!GD23-内轮廓!GD23</f>
        <v>6.7012752936024356</v>
      </c>
      <c r="GE23">
        <f>外轮廓!GE23-内轮廓!GE23</f>
        <v>6.8406611830837036</v>
      </c>
      <c r="GF23">
        <f>外轮廓!GF23-内轮廓!GF23</f>
        <v>6.9145502014231113</v>
      </c>
      <c r="GG23">
        <f>外轮廓!GG23-内轮廓!GG23</f>
        <v>6.9857551647332201</v>
      </c>
      <c r="GH23">
        <f>外轮廓!GH23-内轮廓!GH23</f>
        <v>7.0262920429586515</v>
      </c>
    </row>
    <row r="24" spans="1:190" x14ac:dyDescent="0.2">
      <c r="A24" s="1">
        <v>23</v>
      </c>
      <c r="B24">
        <f>外轮廓!B24-内轮廓!B24</f>
        <v>7.1130716304328203</v>
      </c>
      <c r="C24">
        <f>外轮廓!C24-内轮廓!C24</f>
        <v>7.0914428896881745</v>
      </c>
      <c r="D24">
        <f>外轮廓!D24-内轮廓!D24</f>
        <v>7.0492588918064243</v>
      </c>
      <c r="E24">
        <f>外轮廓!E24-内轮廓!E24</f>
        <v>7.0568831786454567</v>
      </c>
      <c r="F24">
        <f>外轮廓!F24-内轮廓!F24</f>
        <v>7.0510766947781605</v>
      </c>
      <c r="G24">
        <f>外轮廓!G24-内轮廓!G24</f>
        <v>7.005042415324759</v>
      </c>
      <c r="H24">
        <f>外轮廓!H24-内轮廓!H24</f>
        <v>6.9937039651872936</v>
      </c>
      <c r="I24">
        <f>外轮廓!I24-内轮廓!I24</f>
        <v>7.0159089313338114</v>
      </c>
      <c r="J24">
        <f>外轮廓!J24-内轮廓!J24</f>
        <v>7.0299565578933354</v>
      </c>
      <c r="K24">
        <f>外轮廓!K24-内轮廓!K24</f>
        <v>6.9694741487829575</v>
      </c>
      <c r="L24">
        <f>外轮廓!L24-内轮廓!L24</f>
        <v>6.9400294929521493</v>
      </c>
      <c r="M24">
        <f>外轮廓!M24-内轮廓!M24</f>
        <v>6.9504860949303335</v>
      </c>
      <c r="N24">
        <f>外轮廓!N24-内轮廓!N24</f>
        <v>6.988989276483224</v>
      </c>
      <c r="O24">
        <f>外轮廓!O24-内轮廓!O24</f>
        <v>7.0140824276452918</v>
      </c>
      <c r="P24">
        <f>外轮廓!P24-内轮廓!P24</f>
        <v>6.9441264499837771</v>
      </c>
      <c r="Q24">
        <f>外轮廓!Q24-内轮廓!Q24</f>
        <v>6.8847542926431444</v>
      </c>
      <c r="R24">
        <f>外轮廓!R24-内轮廓!R24</f>
        <v>6.8777998146367239</v>
      </c>
      <c r="S24">
        <f>外轮廓!S24-内轮廓!S24</f>
        <v>6.9199792359613639</v>
      </c>
      <c r="T24">
        <f>外轮廓!T24-内轮廓!T24</f>
        <v>6.9790537489498448</v>
      </c>
      <c r="U24">
        <f>外轮廓!U24-内轮廓!U24</f>
        <v>7.0078157556777896</v>
      </c>
      <c r="V24">
        <f>外轮廓!V24-内轮廓!V24</f>
        <v>6.9436343406838361</v>
      </c>
      <c r="W24">
        <f>外轮廓!W24-内轮廓!W24</f>
        <v>6.7917242011895027</v>
      </c>
      <c r="X24">
        <f>外轮廓!X24-内轮廓!X24</f>
        <v>6.8290518019199595</v>
      </c>
      <c r="Y24">
        <f>外轮廓!Y24-内轮廓!Y24</f>
        <v>6.8459385025349988</v>
      </c>
      <c r="Z24">
        <f>外轮廓!Z24-内轮廓!Z24</f>
        <v>6.9068903435833136</v>
      </c>
      <c r="AA24">
        <f>外轮廓!AA24-内轮廓!AA24</f>
        <v>6.9758163544201182</v>
      </c>
      <c r="AB24">
        <f>外轮廓!AB24-内轮廓!AB24</f>
        <v>7.0071822774811849</v>
      </c>
      <c r="AC24">
        <f>外轮廓!AC24-内轮廓!AC24</f>
        <v>6.96234727219354</v>
      </c>
      <c r="AD24">
        <f>外轮廓!AD24-内轮廓!AD24</f>
        <v>6.8849475390568955</v>
      </c>
      <c r="AE24">
        <f>外轮廓!AE24-内轮廓!AE24</f>
        <v>6.7211331339437237</v>
      </c>
      <c r="AF24">
        <f>外轮廓!AF24-内轮廓!AF24</f>
        <v>6.712584320882371</v>
      </c>
      <c r="AG24">
        <f>外轮廓!AG24-内轮廓!AG24</f>
        <v>6.839590451659106</v>
      </c>
      <c r="AH24">
        <f>外轮廓!AH24-内轮廓!AH24</f>
        <v>6.9022312284410887</v>
      </c>
      <c r="AI24">
        <f>外轮廓!AI24-内轮廓!AI24</f>
        <v>6.9757049321655415</v>
      </c>
      <c r="AJ24">
        <f>外轮廓!AJ24-内轮廓!AJ24</f>
        <v>7.0071867710576186</v>
      </c>
      <c r="AK24">
        <f>外轮廓!AK24-内轮廓!AK24</f>
        <v>6.9892971822591434</v>
      </c>
      <c r="AL24">
        <f>外轮廓!AL24-内轮廓!AL24</f>
        <v>6.9283133393326182</v>
      </c>
      <c r="AM24">
        <f>外轮廓!AM24-内轮廓!AM24</f>
        <v>6.7301116583709018</v>
      </c>
      <c r="AN24">
        <f>外轮廓!AN24-内轮廓!AN24</f>
        <v>6.6837841596573355</v>
      </c>
      <c r="AO24">
        <f>外轮廓!AO24-内轮廓!AO24</f>
        <v>6.6953901066305761</v>
      </c>
      <c r="AP24">
        <f>外轮廓!AP24-内轮廓!AP24</f>
        <v>6.8389826353574961</v>
      </c>
      <c r="AQ24">
        <f>外轮廓!AQ24-内轮廓!AQ24</f>
        <v>6.9011586273278098</v>
      </c>
      <c r="AR24">
        <f>外轮廓!AR24-内轮廓!AR24</f>
        <v>6.9764354950903638</v>
      </c>
      <c r="AS24">
        <f>外轮廓!AS24-内轮廓!AS24</f>
        <v>7.0075912192947456</v>
      </c>
      <c r="AT24">
        <f>外轮廓!AT24-内轮廓!AT24</f>
        <v>7.0147839806843919</v>
      </c>
      <c r="AU24">
        <f>外轮廓!AU24-内轮廓!AU24</f>
        <v>6.9726589063104001</v>
      </c>
      <c r="AV24">
        <f>外轮廓!AV24-内轮廓!AV24</f>
        <v>6.9378239461903135</v>
      </c>
      <c r="AW24">
        <f>外轮廓!AW24-内轮廓!AW24</f>
        <v>6.7004003731845216</v>
      </c>
      <c r="AX24">
        <f>外轮廓!AX24-内轮廓!AX24</f>
        <v>6.6722558358567241</v>
      </c>
      <c r="AY24">
        <f>外轮廓!AY24-内轮廓!AY24</f>
        <v>6.6895859690051651</v>
      </c>
      <c r="AZ24">
        <f>外轮廓!AZ24-内轮廓!AZ24</f>
        <v>6.8402378640400201</v>
      </c>
      <c r="BA24">
        <f>外轮廓!BA24-内轮廓!BA24</f>
        <v>6.9022334458537387</v>
      </c>
      <c r="BB24">
        <f>外轮廓!BB24-内轮廓!BB24</f>
        <v>6.9759676708072575</v>
      </c>
      <c r="BC24">
        <f>外轮廓!BC24-内轮廓!BC24</f>
        <v>7.0078985524254449</v>
      </c>
      <c r="BD24">
        <f>外轮廓!BD24-内轮廓!BD24</f>
        <v>7.0345599796124887</v>
      </c>
      <c r="BE24">
        <f>外轮廓!BE24-内轮廓!BE24</f>
        <v>7.0050875370572427</v>
      </c>
      <c r="BF24">
        <f>外轮廓!BF24-内轮廓!BF24</f>
        <v>6.9970747955364345</v>
      </c>
      <c r="BG24">
        <f>外轮廓!BG24-内轮廓!BG24</f>
        <v>6.9732618771620523</v>
      </c>
      <c r="BH24">
        <f>外轮廓!BH24-内轮廓!BH24</f>
        <v>6.6926790991623051</v>
      </c>
      <c r="BI24">
        <f>外轮廓!BI24-内轮廓!BI24</f>
        <v>6.6706047506409334</v>
      </c>
      <c r="BJ24">
        <f>外轮廓!BJ24-内轮廓!BJ24</f>
        <v>6.6882746266943371</v>
      </c>
      <c r="BK24">
        <f>外轮廓!BK24-内轮廓!BK24</f>
        <v>6.8413305612896949</v>
      </c>
      <c r="BL24">
        <f>外轮廓!BL24-内轮廓!BL24</f>
        <v>6.9018130730454814</v>
      </c>
      <c r="BM24">
        <f>外轮廓!BM24-内轮廓!BM24</f>
        <v>6.9763648680524284</v>
      </c>
      <c r="BN24">
        <f>外轮廓!BN24-内轮廓!BN24</f>
        <v>7.0077928445072075</v>
      </c>
      <c r="BO24">
        <f>外轮廓!BO24-内轮廓!BO24</f>
        <v>7.0446889001488771</v>
      </c>
      <c r="BP24">
        <f>外轮廓!BP24-内轮廓!BP24</f>
        <v>7.0231170052921001</v>
      </c>
      <c r="BQ24">
        <f>外轮廓!BQ24-内轮廓!BQ24</f>
        <v>7.0367694825304241</v>
      </c>
      <c r="BR24">
        <f>外轮廓!BR24-内轮廓!BR24</f>
        <v>7.0482110955033335</v>
      </c>
      <c r="BS24">
        <f>外轮廓!BS24-内轮廓!BS24</f>
        <v>7.0178971148124489</v>
      </c>
      <c r="BT24">
        <f>外轮廓!BT24-内轮廓!BT24</f>
        <v>6.6943590775194011</v>
      </c>
      <c r="BU24">
        <f>外轮廓!BU24-内轮廓!BU24</f>
        <v>6.6705511476085277</v>
      </c>
      <c r="BV24">
        <f>外轮廓!BV24-内轮廓!BV24</f>
        <v>6.6883213571932032</v>
      </c>
      <c r="BW24">
        <f>外轮廓!BW24-内轮廓!BW24</f>
        <v>6.8421977475394087</v>
      </c>
      <c r="BX24">
        <f>外轮廓!BX24-内轮廓!BX24</f>
        <v>6.9020381476733164</v>
      </c>
      <c r="BY24">
        <f>外轮廓!BY24-内轮廓!BY24</f>
        <v>6.97619829897166</v>
      </c>
      <c r="BZ24">
        <f>外轮廓!BZ24-内轮廓!BZ24</f>
        <v>7.0076408632129557</v>
      </c>
      <c r="CA24">
        <f>外轮廓!CA24-内轮廓!CA24</f>
        <v>7.0439632542566457</v>
      </c>
      <c r="CB24">
        <f>外轮廓!CB24-内轮廓!CB24</f>
        <v>7.029125624423223</v>
      </c>
      <c r="CC24">
        <f>外轮廓!CC24-内轮廓!CC24</f>
        <v>7.0571341911885312</v>
      </c>
      <c r="CD24">
        <f>外轮廓!CD24-内轮廓!CD24</f>
        <v>7.0962957243234683</v>
      </c>
      <c r="CE24">
        <f>外轮廓!CE24-内轮廓!CE24</f>
        <v>7.1053587183124733</v>
      </c>
      <c r="CF24">
        <f>外轮廓!CF24-内轮廓!CF24</f>
        <v>7.0548939246415543</v>
      </c>
      <c r="CG24">
        <f>外轮廓!CG24-内轮廓!CG24</f>
        <v>6.6971760712100448</v>
      </c>
      <c r="CH24">
        <f>外轮廓!CH24-内轮廓!CH24</f>
        <v>6.6712452489765965</v>
      </c>
      <c r="CI24">
        <f>外轮廓!CI24-内轮廓!CI24</f>
        <v>6.6889856778246539</v>
      </c>
      <c r="CJ24">
        <f>外轮廓!CJ24-内轮廓!CJ24</f>
        <v>6.8424175671077379</v>
      </c>
      <c r="CK24">
        <f>外轮廓!CK24-内轮廓!CK24</f>
        <v>6.9020895914444225</v>
      </c>
      <c r="CL24">
        <f>外轮廓!CL24-内轮廓!CL24</f>
        <v>6.975964531008664</v>
      </c>
      <c r="CM24">
        <f>外轮廓!CM24-内轮廓!CM24</f>
        <v>7.0073068779536385</v>
      </c>
      <c r="CN24">
        <f>外轮廓!CN24-内轮廓!CN24</f>
        <v>7.0378317951976115</v>
      </c>
      <c r="CO24">
        <f>外轮廓!CO24-内轮廓!CO24</f>
        <v>7.1502556920424425</v>
      </c>
      <c r="CP24">
        <f>外轮廓!CP24-内轮廓!CP24</f>
        <v>7.2161711338101284</v>
      </c>
      <c r="CQ24">
        <f>外轮廓!CQ24-内轮廓!CQ24</f>
        <v>7.1199748695022151</v>
      </c>
      <c r="CR24">
        <f>外轮廓!CR24-内轮廓!CR24</f>
        <v>7.160379966572691</v>
      </c>
      <c r="CS24">
        <f>外轮廓!CS24-内轮廓!CS24</f>
        <v>7.1514916368745673</v>
      </c>
      <c r="CT24">
        <f>外轮廓!CT24-内轮廓!CT24</f>
        <v>7.0801842063298608</v>
      </c>
      <c r="CU24">
        <f>外轮廓!CU24-内轮廓!CU24</f>
        <v>6.6991023721518914</v>
      </c>
      <c r="CV24">
        <f>外轮廓!CV24-内轮廓!CV24</f>
        <v>6.6720349696541348</v>
      </c>
      <c r="CW24">
        <f>外轮廓!CW24-内轮廓!CW24</f>
        <v>6.6891698739266445</v>
      </c>
      <c r="CX24">
        <f>外轮廓!CX24-内轮廓!CX24</f>
        <v>6.8417502598044351</v>
      </c>
      <c r="CY24">
        <f>外轮廓!CY24-内轮廓!CY24</f>
        <v>6.9019629039692276</v>
      </c>
      <c r="CZ24">
        <f>外轮廓!CZ24-内轮廓!CZ24</f>
        <v>6.9771409733148104</v>
      </c>
      <c r="DA24">
        <f>外轮廓!DA24-内轮廓!DA24</f>
        <v>7.0077306152824619</v>
      </c>
      <c r="DB24">
        <f>外轮廓!DB24-内轮廓!DB24</f>
        <v>7.1160697950022254</v>
      </c>
      <c r="DC24">
        <f>外轮廓!DC24-内轮廓!DC24</f>
        <v>7.2920060115528997</v>
      </c>
      <c r="DD24">
        <f>外轮廓!DD24-内轮廓!DD24</f>
        <v>7.454703197672508</v>
      </c>
      <c r="DE24">
        <f>外轮廓!DE24-内轮廓!DE24</f>
        <v>7.3474832734224691</v>
      </c>
      <c r="DF24">
        <f>外轮廓!DF24-内轮廓!DF24</f>
        <v>7.1846818299030417</v>
      </c>
      <c r="DG24">
        <f>外轮廓!DG24-内轮廓!DG24</f>
        <v>7.2100135139312869</v>
      </c>
      <c r="DH24">
        <f>外轮廓!DH24-内轮廓!DH24</f>
        <v>7.181885633452012</v>
      </c>
      <c r="DI24">
        <f>外轮廓!DI24-内轮廓!DI24</f>
        <v>7.0939777128980879</v>
      </c>
      <c r="DJ24">
        <f>外轮廓!DJ24-内轮廓!DJ24</f>
        <v>6.7009351327078761</v>
      </c>
      <c r="DK24">
        <f>外轮廓!DK24-内轮廓!DK24</f>
        <v>6.673032610919222</v>
      </c>
      <c r="DL24">
        <f>外轮廓!DL24-内轮廓!DL24</f>
        <v>6.6896842388132356</v>
      </c>
      <c r="DM24">
        <f>外轮廓!DM24-内轮廓!DM24</f>
        <v>6.8426164811340158</v>
      </c>
      <c r="DN24">
        <f>外轮廓!DN24-内轮廓!DN24</f>
        <v>6.9024738775676724</v>
      </c>
      <c r="DO24">
        <f>外轮廓!DO24-内轮廓!DO24</f>
        <v>6.9771073253059726</v>
      </c>
      <c r="DP24">
        <f>外轮廓!DP24-内轮廓!DP24</f>
        <v>7.0077531735104941</v>
      </c>
      <c r="DQ24">
        <f>外轮廓!DQ24-内轮廓!DQ24</f>
        <v>7.0240665433370708</v>
      </c>
      <c r="DR24">
        <f>外轮廓!DR24-内轮廓!DR24</f>
        <v>7.2979858433166953</v>
      </c>
      <c r="DS24">
        <f>外轮廓!DS24-内轮廓!DS24</f>
        <v>7.4632279431810034</v>
      </c>
      <c r="DT24">
        <f>外轮廓!DT24-内轮廓!DT24</f>
        <v>7.6482625591115649</v>
      </c>
      <c r="DU24">
        <f>外轮廓!DU24-内轮廓!DU24</f>
        <v>7.4935498831591971</v>
      </c>
      <c r="DV24">
        <f>外轮廓!DV24-内轮廓!DV24</f>
        <v>7.235634899195297</v>
      </c>
      <c r="DW24">
        <f>外轮廓!DW24-内轮廓!DW24</f>
        <v>7.2430087159844874</v>
      </c>
      <c r="DX24">
        <f>外轮廓!DX24-内轮廓!DX24</f>
        <v>7.1989158496563803</v>
      </c>
      <c r="DY24">
        <f>外轮廓!DY24-内轮廓!DY24</f>
        <v>7.100697951421246</v>
      </c>
      <c r="DZ24">
        <f>外轮廓!DZ24-内轮廓!DZ24</f>
        <v>6.701206866444025</v>
      </c>
      <c r="EA24">
        <f>外轮廓!EA24-内轮廓!EA24</f>
        <v>6.67327771077845</v>
      </c>
      <c r="EB24">
        <f>外轮廓!EB24-内轮廓!EB24</f>
        <v>6.6893737325151221</v>
      </c>
      <c r="EC24">
        <f>外轮廓!EC24-内轮廓!EC24</f>
        <v>6.8428144935753465</v>
      </c>
      <c r="ED24">
        <f>外轮廓!ED24-内轮廓!ED24</f>
        <v>6.9015732825898297</v>
      </c>
      <c r="EE24">
        <f>外轮廓!EE24-内轮廓!EE24</f>
        <v>6.9759999627506417</v>
      </c>
      <c r="EF24">
        <f>外轮廓!EF24-内轮廓!EF24</f>
        <v>7.0081128555778278</v>
      </c>
      <c r="EG24">
        <f>外轮廓!EG24-内轮廓!EG24</f>
        <v>7.019557194243724</v>
      </c>
      <c r="EH24">
        <f>外轮廓!EH24-内轮廓!EH24</f>
        <v>7.1424541140393671</v>
      </c>
      <c r="EI24">
        <f>外轮廓!EI24-内轮廓!EI24</f>
        <v>7.4720610338574929</v>
      </c>
      <c r="EJ24">
        <f>外轮廓!EJ24-内轮廓!EJ24</f>
        <v>7.6560894308634317</v>
      </c>
      <c r="EK24">
        <f>外轮廓!EK24-内轮廓!EK24</f>
        <v>7.8206314989525367</v>
      </c>
      <c r="EL24">
        <f>外轮廓!EL24-内轮廓!EL24</f>
        <v>7.60176226034325</v>
      </c>
      <c r="EM24">
        <f>外轮廓!EM24-内轮廓!EM24</f>
        <v>7.2683129480594459</v>
      </c>
      <c r="EN24">
        <f>外轮廓!EN24-内轮廓!EN24</f>
        <v>7.2602950907101871</v>
      </c>
      <c r="EO24">
        <f>外轮廓!EO24-内轮廓!EO24</f>
        <v>7.2058021471408225</v>
      </c>
      <c r="EP24">
        <f>外轮廓!EP24-内轮廓!EP24</f>
        <v>7.1040052471652899</v>
      </c>
      <c r="EQ24">
        <f>外轮廓!EQ24-内轮廓!EQ24</f>
        <v>6.7018448317151993</v>
      </c>
      <c r="ER24">
        <f>外轮廓!ER24-内轮廓!ER24</f>
        <v>6.6727789536062545</v>
      </c>
      <c r="ES24">
        <f>外轮廓!ES24-内轮廓!ES24</f>
        <v>6.6891499229088822</v>
      </c>
      <c r="ET24">
        <f>外轮廓!ET24-内轮廓!ET24</f>
        <v>6.8417735074009798</v>
      </c>
      <c r="EU24">
        <f>外轮廓!EU24-内轮廓!EU24</f>
        <v>6.9016461231819832</v>
      </c>
      <c r="EV24">
        <f>外轮廓!EV24-内轮廓!EV24</f>
        <v>6.976566674838601</v>
      </c>
      <c r="EW24">
        <f>外轮廓!EW24-内轮廓!EW24</f>
        <v>7.0080028341824274</v>
      </c>
      <c r="EX24">
        <f>外轮廓!EX24-内轮廓!EX24</f>
        <v>7.0230435571712064</v>
      </c>
      <c r="EY24">
        <f>外轮廓!EY24-内轮廓!EY24</f>
        <v>7.1397087329250368</v>
      </c>
      <c r="EZ24">
        <f>外轮廓!EZ24-内轮廓!EZ24</f>
        <v>7.4748326920197101</v>
      </c>
      <c r="FA24">
        <f>外轮廓!FA24-内轮廓!FA24</f>
        <v>7.662920461888497</v>
      </c>
      <c r="FB24">
        <f>外轮廓!FB24-内轮廓!FB24</f>
        <v>7.8229582325708549</v>
      </c>
      <c r="FC24">
        <f>外轮廓!FC24-内轮廓!FC24</f>
        <v>7.9517657920150739</v>
      </c>
      <c r="FD24">
        <f>外轮廓!FD24-内轮廓!FD24</f>
        <v>7.6659584041355018</v>
      </c>
      <c r="FE24">
        <f>外轮廓!FE24-内轮廓!FE24</f>
        <v>7.2853406089175792</v>
      </c>
      <c r="FF24">
        <f>外轮廓!FF24-内轮廓!FF24</f>
        <v>7.2674688970970394</v>
      </c>
      <c r="FG24">
        <f>外轮廓!FG24-内轮廓!FG24</f>
        <v>7.2086330992275833</v>
      </c>
      <c r="FH24">
        <f>外轮廓!FH24-内轮廓!FH24</f>
        <v>7.1033212868411937</v>
      </c>
      <c r="FI24">
        <f>外轮廓!FI24-内轮廓!FI24</f>
        <v>6.7013944078885004</v>
      </c>
      <c r="FJ24">
        <f>外轮廓!FJ24-内轮廓!FJ24</f>
        <v>6.672917879309793</v>
      </c>
      <c r="FK24">
        <f>外轮廓!FK24-内轮廓!FK24</f>
        <v>6.6900468413675114</v>
      </c>
      <c r="FL24">
        <f>外轮廓!FL24-内轮廓!FL24</f>
        <v>6.841655892953149</v>
      </c>
      <c r="FM24">
        <f>外轮廓!FM24-内轮廓!FM24</f>
        <v>6.9003315397453093</v>
      </c>
      <c r="FN24">
        <f>外轮廓!FN24-内轮廓!FN24</f>
        <v>6.9779200592032282</v>
      </c>
      <c r="FO24">
        <f>外轮廓!FO24-内轮廓!FO24</f>
        <v>7.0074842108753899</v>
      </c>
      <c r="FP24">
        <f>外轮廓!FP24-内轮廓!FP24</f>
        <v>7.1144772395148408</v>
      </c>
      <c r="FQ24">
        <f>外轮廓!FQ24-内轮廓!FQ24</f>
        <v>7.2967776565442932</v>
      </c>
      <c r="FR24">
        <f>外轮廓!FR24-内轮廓!FR24</f>
        <v>7.4670733834279943</v>
      </c>
      <c r="FS24">
        <f>外轮廓!FS24-内轮廓!FS24</f>
        <v>7.6565598655625138</v>
      </c>
      <c r="FT24">
        <f>外轮廓!FT24-内轮廓!FT24</f>
        <v>7.8185836970360469</v>
      </c>
      <c r="FU24">
        <f>外轮廓!FU24-内轮廓!FU24</f>
        <v>7.9422389039237871</v>
      </c>
      <c r="FV24">
        <f>外轮廓!FV24-内轮廓!FV24</f>
        <v>8.0501682611652683</v>
      </c>
      <c r="FW24">
        <f>外轮廓!FW24-内轮廓!FW24</f>
        <v>7.6992421937063327</v>
      </c>
      <c r="FX24">
        <f>外轮廓!FX24-内轮廓!FX24</f>
        <v>7.292172968588595</v>
      </c>
      <c r="FY24">
        <f>外轮廓!FY24-内轮廓!FY24</f>
        <v>7.2711375723714582</v>
      </c>
      <c r="FZ24">
        <f>外轮廓!FZ24-内轮廓!FZ24</f>
        <v>7.2081140879961012</v>
      </c>
      <c r="GA24">
        <f>外轮廓!GA24-内轮廓!GA24</f>
        <v>7.1036675097659909</v>
      </c>
      <c r="GB24">
        <f>外轮廓!GB24-内轮廓!GB24</f>
        <v>6.7006504881563487</v>
      </c>
      <c r="GC24">
        <f>外轮廓!GC24-内轮廓!GC24</f>
        <v>6.672295088886699</v>
      </c>
      <c r="GD24">
        <f>外轮廓!GD24-内轮廓!GD24</f>
        <v>6.6888884265504629</v>
      </c>
      <c r="GE24">
        <f>外轮廓!GE24-内轮廓!GE24</f>
        <v>6.8425389370178777</v>
      </c>
      <c r="GF24">
        <f>外轮廓!GF24-内轮廓!GF24</f>
        <v>6.9036284018032816</v>
      </c>
      <c r="GG24">
        <f>外轮廓!GG24-内轮廓!GG24</f>
        <v>6.9813153479200807</v>
      </c>
      <c r="GH24">
        <f>外轮廓!GH24-内轮廓!GH24</f>
        <v>7.0082076260400399</v>
      </c>
    </row>
    <row r="25" spans="1:190" x14ac:dyDescent="0.2">
      <c r="A25" s="1">
        <v>24</v>
      </c>
      <c r="B25">
        <f>外轮廓!B25-内轮廓!B25</f>
        <v>7.1054966215997126</v>
      </c>
      <c r="C25">
        <f>外轮廓!C25-内轮廓!C25</f>
        <v>7.0918660539809224</v>
      </c>
      <c r="D25">
        <f>外轮廓!D25-内轮廓!D25</f>
        <v>7.0377550943112297</v>
      </c>
      <c r="E25">
        <f>外轮廓!E25-内轮廓!E25</f>
        <v>7.0432980616215133</v>
      </c>
      <c r="F25">
        <f>外轮廓!F25-内轮廓!F25</f>
        <v>7.049145200626235</v>
      </c>
      <c r="G25">
        <f>外轮廓!G25-内轮廓!G25</f>
        <v>6.9942049233525054</v>
      </c>
      <c r="H25">
        <f>外轮廓!H25-内轮廓!H25</f>
        <v>6.9837330868745227</v>
      </c>
      <c r="I25">
        <f>外轮廓!I25-内轮廓!I25</f>
        <v>7.001716508792839</v>
      </c>
      <c r="J25">
        <f>外轮廓!J25-内轮廓!J25</f>
        <v>7.0249552325057536</v>
      </c>
      <c r="K25">
        <f>外轮廓!K25-内轮廓!K25</f>
        <v>6.9595787481475</v>
      </c>
      <c r="L25">
        <f>外轮廓!L25-内轮廓!L25</f>
        <v>6.9266969468725392</v>
      </c>
      <c r="M25">
        <f>外轮廓!M25-内轮廓!M25</f>
        <v>6.939157385893246</v>
      </c>
      <c r="N25">
        <f>外轮廓!N25-内轮廓!N25</f>
        <v>6.978133085735422</v>
      </c>
      <c r="O25">
        <f>外轮廓!O25-内轮廓!O25</f>
        <v>7.0088104371093181</v>
      </c>
      <c r="P25">
        <f>外轮廓!P25-内轮廓!P25</f>
        <v>6.94074489493822</v>
      </c>
      <c r="Q25">
        <f>外轮廓!Q25-内轮廓!Q25</f>
        <v>6.8799955036013074</v>
      </c>
      <c r="R25">
        <f>外轮廓!R25-内轮廓!R25</f>
        <v>6.8678132897122168</v>
      </c>
      <c r="S25">
        <f>外轮廓!S25-内轮廓!S25</f>
        <v>6.9114740931180449</v>
      </c>
      <c r="T25">
        <f>外轮廓!T25-内轮廓!T25</f>
        <v>6.9706721993419407</v>
      </c>
      <c r="U25">
        <f>外轮廓!U25-内轮廓!U25</f>
        <v>7.0028992462668569</v>
      </c>
      <c r="V25">
        <f>外轮廓!V25-内轮廓!V25</f>
        <v>6.9505593812483966</v>
      </c>
      <c r="W25">
        <f>外轮廓!W25-内轮廓!W25</f>
        <v>6.7823985692484925</v>
      </c>
      <c r="X25">
        <f>外轮廓!X25-内轮廓!X25</f>
        <v>6.8398500146366885</v>
      </c>
      <c r="Y25">
        <f>外轮廓!Y25-内轮廓!Y25</f>
        <v>6.8504117583776463</v>
      </c>
      <c r="Z25">
        <f>外轮廓!Z25-内轮廓!Z25</f>
        <v>6.9007906595551631</v>
      </c>
      <c r="AA25">
        <f>外轮廓!AA25-内轮廓!AA25</f>
        <v>6.9686318329995132</v>
      </c>
      <c r="AB25">
        <f>外轮廓!AB25-内轮廓!AB25</f>
        <v>7.0018522339167646</v>
      </c>
      <c r="AC25">
        <f>外轮廓!AC25-内轮廓!AC25</f>
        <v>6.9843275386455304</v>
      </c>
      <c r="AD25">
        <f>外轮廓!AD25-内轮廓!AD25</f>
        <v>6.9257996961597286</v>
      </c>
      <c r="AE25">
        <f>外轮廓!AE25-内轮廓!AE25</f>
        <v>6.7227544819347358</v>
      </c>
      <c r="AF25">
        <f>外轮廓!AF25-内轮廓!AF25</f>
        <v>6.7037070756032193</v>
      </c>
      <c r="AG25">
        <f>外轮廓!AG25-内轮廓!AG25</f>
        <v>6.8521338427966825</v>
      </c>
      <c r="AH25">
        <f>外轮廓!AH25-内轮廓!AH25</f>
        <v>6.9005154481213538</v>
      </c>
      <c r="AI25">
        <f>外轮廓!AI25-内轮廓!AI25</f>
        <v>6.9686942190392429</v>
      </c>
      <c r="AJ25">
        <f>外轮廓!AJ25-内轮廓!AJ25</f>
        <v>7.0032137815065809</v>
      </c>
      <c r="AK25">
        <f>外轮廓!AK25-内轮廓!AK25</f>
        <v>7.0212510669590458</v>
      </c>
      <c r="AL25">
        <f>外轮廓!AL25-内轮廓!AL25</f>
        <v>6.9931392264013823</v>
      </c>
      <c r="AM25">
        <f>外轮廓!AM25-内轮廓!AM25</f>
        <v>6.7574746580052008</v>
      </c>
      <c r="AN25">
        <f>外轮廓!AN25-内轮廓!AN25</f>
        <v>6.697932380636793</v>
      </c>
      <c r="AO25">
        <f>外轮廓!AO25-内轮廓!AO25</f>
        <v>6.6947185155327844</v>
      </c>
      <c r="AP25">
        <f>外轮廓!AP25-内轮廓!AP25</f>
        <v>6.8576345861462613</v>
      </c>
      <c r="AQ25">
        <f>外轮廓!AQ25-内轮廓!AQ25</f>
        <v>6.9008568080420645</v>
      </c>
      <c r="AR25">
        <f>外轮廓!AR25-内轮廓!AR25</f>
        <v>6.9694143860035425</v>
      </c>
      <c r="AS25">
        <f>外轮廓!AS25-内轮廓!AS25</f>
        <v>7.0032608416949458</v>
      </c>
      <c r="AT25">
        <f>外轮廓!AT25-内轮廓!AT25</f>
        <v>7.0505219081565471</v>
      </c>
      <c r="AU25">
        <f>外轮廓!AU25-内轮廓!AU25</f>
        <v>7.056103444025176</v>
      </c>
      <c r="AV25">
        <f>外轮廓!AV25-内轮廓!AV25</f>
        <v>7.0457369837547006</v>
      </c>
      <c r="AW25">
        <f>外轮廓!AW25-内轮廓!AW25</f>
        <v>6.7496975490708664</v>
      </c>
      <c r="AX25">
        <f>外轮廓!AX25-内轮廓!AX25</f>
        <v>6.6992754343664558</v>
      </c>
      <c r="AY25">
        <f>外轮廓!AY25-内轮廓!AY25</f>
        <v>6.6948413891101595</v>
      </c>
      <c r="AZ25">
        <f>外轮廓!AZ25-内轮廓!AZ25</f>
        <v>6.8626566343648321</v>
      </c>
      <c r="BA25">
        <f>外轮廓!BA25-内轮廓!BA25</f>
        <v>6.9030415481990204</v>
      </c>
      <c r="BB25">
        <f>外轮廓!BB25-内轮廓!BB25</f>
        <v>6.9702934458983066</v>
      </c>
      <c r="BC25">
        <f>外轮廓!BC25-内轮廓!BC25</f>
        <v>7.0032792224114644</v>
      </c>
      <c r="BD25">
        <f>外轮廓!BD25-内轮廓!BD25</f>
        <v>7.0711274533541584</v>
      </c>
      <c r="BE25">
        <f>外轮廓!BE25-内轮廓!BE25</f>
        <v>7.1028047833299226</v>
      </c>
      <c r="BF25">
        <f>外轮廓!BF25-内轮廓!BF25</f>
        <v>7.1376050243246709</v>
      </c>
      <c r="BG25">
        <f>外轮廓!BG25-内轮廓!BG25</f>
        <v>7.1244246497010195</v>
      </c>
      <c r="BH25">
        <f>外轮廓!BH25-内轮廓!BH25</f>
        <v>6.760302467057322</v>
      </c>
      <c r="BI25">
        <f>外轮廓!BI25-内轮廓!BI25</f>
        <v>6.7076263001541889</v>
      </c>
      <c r="BJ25">
        <f>外轮廓!BJ25-内轮廓!BJ25</f>
        <v>6.6971570692326168</v>
      </c>
      <c r="BK25">
        <f>外轮廓!BK25-内轮廓!BK25</f>
        <v>6.866103091785881</v>
      </c>
      <c r="BL25">
        <f>外轮廓!BL25-内轮廓!BL25</f>
        <v>6.9047368090536807</v>
      </c>
      <c r="BM25">
        <f>外轮廓!BM25-内轮廓!BM25</f>
        <v>6.9705938058580585</v>
      </c>
      <c r="BN25">
        <f>外轮廓!BN25-内轮廓!BN25</f>
        <v>7.0037024233180531</v>
      </c>
      <c r="BO25">
        <f>外轮廓!BO25-内轮廓!BO25</f>
        <v>7.0820666839789226</v>
      </c>
      <c r="BP25">
        <f>外轮廓!BP25-内轮廓!BP25</f>
        <v>7.1302975707994207</v>
      </c>
      <c r="BQ25">
        <f>外轮廓!BQ25-内轮廓!BQ25</f>
        <v>7.2016454890169967</v>
      </c>
      <c r="BR25">
        <f>外轮廓!BR25-内轮廓!BR25</f>
        <v>7.247760348277545</v>
      </c>
      <c r="BS25">
        <f>外轮廓!BS25-内轮廓!BS25</f>
        <v>7.2069509825797766</v>
      </c>
      <c r="BT25">
        <f>外轮廓!BT25-内轮廓!BT25</f>
        <v>6.7773522292386161</v>
      </c>
      <c r="BU25">
        <f>外轮廓!BU25-内轮廓!BU25</f>
        <v>6.7139143572712712</v>
      </c>
      <c r="BV25">
        <f>外轮廓!BV25-内轮廓!BV25</f>
        <v>6.6995299405228437</v>
      </c>
      <c r="BW25">
        <f>外轮廓!BW25-内轮廓!BW25</f>
        <v>6.8680859692115632</v>
      </c>
      <c r="BX25">
        <f>外轮廓!BX25-内轮廓!BX25</f>
        <v>6.9039280652383042</v>
      </c>
      <c r="BY25">
        <f>外轮廓!BY25-内轮廓!BY25</f>
        <v>6.9702918872020376</v>
      </c>
      <c r="BZ25">
        <f>外轮廓!BZ25-内轮廓!BZ25</f>
        <v>7.0033633160377491</v>
      </c>
      <c r="CA25">
        <f>外轮廓!CA25-内轮廓!CA25</f>
        <v>7.0855283135852147</v>
      </c>
      <c r="CB25">
        <f>外轮廓!CB25-内轮廓!CB25</f>
        <v>7.1442463731317076</v>
      </c>
      <c r="CC25">
        <f>外轮廓!CC25-内轮廓!CC25</f>
        <v>7.2400822049735751</v>
      </c>
      <c r="CD25">
        <f>外轮廓!CD25-内轮廓!CD25</f>
        <v>7.3322669713832482</v>
      </c>
      <c r="CE25">
        <f>外轮廓!CE25-内轮廓!CE25</f>
        <v>7.3663811009292388</v>
      </c>
      <c r="CF25">
        <f>外轮廓!CF25-内轮廓!CF25</f>
        <v>7.2886967305160866</v>
      </c>
      <c r="CG25">
        <f>外轮廓!CG25-内轮廓!CG25</f>
        <v>6.791298780869262</v>
      </c>
      <c r="CH25">
        <f>外轮廓!CH25-内轮廓!CH25</f>
        <v>6.7189783631091871</v>
      </c>
      <c r="CI25">
        <f>外轮廓!CI25-内轮廓!CI25</f>
        <v>6.701075208100562</v>
      </c>
      <c r="CJ25">
        <f>外轮廓!CJ25-内轮廓!CJ25</f>
        <v>6.8697762175721593</v>
      </c>
      <c r="CK25">
        <f>外轮廓!CK25-内轮廓!CK25</f>
        <v>6.9043609019776824</v>
      </c>
      <c r="CL25">
        <f>外轮廓!CL25-内轮廓!CL25</f>
        <v>6.971128502769723</v>
      </c>
      <c r="CM25">
        <f>外轮廓!CM25-内轮廓!CM25</f>
        <v>7.0033647836830184</v>
      </c>
      <c r="CN25">
        <f>外轮廓!CN25-内轮廓!CN25</f>
        <v>7.085340807547972</v>
      </c>
      <c r="CO25">
        <f>外轮廓!CO25-内轮廓!CO25</f>
        <v>7.2967798686604155</v>
      </c>
      <c r="CP25">
        <f>外轮廓!CP25-内轮廓!CP25</f>
        <v>7.4723016893445191</v>
      </c>
      <c r="CQ25">
        <f>外轮廓!CQ25-内轮廓!CQ25</f>
        <v>7.381813296576972</v>
      </c>
      <c r="CR25">
        <f>外轮廓!CR25-内轮廓!CR25</f>
        <v>7.4762934764689248</v>
      </c>
      <c r="CS25">
        <f>外轮廓!CS25-内轮廓!CS25</f>
        <v>7.4867435035217724</v>
      </c>
      <c r="CT25">
        <f>外轮廓!CT25-内轮廓!CT25</f>
        <v>7.3510088151509976</v>
      </c>
      <c r="CU25">
        <f>外轮廓!CU25-内轮廓!CU25</f>
        <v>6.7983135072358039</v>
      </c>
      <c r="CV25">
        <f>外轮廓!CV25-内轮廓!CV25</f>
        <v>6.722361338311508</v>
      </c>
      <c r="CW25">
        <f>外轮廓!CW25-内轮廓!CW25</f>
        <v>6.7020509077855621</v>
      </c>
      <c r="CX25">
        <f>外轮廓!CX25-内轮廓!CX25</f>
        <v>6.8688277526269204</v>
      </c>
      <c r="CY25">
        <f>外轮廓!CY25-内轮廓!CY25</f>
        <v>6.9046066314397194</v>
      </c>
      <c r="CZ25">
        <f>外轮廓!CZ25-内轮廓!CZ25</f>
        <v>6.9701574039046506</v>
      </c>
      <c r="DA25">
        <f>外轮廓!DA25-内轮廓!DA25</f>
        <v>7.0030830546748746</v>
      </c>
      <c r="DB25">
        <f>外轮廓!DB25-内轮廓!DB25</f>
        <v>7.2016282341509381</v>
      </c>
      <c r="DC25">
        <f>外轮廓!DC25-内轮廓!DC25</f>
        <v>7.4762074907930511</v>
      </c>
      <c r="DD25">
        <f>外轮廓!DD25-内轮廓!DD25</f>
        <v>7.7374639758800612</v>
      </c>
      <c r="DE25">
        <f>外轮廓!DE25-内轮廓!DE25</f>
        <v>7.730046870690316</v>
      </c>
      <c r="DF25">
        <f>外轮廓!DF25-内轮廓!DF25</f>
        <v>7.5364693524514337</v>
      </c>
      <c r="DG25">
        <f>外轮廓!DG25-内轮廓!DG25</f>
        <v>7.6165570463236776</v>
      </c>
      <c r="DH25">
        <f>外轮廓!DH25-内轮廓!DH25</f>
        <v>7.5682790552116828</v>
      </c>
      <c r="DI25">
        <f>外轮廓!DI25-内轮廓!DI25</f>
        <v>7.3889946140913807</v>
      </c>
      <c r="DJ25">
        <f>外轮廓!DJ25-内轮廓!DJ25</f>
        <v>6.8038949507701219</v>
      </c>
      <c r="DK25">
        <f>外轮廓!DK25-内轮廓!DK25</f>
        <v>6.7239450766442985</v>
      </c>
      <c r="DL25">
        <f>外轮廓!DL25-内轮廓!DL25</f>
        <v>6.7030833890698815</v>
      </c>
      <c r="DM25">
        <f>外轮廓!DM25-内轮廓!DM25</f>
        <v>6.8686760464107692</v>
      </c>
      <c r="DN25">
        <f>外轮廓!DN25-内轮廓!DN25</f>
        <v>6.904692102762418</v>
      </c>
      <c r="DO25">
        <f>外轮廓!DO25-内轮廓!DO25</f>
        <v>6.9702953350005004</v>
      </c>
      <c r="DP25">
        <f>外轮廓!DP25-内轮廓!DP25</f>
        <v>7.0037803029591927</v>
      </c>
      <c r="DQ25">
        <f>外轮廓!DQ25-内轮廓!DQ25</f>
        <v>7.0848629714903026</v>
      </c>
      <c r="DR25">
        <f>外轮廓!DR25-内轮廓!DR25</f>
        <v>7.4936782808595055</v>
      </c>
      <c r="DS25">
        <f>外轮廓!DS25-内轮廓!DS25</f>
        <v>7.7637971838971325</v>
      </c>
      <c r="DT25">
        <f>外轮廓!DT25-内轮廓!DT25</f>
        <v>8.0678442047953034</v>
      </c>
      <c r="DU25">
        <f>外轮廓!DU25-内轮廓!DU25</f>
        <v>7.9691351191028232</v>
      </c>
      <c r="DV25">
        <f>外轮廓!DV25-内轮廓!DV25</f>
        <v>7.6861632200902292</v>
      </c>
      <c r="DW25">
        <f>外轮廓!DW25-内轮廓!DW25</f>
        <v>7.7071006282555459</v>
      </c>
      <c r="DX25">
        <f>外轮廓!DX25-内轮廓!DX25</f>
        <v>7.6138557280942791</v>
      </c>
      <c r="DY25">
        <f>外轮廓!DY25-内轮廓!DY25</f>
        <v>7.4067344238327664</v>
      </c>
      <c r="DZ25">
        <f>外轮廓!DZ25-内轮廓!DZ25</f>
        <v>6.8060951216725982</v>
      </c>
      <c r="EA25">
        <f>外轮廓!EA25-内轮廓!EA25</f>
        <v>6.7245977622766375</v>
      </c>
      <c r="EB25">
        <f>外轮廓!EB25-内轮廓!EB25</f>
        <v>6.7027780471057099</v>
      </c>
      <c r="EC25">
        <f>外轮廓!EC25-内轮廓!EC25</f>
        <v>6.8686564932273839</v>
      </c>
      <c r="ED25">
        <f>外轮廓!ED25-内轮廓!ED25</f>
        <v>6.903269771566471</v>
      </c>
      <c r="EE25">
        <f>外轮廓!EE25-内轮廓!EE25</f>
        <v>6.9708876296374171</v>
      </c>
      <c r="EF25">
        <f>外轮廓!EF25-内轮廓!EF25</f>
        <v>7.0034950880684903</v>
      </c>
      <c r="EG25">
        <f>外轮廓!EG25-内轮廓!EG25</f>
        <v>7.083420582599679</v>
      </c>
      <c r="EH25">
        <f>外轮廓!EH25-内轮廓!EH25</f>
        <v>7.3137775471520854</v>
      </c>
      <c r="EI25">
        <f>外轮廓!EI25-内轮廓!EI25</f>
        <v>7.7865723502146409</v>
      </c>
      <c r="EJ25">
        <f>外轮廓!EJ25-内轮廓!EJ25</f>
        <v>8.1076314900073214</v>
      </c>
      <c r="EK25">
        <f>外轮廓!EK25-内轮廓!EK25</f>
        <v>8.4422518621014042</v>
      </c>
      <c r="EL25">
        <f>外轮廓!EL25-内轮廓!EL25</f>
        <v>8.1504889921936048</v>
      </c>
      <c r="EM25">
        <f>外轮廓!EM25-内轮廓!EM25</f>
        <v>7.7821308169859265</v>
      </c>
      <c r="EN25">
        <f>外轮廓!EN25-内轮廓!EN25</f>
        <v>7.7593926229902621</v>
      </c>
      <c r="EO25">
        <f>外轮廓!EO25-内轮廓!EO25</f>
        <v>7.6358076140298792</v>
      </c>
      <c r="EP25">
        <f>外轮廓!EP25-内轮廓!EP25</f>
        <v>7.4142671807285936</v>
      </c>
      <c r="EQ25">
        <f>外轮廓!EQ25-内轮廓!EQ25</f>
        <v>6.8063524320654309</v>
      </c>
      <c r="ER25">
        <f>外轮廓!ER25-内轮廓!ER25</f>
        <v>6.7242420964368179</v>
      </c>
      <c r="ES25">
        <f>外轮廓!ES25-内轮廓!ES25</f>
        <v>6.7023749851675518</v>
      </c>
      <c r="ET25">
        <f>外轮廓!ET25-内轮廓!ET25</f>
        <v>6.8682159752153922</v>
      </c>
      <c r="EU25">
        <f>外轮廓!EU25-内轮廓!EU25</f>
        <v>6.904489834550148</v>
      </c>
      <c r="EV25">
        <f>外轮廓!EV25-内轮廓!EV25</f>
        <v>6.9705579177509094</v>
      </c>
      <c r="EW25">
        <f>外轮廓!EW25-内轮廓!EW25</f>
        <v>7.0019768868053447</v>
      </c>
      <c r="EX25">
        <f>外轮廓!EX25-内轮廓!EX25</f>
        <v>7.0823316644955554</v>
      </c>
      <c r="EY25">
        <f>外轮廓!EY25-内轮廓!EY25</f>
        <v>7.3154102724318761</v>
      </c>
      <c r="EZ25">
        <f>外轮廓!EZ25-内轮廓!EZ25</f>
        <v>7.7955668459926386</v>
      </c>
      <c r="FA25">
        <f>外轮廓!FA25-内轮廓!FA25</f>
        <v>8.1324938114709866</v>
      </c>
      <c r="FB25">
        <f>外轮廓!FB25-内轮廓!FB25</f>
        <v>8.4742724042516393</v>
      </c>
      <c r="FC25">
        <f>外轮廓!FC25-内轮廓!FC25</f>
        <v>8.7178644884421637</v>
      </c>
      <c r="FD25">
        <f>外轮廓!FD25-内轮廓!FD25</f>
        <v>8.261265565259297</v>
      </c>
      <c r="FE25">
        <f>外轮廓!FE25-内轮廓!FE25</f>
        <v>7.8320067140163587</v>
      </c>
      <c r="FF25">
        <f>外轮廓!FF25-内轮廓!FF25</f>
        <v>7.7807410816262532</v>
      </c>
      <c r="FG25">
        <f>外轮廓!FG25-内轮廓!FG25</f>
        <v>7.6435270599747369</v>
      </c>
      <c r="FH25">
        <f>外轮廓!FH25-内轮廓!FH25</f>
        <v>7.4136129323226498</v>
      </c>
      <c r="FI25">
        <f>外轮廓!FI25-内轮廓!FI25</f>
        <v>6.8058625885201849</v>
      </c>
      <c r="FJ25">
        <f>外轮廓!FJ25-内轮廓!FJ25</f>
        <v>6.7233615777459548</v>
      </c>
      <c r="FK25">
        <f>外轮廓!FK25-内轮廓!FK25</f>
        <v>6.7024228846300389</v>
      </c>
      <c r="FL25">
        <f>外轮廓!FL25-内轮廓!FL25</f>
        <v>6.869268483021294</v>
      </c>
      <c r="FM25">
        <f>外轮廓!FM25-内轮廓!FM25</f>
        <v>6.9049693193570789</v>
      </c>
      <c r="FN25">
        <f>外轮廓!FN25-内轮廓!FN25</f>
        <v>6.9716026134079954</v>
      </c>
      <c r="FO25">
        <f>外轮廓!FO25-内轮廓!FO25</f>
        <v>7.0044356813357496</v>
      </c>
      <c r="FP25">
        <f>外轮廓!FP25-内轮廓!FP25</f>
        <v>7.2000590650708034</v>
      </c>
      <c r="FQ25">
        <f>外轮廓!FQ25-内轮廓!FQ25</f>
        <v>7.5006445393624546</v>
      </c>
      <c r="FR25">
        <f>外轮廓!FR25-内轮廓!FR25</f>
        <v>7.7870440143092594</v>
      </c>
      <c r="FS25">
        <f>外轮廓!FS25-内轮廓!FS25</f>
        <v>8.1260221054069355</v>
      </c>
      <c r="FT25">
        <f>外轮廓!FT25-内轮廓!FT25</f>
        <v>8.4798284188099373</v>
      </c>
      <c r="FU25">
        <f>外轮廓!FU25-内轮廓!FU25</f>
        <v>8.7297004680737231</v>
      </c>
      <c r="FV25">
        <f>外轮廓!FV25-内轮廓!FV25</f>
        <v>8.8805233400036805</v>
      </c>
      <c r="FW25">
        <f>外轮廓!FW25-内轮廓!FW25</f>
        <v>8.3200743213393018</v>
      </c>
      <c r="FX25">
        <f>外轮廓!FX25-内轮廓!FX25</f>
        <v>7.8544565154084864</v>
      </c>
      <c r="FY25">
        <f>外轮廓!FY25-内轮廓!FY25</f>
        <v>7.7885106790381826</v>
      </c>
      <c r="FZ25">
        <f>外轮廓!FZ25-内轮廓!FZ25</f>
        <v>7.6436418491058618</v>
      </c>
      <c r="GA25">
        <f>外轮廓!GA25-内轮廓!GA25</f>
        <v>7.4143153721404502</v>
      </c>
      <c r="GB25">
        <f>外轮廓!GB25-内轮廓!GB25</f>
        <v>6.8041427448101999</v>
      </c>
      <c r="GC25">
        <f>外轮廓!GC25-内轮廓!GC25</f>
        <v>6.7228364378664054</v>
      </c>
      <c r="GD25">
        <f>外轮廓!GD25-内轮廓!GD25</f>
        <v>6.7015249659686091</v>
      </c>
      <c r="GE25">
        <f>外轮廓!GE25-内轮廓!GE25</f>
        <v>6.8671196657663529</v>
      </c>
      <c r="GF25">
        <f>外轮廓!GF25-内轮廓!GF25</f>
        <v>6.9037949547756696</v>
      </c>
      <c r="GG25">
        <f>外轮廓!GG25-内轮廓!GG25</f>
        <v>6.9711233576929743</v>
      </c>
      <c r="GH25">
        <f>外轮廓!GH25-内轮廓!GH25</f>
        <v>7.0036642253293522</v>
      </c>
    </row>
    <row r="26" spans="1:190" x14ac:dyDescent="0.2">
      <c r="A26" s="1">
        <v>25</v>
      </c>
      <c r="B26">
        <f>外轮廓!B26-内轮廓!B26</f>
        <v>7.0981847635381214</v>
      </c>
      <c r="C26">
        <f>外轮廓!C26-内轮廓!C26</f>
        <v>7.1003104010311304</v>
      </c>
      <c r="D26">
        <f>外轮廓!D26-内轮廓!D26</f>
        <v>7.0277782886411657</v>
      </c>
      <c r="E26">
        <f>外轮廓!E26-内轮廓!E26</f>
        <v>7.0314969858601302</v>
      </c>
      <c r="F26">
        <f>外轮廓!F26-内轮廓!F26</f>
        <v>7.0550857156585423</v>
      </c>
      <c r="G26">
        <f>外轮廓!G26-内轮廓!G26</f>
        <v>6.9860994285765869</v>
      </c>
      <c r="H26">
        <f>外轮廓!H26-内轮廓!H26</f>
        <v>6.9755497294128048</v>
      </c>
      <c r="I26">
        <f>外轮廓!I26-内轮廓!I26</f>
        <v>6.9900415725579208</v>
      </c>
      <c r="J26">
        <f>外轮廓!J26-内轮廓!J26</f>
        <v>7.0285985919971665</v>
      </c>
      <c r="K26">
        <f>外轮廓!K26-内轮廓!K26</f>
        <v>6.9534427347308636</v>
      </c>
      <c r="L26">
        <f>外轮廓!L26-内轮廓!L26</f>
        <v>6.9169759567427462</v>
      </c>
      <c r="M26">
        <f>外轮廓!M26-内轮廓!M26</f>
        <v>6.9302552964704418</v>
      </c>
      <c r="N26">
        <f>外轮廓!N26-内轮廓!N26</f>
        <v>6.9711122350651991</v>
      </c>
      <c r="O26">
        <f>外轮廓!O26-内轮廓!O26</f>
        <v>7.0128945715754867</v>
      </c>
      <c r="P26">
        <f>外轮廓!P26-内轮廓!P26</f>
        <v>6.942919342215184</v>
      </c>
      <c r="Q26">
        <f>外轮廓!Q26-内轮廓!Q26</f>
        <v>6.8834645015456459</v>
      </c>
      <c r="R26">
        <f>外轮廓!R26-内轮廓!R26</f>
        <v>6.8651454842571411</v>
      </c>
      <c r="S26">
        <f>外轮廓!S26-内轮廓!S26</f>
        <v>6.9057353137226798</v>
      </c>
      <c r="T26">
        <f>外轮廓!T26-内轮廓!T26</f>
        <v>6.9659168478989955</v>
      </c>
      <c r="U26">
        <f>外轮廓!U26-内轮廓!U26</f>
        <v>7.0087371924093134</v>
      </c>
      <c r="V26">
        <f>外轮廓!V26-内轮廓!V26</f>
        <v>6.97108668853285</v>
      </c>
      <c r="W26">
        <f>外轮廓!W26-内轮廓!W26</f>
        <v>6.7914733751381391</v>
      </c>
      <c r="X26">
        <f>外轮廓!X26-内轮廓!X26</f>
        <v>6.8473461805909182</v>
      </c>
      <c r="Y26">
        <f>外轮廓!Y26-内轮廓!Y26</f>
        <v>6.8535525960298358</v>
      </c>
      <c r="Z26">
        <f>外轮廓!Z26-内轮廓!Z26</f>
        <v>6.9032758666598184</v>
      </c>
      <c r="AA26">
        <f>外轮廓!AA26-内轮廓!AA26</f>
        <v>6.9654435462127537</v>
      </c>
      <c r="AB26">
        <f>外轮廓!AB26-内轮廓!AB26</f>
        <v>7.0084382342032328</v>
      </c>
      <c r="AC26">
        <f>外轮廓!AC26-内轮廓!AC26</f>
        <v>7.0201422134541289</v>
      </c>
      <c r="AD26">
        <f>外轮廓!AD26-内轮廓!AD26</f>
        <v>6.9666313662318231</v>
      </c>
      <c r="AE26">
        <f>外轮廓!AE26-内轮廓!AE26</f>
        <v>6.7429267205013019</v>
      </c>
      <c r="AF26">
        <f>外轮廓!AF26-内轮廓!AF26</f>
        <v>6.7116742944859951</v>
      </c>
      <c r="AG26">
        <f>外轮廓!AG26-内轮廓!AG26</f>
        <v>6.8622429586082774</v>
      </c>
      <c r="AH26">
        <f>外轮廓!AH26-内轮廓!AH26</f>
        <v>6.9071963351860148</v>
      </c>
      <c r="AI26">
        <f>外轮廓!AI26-内轮廓!AI26</f>
        <v>6.9660617709774044</v>
      </c>
      <c r="AJ26">
        <f>外轮廓!AJ26-内轮廓!AJ26</f>
        <v>7.0096791333429636</v>
      </c>
      <c r="AK26">
        <f>外轮廓!AK26-内轮廓!AK26</f>
        <v>7.0669515640021743</v>
      </c>
      <c r="AL26">
        <f>外轮廓!AL26-内轮廓!AL26</f>
        <v>7.0585858076230892</v>
      </c>
      <c r="AM26">
        <f>外轮廓!AM26-内轮廓!AM26</f>
        <v>6.8070474172559088</v>
      </c>
      <c r="AN26">
        <f>外轮廓!AN26-内轮廓!AN26</f>
        <v>6.7302640792323629</v>
      </c>
      <c r="AO26">
        <f>外轮廓!AO26-内轮廓!AO26</f>
        <v>6.7119840649892168</v>
      </c>
      <c r="AP26">
        <f>外轮廓!AP26-内轮廓!AP26</f>
        <v>6.8742335850530694</v>
      </c>
      <c r="AQ26">
        <f>外轮廓!AQ26-内轮廓!AQ26</f>
        <v>6.9112151464555609</v>
      </c>
      <c r="AR26">
        <f>外轮廓!AR26-内轮廓!AR26</f>
        <v>6.9673254628352197</v>
      </c>
      <c r="AS26">
        <f>外轮廓!AS26-内轮廓!AS26</f>
        <v>7.01009704133741</v>
      </c>
      <c r="AT26">
        <f>外轮廓!AT26-内轮廓!AT26</f>
        <v>7.104028353017398</v>
      </c>
      <c r="AU26">
        <f>外轮廓!AU26-内轮廓!AU26</f>
        <v>7.1453884102100247</v>
      </c>
      <c r="AV26">
        <f>外轮廓!AV26-内轮廓!AV26</f>
        <v>7.1491930327483075</v>
      </c>
      <c r="AW26">
        <f>外轮廓!AW26-内轮廓!AW26</f>
        <v>6.8211740377318435</v>
      </c>
      <c r="AX26">
        <f>外轮廓!AX26-内轮廓!AX26</f>
        <v>6.7460677571208763</v>
      </c>
      <c r="AY26">
        <f>外轮廓!AY26-内轮廓!AY26</f>
        <v>6.7205965959590372</v>
      </c>
      <c r="AZ26">
        <f>外轮廓!AZ26-内轮廓!AZ26</f>
        <v>6.8827040702713802</v>
      </c>
      <c r="BA26">
        <f>外轮廓!BA26-内轮廓!BA26</f>
        <v>6.9142297857131396</v>
      </c>
      <c r="BB26">
        <f>外轮廓!BB26-内轮廓!BB26</f>
        <v>6.9688957540172112</v>
      </c>
      <c r="BC26">
        <f>外轮廓!BC26-内轮廓!BC26</f>
        <v>7.0099151658888061</v>
      </c>
      <c r="BD26">
        <f>外轮廓!BD26-内轮廓!BD26</f>
        <v>7.1306553451103554</v>
      </c>
      <c r="BE26">
        <f>外轮廓!BE26-内轮廓!BE26</f>
        <v>7.2093404719159651</v>
      </c>
      <c r="BF26">
        <f>外轮廓!BF26-内轮廓!BF26</f>
        <v>7.2783589090362923</v>
      </c>
      <c r="BG26">
        <f>外轮廓!BG26-内轮廓!BG26</f>
        <v>7.2673938845338775</v>
      </c>
      <c r="BH26">
        <f>外轮廓!BH26-内轮廓!BH26</f>
        <v>6.8476330910283352</v>
      </c>
      <c r="BI26">
        <f>外轮廓!BI26-内轮廓!BI26</f>
        <v>6.7656038098862936</v>
      </c>
      <c r="BJ26">
        <f>外轮廓!BJ26-内轮廓!BJ26</f>
        <v>6.7283154842940576</v>
      </c>
      <c r="BK26">
        <f>外轮廓!BK26-内轮廓!BK26</f>
        <v>6.8886724379606576</v>
      </c>
      <c r="BL26">
        <f>外轮廓!BL26-内轮廓!BL26</f>
        <v>6.9165414700438106</v>
      </c>
      <c r="BM26">
        <f>外轮廓!BM26-内轮廓!BM26</f>
        <v>6.9691719346124898</v>
      </c>
      <c r="BN26">
        <f>外轮廓!BN26-内轮廓!BN26</f>
        <v>7.0105752664418759</v>
      </c>
      <c r="BO26">
        <f>外轮廓!BO26-内轮廓!BO26</f>
        <v>7.1474266854793527</v>
      </c>
      <c r="BP26">
        <f>外轮廓!BP26-内轮廓!BP26</f>
        <v>7.2510899977935495</v>
      </c>
      <c r="BQ26">
        <f>外轮廓!BQ26-内轮廓!BQ26</f>
        <v>7.3738661784788846</v>
      </c>
      <c r="BR26">
        <f>外轮廓!BR26-内轮廓!BR26</f>
        <v>7.4629970058827588</v>
      </c>
      <c r="BS26">
        <f>外轮廓!BS26-内轮廓!BS26</f>
        <v>7.4136625034940522</v>
      </c>
      <c r="BT26">
        <f>外轮廓!BT26-内轮廓!BT26</f>
        <v>6.886691502346828</v>
      </c>
      <c r="BU26">
        <f>外轮廓!BU26-内轮廓!BU26</f>
        <v>6.7811166203741564</v>
      </c>
      <c r="BV26">
        <f>外轮廓!BV26-内轮廓!BV26</f>
        <v>6.7336488102931327</v>
      </c>
      <c r="BW26">
        <f>外轮廓!BW26-内轮廓!BW26</f>
        <v>6.8920961278813309</v>
      </c>
      <c r="BX26">
        <f>外轮廓!BX26-内轮廓!BX26</f>
        <v>6.9164176934861814</v>
      </c>
      <c r="BY26">
        <f>外轮廓!BY26-内轮廓!BY26</f>
        <v>6.9689902902033012</v>
      </c>
      <c r="BZ26">
        <f>外轮廓!BZ26-内轮廓!BZ26</f>
        <v>7.0102982032615628</v>
      </c>
      <c r="CA26">
        <f>外轮廓!CA26-内轮廓!CA26</f>
        <v>7.1565815528669745</v>
      </c>
      <c r="CB26">
        <f>外轮廓!CB26-内轮廓!CB26</f>
        <v>7.2771160246146849</v>
      </c>
      <c r="CC26">
        <f>外轮廓!CC26-内轮廓!CC26</f>
        <v>7.4373904145587488</v>
      </c>
      <c r="CD26">
        <f>外轮廓!CD26-内轮廓!CD26</f>
        <v>7.6047764797603534</v>
      </c>
      <c r="CE26">
        <f>外轮廓!CE26-内轮廓!CE26</f>
        <v>7.6619822046570114</v>
      </c>
      <c r="CF26">
        <f>外轮廓!CF26-内轮廓!CF26</f>
        <v>7.5362187017256268</v>
      </c>
      <c r="CG26">
        <f>外轮廓!CG26-内轮廓!CG26</f>
        <v>6.9211380253737289</v>
      </c>
      <c r="CH26">
        <f>外轮廓!CH26-内轮廓!CH26</f>
        <v>6.7902407768769706</v>
      </c>
      <c r="CI26">
        <f>外轮廓!CI26-内轮廓!CI26</f>
        <v>6.7364762058046281</v>
      </c>
      <c r="CJ26">
        <f>外轮廓!CJ26-内轮廓!CJ26</f>
        <v>6.8936799752504498</v>
      </c>
      <c r="CK26">
        <f>外轮廓!CK26-内轮廓!CK26</f>
        <v>6.9173000472867443</v>
      </c>
      <c r="CL26">
        <f>外轮廓!CL26-内轮廓!CL26</f>
        <v>6.9698437895217182</v>
      </c>
      <c r="CM26">
        <f>外轮廓!CM26-内轮廓!CM26</f>
        <v>7.0102634085489584</v>
      </c>
      <c r="CN26">
        <f>外轮廓!CN26-内轮廓!CN26</f>
        <v>7.1632693121675644</v>
      </c>
      <c r="CO26">
        <f>外轮廓!CO26-内轮廓!CO26</f>
        <v>7.4267820782550729</v>
      </c>
      <c r="CP26">
        <f>外轮廓!CP26-内轮廓!CP26</f>
        <v>7.699061987198867</v>
      </c>
      <c r="CQ26">
        <f>外轮廓!CQ26-内轮廓!CQ26</f>
        <v>7.7021844291111137</v>
      </c>
      <c r="CR26">
        <f>外轮廓!CR26-内轮廓!CR26</f>
        <v>7.8496092451064428</v>
      </c>
      <c r="CS26">
        <f>外轮廓!CS26-内轮廓!CS26</f>
        <v>7.8215628209643953</v>
      </c>
      <c r="CT26">
        <f>外轮廓!CT26-内轮廓!CT26</f>
        <v>7.6224453399972916</v>
      </c>
      <c r="CU26">
        <f>外轮廓!CU26-内轮廓!CU26</f>
        <v>6.9415066850549962</v>
      </c>
      <c r="CV26">
        <f>外轮廓!CV26-内轮廓!CV26</f>
        <v>6.7971400549591863</v>
      </c>
      <c r="CW26">
        <f>外轮廓!CW26-内轮廓!CW26</f>
        <v>6.7391893147147428</v>
      </c>
      <c r="CX26">
        <f>外轮廓!CX26-内轮廓!CX26</f>
        <v>6.8947929304497109</v>
      </c>
      <c r="CY26">
        <f>外轮廓!CY26-内轮廓!CY26</f>
        <v>6.9167288170695969</v>
      </c>
      <c r="CZ26">
        <f>外轮廓!CZ26-内轮廓!CZ26</f>
        <v>6.9695562569644309</v>
      </c>
      <c r="DA26">
        <f>外轮廓!DA26-内轮廓!DA26</f>
        <v>7.0094114637682949</v>
      </c>
      <c r="DB26">
        <f>外轮廓!DB26-内轮廓!DB26</f>
        <v>7.292493146164567</v>
      </c>
      <c r="DC26">
        <f>外轮廓!DC26-内轮廓!DC26</f>
        <v>7.6469978873137805</v>
      </c>
      <c r="DD26">
        <f>外轮廓!DD26-内轮廓!DD26</f>
        <v>7.9845200579844011</v>
      </c>
      <c r="DE26">
        <f>外轮廓!DE26-内轮廓!DE26</f>
        <v>8.0452227139971733</v>
      </c>
      <c r="DF26">
        <f>外轮廓!DF26-内轮廓!DF26</f>
        <v>7.9776726262080118</v>
      </c>
      <c r="DG26">
        <f>外轮廓!DG26-内轮廓!DG26</f>
        <v>8.0417672558165734</v>
      </c>
      <c r="DH26">
        <f>外轮廓!DH26-内轮廓!DH26</f>
        <v>7.9340299960190954</v>
      </c>
      <c r="DI26">
        <f>外轮廓!DI26-内轮廓!DI26</f>
        <v>7.6742166521469954</v>
      </c>
      <c r="DJ26">
        <f>外轮廓!DJ26-内轮廓!DJ26</f>
        <v>6.9520469484934182</v>
      </c>
      <c r="DK26">
        <f>外轮廓!DK26-内轮廓!DK26</f>
        <v>6.7994744810387218</v>
      </c>
      <c r="DL26">
        <f>外轮廓!DL26-内轮廓!DL26</f>
        <v>6.7400245229027078</v>
      </c>
      <c r="DM26">
        <f>外轮廓!DM26-内轮廓!DM26</f>
        <v>6.8940031596697011</v>
      </c>
      <c r="DN26">
        <f>外轮廓!DN26-内轮廓!DN26</f>
        <v>6.9174161571350012</v>
      </c>
      <c r="DO26">
        <f>外轮廓!DO26-内轮廓!DO26</f>
        <v>6.9703560218273282</v>
      </c>
      <c r="DP26">
        <f>外轮廓!DP26-内轮廓!DP26</f>
        <v>7.0097261266207056</v>
      </c>
      <c r="DQ26">
        <f>外轮廓!DQ26-内轮廓!DQ26</f>
        <v>7.1747949444374726</v>
      </c>
      <c r="DR26">
        <f>外轮廓!DR26-内轮廓!DR26</f>
        <v>7.6754359364786175</v>
      </c>
      <c r="DS26">
        <f>外轮廓!DS26-内轮廓!DS26</f>
        <v>8.0325230372314742</v>
      </c>
      <c r="DT26">
        <f>外轮廓!DT26-内轮廓!DT26</f>
        <v>8.4763794352825315</v>
      </c>
      <c r="DU26">
        <f>外轮廓!DU26-内轮廓!DU26</f>
        <v>8.3713375638704726</v>
      </c>
      <c r="DV26">
        <f>外轮廓!DV26-内轮廓!DV26</f>
        <v>8.1902102122964067</v>
      </c>
      <c r="DW26">
        <f>外轮廓!DW26-内轮廓!DW26</f>
        <v>8.1729512761886447</v>
      </c>
      <c r="DX26">
        <f>外轮廓!DX26-内轮廓!DX26</f>
        <v>7.9989813094488866</v>
      </c>
      <c r="DY26">
        <f>外轮廓!DY26-内轮廓!DY26</f>
        <v>7.7004189547674571</v>
      </c>
      <c r="DZ26">
        <f>外轮廓!DZ26-内轮廓!DZ26</f>
        <v>6.957740339743772</v>
      </c>
      <c r="EA26">
        <f>外轮廓!EA26-内轮廓!EA26</f>
        <v>6.8011904033515549</v>
      </c>
      <c r="EB26">
        <f>外轮廓!EB26-内轮廓!EB26</f>
        <v>6.7396507568029023</v>
      </c>
      <c r="EC26">
        <f>外轮廓!EC26-内轮廓!EC26</f>
        <v>6.8944525461473489</v>
      </c>
      <c r="ED26">
        <f>外轮廓!ED26-内轮廓!ED26</f>
        <v>6.9178532485179431</v>
      </c>
      <c r="EE26">
        <f>外轮廓!EE26-内轮廓!EE26</f>
        <v>6.9685654610578354</v>
      </c>
      <c r="EF26">
        <f>外轮廓!EF26-内轮廓!EF26</f>
        <v>7.0097763899007717</v>
      </c>
      <c r="EG26">
        <f>外轮廓!EG26-内轮廓!EG26</f>
        <v>7.1778686523176631</v>
      </c>
      <c r="EH26">
        <f>外轮廓!EH26-内轮廓!EH26</f>
        <v>7.486570699065652</v>
      </c>
      <c r="EI26">
        <f>外轮廓!EI26-内轮廓!EI26</f>
        <v>8.0713796660398138</v>
      </c>
      <c r="EJ26">
        <f>外轮廓!EJ26-内轮廓!EJ26</f>
        <v>8.5408444686454672</v>
      </c>
      <c r="EK26">
        <f>外轮廓!EK26-内轮廓!EK26</f>
        <v>8.9369546799559245</v>
      </c>
      <c r="EL26">
        <f>外轮廓!EL26-内轮廓!EL26</f>
        <v>8.6701110635133389</v>
      </c>
      <c r="EM26">
        <f>外轮廓!EM26-内轮廓!EM26</f>
        <v>8.3284875377010685</v>
      </c>
      <c r="EN26">
        <f>外轮廓!EN26-内轮廓!EN26</f>
        <v>8.2463677165971134</v>
      </c>
      <c r="EO26">
        <f>外轮廓!EO26-内轮廓!EO26</f>
        <v>8.0312266886141863</v>
      </c>
      <c r="EP26">
        <f>外轮廓!EP26-内轮廓!EP26</f>
        <v>7.7100681582585473</v>
      </c>
      <c r="EQ26">
        <f>外轮廓!EQ26-内轮廓!EQ26</f>
        <v>6.9577084388191963</v>
      </c>
      <c r="ER26">
        <f>外轮廓!ER26-内轮廓!ER26</f>
        <v>6.8020692945323802</v>
      </c>
      <c r="ES26">
        <f>外轮廓!ES26-内轮廓!ES26</f>
        <v>6.7383352799832181</v>
      </c>
      <c r="ET26">
        <f>外轮廓!ET26-内轮廓!ET26</f>
        <v>6.8939012318222552</v>
      </c>
      <c r="EU26">
        <f>外轮廓!EU26-内轮廓!EU26</f>
        <v>6.9168593708483854</v>
      </c>
      <c r="EV26">
        <f>外轮廓!EV26-内轮廓!EV26</f>
        <v>6.9700532470583525</v>
      </c>
      <c r="EW26">
        <f>外轮廓!EW26-内轮廓!EW26</f>
        <v>7.012540116131774</v>
      </c>
      <c r="EX26">
        <f>外轮廓!EX26-内轮廓!EX26</f>
        <v>7.1768394304001291</v>
      </c>
      <c r="EY26">
        <f>外轮廓!EY26-内轮廓!EY26</f>
        <v>7.4933098764395254</v>
      </c>
      <c r="EZ26">
        <f>外轮廓!EZ26-内轮廓!EZ26</f>
        <v>8.0889339735820691</v>
      </c>
      <c r="FA26">
        <f>外轮廓!FA26-内轮廓!FA26</f>
        <v>8.5832491918400109</v>
      </c>
      <c r="FB26">
        <f>外轮廓!FB26-内轮廓!FB26</f>
        <v>9.0027186691396501</v>
      </c>
      <c r="FC26">
        <f>外轮廓!FC26-内轮廓!FC26</f>
        <v>9.2726256740089177</v>
      </c>
      <c r="FD26">
        <f>外轮廓!FD26-内轮廓!FD26</f>
        <v>8.8601319905103431</v>
      </c>
      <c r="FE26">
        <f>外轮廓!FE26-内轮廓!FE26</f>
        <v>8.4007022943318077</v>
      </c>
      <c r="FF26">
        <f>外轮廓!FF26-内轮廓!FF26</f>
        <v>8.2796678991369035</v>
      </c>
      <c r="FG26">
        <f>外轮廓!FG26-内轮廓!FG26</f>
        <v>8.0438077112044972</v>
      </c>
      <c r="FH26">
        <f>外轮廓!FH26-内轮廓!FH26</f>
        <v>7.7116755764227101</v>
      </c>
      <c r="FI26">
        <f>外轮廓!FI26-内轮廓!FI26</f>
        <v>6.9570145481353265</v>
      </c>
      <c r="FJ26">
        <f>外轮廓!FJ26-内轮廓!FJ26</f>
        <v>6.7993061741062846</v>
      </c>
      <c r="FK26">
        <f>外轮廓!FK26-内轮廓!FK26</f>
        <v>6.7384478267988115</v>
      </c>
      <c r="FL26">
        <f>外轮廓!FL26-内轮廓!FL26</f>
        <v>6.8938974509422692</v>
      </c>
      <c r="FM26">
        <f>外轮廓!FM26-内轮廓!FM26</f>
        <v>6.9163115773847039</v>
      </c>
      <c r="FN26">
        <f>外轮廓!FN26-内轮廓!FN26</f>
        <v>6.9680184184603249</v>
      </c>
      <c r="FO26">
        <f>外轮廓!FO26-内轮廓!FO26</f>
        <v>7.0155045943625538</v>
      </c>
      <c r="FP26">
        <f>外轮廓!FP26-内轮廓!FP26</f>
        <v>7.2998166119605941</v>
      </c>
      <c r="FQ26">
        <f>外轮廓!FQ26-内轮廓!FQ26</f>
        <v>7.6960699705598223</v>
      </c>
      <c r="FR26">
        <f>外轮廓!FR26-内轮廓!FR26</f>
        <v>8.0789836984421726</v>
      </c>
      <c r="FS26">
        <f>外轮廓!FS26-内轮廓!FS26</f>
        <v>8.5825998082894372</v>
      </c>
      <c r="FT26">
        <f>外轮廓!FT26-内轮廓!FT26</f>
        <v>9.0217482539013574</v>
      </c>
      <c r="FU26">
        <f>外轮廓!FU26-内轮廓!FU26</f>
        <v>9.3179998832923765</v>
      </c>
      <c r="FV26">
        <f>外轮廓!FV26-内轮廓!FV26</f>
        <v>9.4758629551570301</v>
      </c>
      <c r="FW26">
        <f>外轮廓!FW26-内轮廓!FW26</f>
        <v>8.9634984404339413</v>
      </c>
      <c r="FX26">
        <f>外轮廓!FX26-内轮廓!FX26</f>
        <v>8.4383403854755272</v>
      </c>
      <c r="FY26">
        <f>外轮廓!FY26-内轮廓!FY26</f>
        <v>8.2942222578218612</v>
      </c>
      <c r="FZ26">
        <f>外轮廓!FZ26-内轮廓!FZ26</f>
        <v>8.0438942892744727</v>
      </c>
      <c r="GA26">
        <f>外轮廓!GA26-内轮廓!GA26</f>
        <v>7.7115587829768373</v>
      </c>
      <c r="GB26">
        <f>外轮廓!GB26-内轮廓!GB26</f>
        <v>6.956588474901082</v>
      </c>
      <c r="GC26">
        <f>外轮廓!GC26-内轮廓!GC26</f>
        <v>6.7988184143063748</v>
      </c>
      <c r="GD26">
        <f>外轮廓!GD26-内轮廓!GD26</f>
        <v>6.7369986946152025</v>
      </c>
      <c r="GE26">
        <f>外轮廓!GE26-内轮廓!GE26</f>
        <v>6.8931138059764834</v>
      </c>
      <c r="GF26">
        <f>外轮廓!GF26-内轮廓!GF26</f>
        <v>6.915422269967948</v>
      </c>
      <c r="GG26">
        <f>外轮廓!GG26-内轮廓!GG26</f>
        <v>6.971872398027962</v>
      </c>
      <c r="GH26">
        <f>外轮廓!GH26-内轮廓!GH26</f>
        <v>7.0105191889909335</v>
      </c>
    </row>
    <row r="27" spans="1:190" x14ac:dyDescent="0.2">
      <c r="A27" s="1">
        <v>26</v>
      </c>
      <c r="B27">
        <f>外轮廓!B27-内轮廓!B27</f>
        <v>7.0922701583526475</v>
      </c>
      <c r="C27">
        <f>外轮廓!C27-内轮廓!C27</f>
        <v>7.0894938677045189</v>
      </c>
      <c r="D27">
        <f>外轮廓!D27-内轮廓!D27</f>
        <v>7.0192475003407253</v>
      </c>
      <c r="E27">
        <f>外轮廓!E27-内轮廓!E27</f>
        <v>7.0218718300986325</v>
      </c>
      <c r="F27">
        <f>外轮廓!F27-内轮廓!F27</f>
        <v>7.0418301668252141</v>
      </c>
      <c r="G27">
        <f>外轮廓!G27-内轮廓!G27</f>
        <v>6.9803820922990312</v>
      </c>
      <c r="H27">
        <f>外轮廓!H27-内轮廓!H27</f>
        <v>6.9688692387397282</v>
      </c>
      <c r="I27">
        <f>外轮廓!I27-内轮廓!I27</f>
        <v>6.9813115824379111</v>
      </c>
      <c r="J27">
        <f>外轮廓!J27-内轮廓!J27</f>
        <v>7.0116486122607782</v>
      </c>
      <c r="K27">
        <f>外轮廓!K27-内轮廓!K27</f>
        <v>6.9497414415604197</v>
      </c>
      <c r="L27">
        <f>外轮廓!L27-内轮廓!L27</f>
        <v>6.9086577282095547</v>
      </c>
      <c r="M27">
        <f>外轮廓!M27-内轮廓!M27</f>
        <v>6.9216181152745264</v>
      </c>
      <c r="N27">
        <f>外轮廓!N27-内轮廓!N27</f>
        <v>6.9659972425093244</v>
      </c>
      <c r="O27">
        <f>外轮廓!O27-内轮廓!O27</f>
        <v>6.9985850095944429</v>
      </c>
      <c r="P27">
        <f>外轮廓!P27-内轮廓!P27</f>
        <v>6.9487054581093801</v>
      </c>
      <c r="Q27">
        <f>外轮廓!Q27-内轮廓!Q27</f>
        <v>6.8824496264112085</v>
      </c>
      <c r="R27">
        <f>外轮廓!R27-内轮廓!R27</f>
        <v>6.8568802873683694</v>
      </c>
      <c r="S27">
        <f>外轮廓!S27-内轮廓!S27</f>
        <v>6.901373482889376</v>
      </c>
      <c r="T27">
        <f>外轮廓!T27-内轮廓!T27</f>
        <v>6.9628998889486553</v>
      </c>
      <c r="U27">
        <f>外轮廓!U27-内轮廓!U27</f>
        <v>6.9967728617795188</v>
      </c>
      <c r="V27">
        <f>外轮廓!V27-内轮廓!V27</f>
        <v>6.9928016664675923</v>
      </c>
      <c r="W27">
        <f>外轮廓!W27-内轮廓!W27</f>
        <v>6.8018181073860475</v>
      </c>
      <c r="X27">
        <f>外轮廓!X27-内轮廓!X27</f>
        <v>6.8433869917489574</v>
      </c>
      <c r="Y27">
        <f>外轮廓!Y27-内轮廓!Y27</f>
        <v>6.8467193916697013</v>
      </c>
      <c r="Z27">
        <f>外轮廓!Z27-内轮廓!Z27</f>
        <v>6.9037472001557987</v>
      </c>
      <c r="AA27">
        <f>外轮廓!AA27-内轮廓!AA27</f>
        <v>6.963848478195942</v>
      </c>
      <c r="AB27">
        <f>外轮廓!AB27-内轮廓!AB27</f>
        <v>6.9975325259751244</v>
      </c>
      <c r="AC27">
        <f>外轮廓!AC27-内轮廓!AC27</f>
        <v>7.0538851693071365</v>
      </c>
      <c r="AD27">
        <f>外轮廓!AD27-内轮廓!AD27</f>
        <v>6.9939133172614874</v>
      </c>
      <c r="AE27">
        <f>外轮廓!AE27-内轮廓!AE27</f>
        <v>6.753401563840967</v>
      </c>
      <c r="AF27">
        <f>外轮廓!AF27-内轮廓!AF27</f>
        <v>6.71157514954146</v>
      </c>
      <c r="AG27">
        <f>外轮廓!AG27-内轮廓!AG27</f>
        <v>6.8600350491899107</v>
      </c>
      <c r="AH27">
        <f>外轮廓!AH27-内轮廓!AH27</f>
        <v>6.9109231213635169</v>
      </c>
      <c r="AI27">
        <f>外轮廓!AI27-内轮廓!AI27</f>
        <v>6.9669877502284976</v>
      </c>
      <c r="AJ27">
        <f>外轮廓!AJ27-内轮廓!AJ27</f>
        <v>6.999552716795975</v>
      </c>
      <c r="AK27">
        <f>外轮廓!AK27-内轮廓!AK27</f>
        <v>7.1098417497899007</v>
      </c>
      <c r="AL27">
        <f>外轮廓!AL27-内轮廓!AL27</f>
        <v>7.1077995525195377</v>
      </c>
      <c r="AM27">
        <f>外轮廓!AM27-内轮廓!AM27</f>
        <v>6.836028271812566</v>
      </c>
      <c r="AN27">
        <f>外轮廓!AN27-内轮廓!AN27</f>
        <v>6.7401452948857141</v>
      </c>
      <c r="AO27">
        <f>外轮廓!AO27-内轮廓!AO27</f>
        <v>6.7169477767211347</v>
      </c>
      <c r="AP27">
        <f>外轮廓!AP27-内轮廓!AP27</f>
        <v>6.8772199861924221</v>
      </c>
      <c r="AQ27">
        <f>外轮廓!AQ27-内轮廓!AQ27</f>
        <v>6.916733066902367</v>
      </c>
      <c r="AR27">
        <f>外轮廓!AR27-内轮廓!AR27</f>
        <v>6.9696088288039704</v>
      </c>
      <c r="AS27">
        <f>外轮廓!AS27-内轮廓!AS27</f>
        <v>6.9996989540112935</v>
      </c>
      <c r="AT27">
        <f>外轮廓!AT27-内轮廓!AT27</f>
        <v>7.1562460104049777</v>
      </c>
      <c r="AU27">
        <f>外轮廓!AU27-内轮廓!AU27</f>
        <v>7.2148779071183355</v>
      </c>
      <c r="AV27">
        <f>外轮廓!AV27-内轮廓!AV27</f>
        <v>7.2013844945994308</v>
      </c>
      <c r="AW27">
        <f>外轮廓!AW27-内轮廓!AW27</f>
        <v>6.8570044409918367</v>
      </c>
      <c r="AX27">
        <f>外轮廓!AX27-内轮廓!AX27</f>
        <v>6.7619596291002964</v>
      </c>
      <c r="AY27">
        <f>外轮廓!AY27-内轮廓!AY27</f>
        <v>6.7322092279578953</v>
      </c>
      <c r="AZ27">
        <f>外轮廓!AZ27-内轮廓!AZ27</f>
        <v>6.8891172617830776</v>
      </c>
      <c r="BA27">
        <f>外轮廓!BA27-内轮廓!BA27</f>
        <v>6.9220972768789295</v>
      </c>
      <c r="BB27">
        <f>外轮廓!BB27-内轮廓!BB27</f>
        <v>6.9710374761555371</v>
      </c>
      <c r="BC27">
        <f>外轮廓!BC27-内轮廓!BC27</f>
        <v>7.0001898054920915</v>
      </c>
      <c r="BD27">
        <f>外轮廓!BD27-内轮廓!BD27</f>
        <v>7.1894422240659779</v>
      </c>
      <c r="BE27">
        <f>外轮廓!BE27-内轮廓!BE27</f>
        <v>7.2963486100361408</v>
      </c>
      <c r="BF27">
        <f>外轮廓!BF27-内轮廓!BF27</f>
        <v>7.3607569474876833</v>
      </c>
      <c r="BG27">
        <f>外轮廓!BG27-内轮廓!BG27</f>
        <v>7.3363038978816846</v>
      </c>
      <c r="BH27">
        <f>外轮廓!BH27-内轮廓!BH27</f>
        <v>6.9163387804151171</v>
      </c>
      <c r="BI27">
        <f>外轮廓!BI27-内轮廓!BI27</f>
        <v>6.789937217627994</v>
      </c>
      <c r="BJ27">
        <f>外轮廓!BJ27-内轮廓!BJ27</f>
        <v>6.743508202063154</v>
      </c>
      <c r="BK27">
        <f>外轮廓!BK27-内轮廓!BK27</f>
        <v>6.8968038157121612</v>
      </c>
      <c r="BL27">
        <f>外轮廓!BL27-内轮廓!BL27</f>
        <v>6.924548180970902</v>
      </c>
      <c r="BM27">
        <f>外轮廓!BM27-内轮廓!BM27</f>
        <v>6.9716936403798044</v>
      </c>
      <c r="BN27">
        <f>外轮廓!BN27-内轮廓!BN27</f>
        <v>7.0007364558294469</v>
      </c>
      <c r="BO27">
        <f>外轮廓!BO27-内轮廓!BO27</f>
        <v>7.2134269929061645</v>
      </c>
      <c r="BP27">
        <f>外轮廓!BP27-内轮廓!BP27</f>
        <v>7.3537076814567186</v>
      </c>
      <c r="BQ27">
        <f>外轮廓!BQ27-内轮廓!BQ27</f>
        <v>7.4855203390502467</v>
      </c>
      <c r="BR27">
        <f>外轮廓!BR27-内轮廓!BR27</f>
        <v>7.5720382261230235</v>
      </c>
      <c r="BS27">
        <f>外轮廓!BS27-内轮廓!BS27</f>
        <v>7.4885804311426867</v>
      </c>
      <c r="BT27">
        <f>外轮廓!BT27-内轮廓!BT27</f>
        <v>6.9759995954388359</v>
      </c>
      <c r="BU27">
        <f>外轮廓!BU27-内轮廓!BU27</f>
        <v>6.8154396188858968</v>
      </c>
      <c r="BV27">
        <f>外轮廓!BV27-内轮廓!BV27</f>
        <v>6.7511030111232628</v>
      </c>
      <c r="BW27">
        <f>外轮廓!BW27-内轮廓!BW27</f>
        <v>6.9028148219426484</v>
      </c>
      <c r="BX27">
        <f>外轮廓!BX27-内轮廓!BX27</f>
        <v>6.9262941526192847</v>
      </c>
      <c r="BY27">
        <f>外轮廓!BY27-内轮廓!BY27</f>
        <v>6.972395011370125</v>
      </c>
      <c r="BZ27">
        <f>外轮廓!BZ27-内轮廓!BZ27</f>
        <v>7.0003935952203733</v>
      </c>
      <c r="CA27">
        <f>外轮廓!CA27-内轮廓!CA27</f>
        <v>7.2290854808235778</v>
      </c>
      <c r="CB27">
        <f>外轮廓!CB27-内轮廓!CB27</f>
        <v>7.3941772742865695</v>
      </c>
      <c r="CC27">
        <f>外轮廓!CC27-内轮廓!CC27</f>
        <v>7.5752212359537161</v>
      </c>
      <c r="CD27">
        <f>外轮廓!CD27-内轮廓!CD27</f>
        <v>7.7585851556727867</v>
      </c>
      <c r="CE27">
        <f>外轮廓!CE27-内轮廓!CE27</f>
        <v>7.7876267238004893</v>
      </c>
      <c r="CF27">
        <f>外轮廓!CF27-内轮廓!CF27</f>
        <v>7.623648726374352</v>
      </c>
      <c r="CG27">
        <f>外轮廓!CG27-内轮廓!CG27</f>
        <v>7.0230188343437376</v>
      </c>
      <c r="CH27">
        <f>外轮廓!CH27-内轮廓!CH27</f>
        <v>6.8320135655500351</v>
      </c>
      <c r="CI27">
        <f>外轮廓!CI27-内轮廓!CI27</f>
        <v>6.7580218696194265</v>
      </c>
      <c r="CJ27">
        <f>外轮廓!CJ27-内轮廓!CJ27</f>
        <v>6.9047565180129311</v>
      </c>
      <c r="CK27">
        <f>外轮廓!CK27-内轮廓!CK27</f>
        <v>6.9263039250401519</v>
      </c>
      <c r="CL27">
        <f>外轮廓!CL27-内轮廓!CL27</f>
        <v>6.9712309068163023</v>
      </c>
      <c r="CM27">
        <f>外轮廓!CM27-内轮廓!CM27</f>
        <v>7.0006495344332791</v>
      </c>
      <c r="CN27">
        <f>外轮廓!CN27-内轮廓!CN27</f>
        <v>7.2429838746144952</v>
      </c>
      <c r="CO27">
        <f>外轮廓!CO27-内轮廓!CO27</f>
        <v>7.5447549085530099</v>
      </c>
      <c r="CP27">
        <f>外轮廓!CP27-内轮廓!CP27</f>
        <v>7.8457974711479785</v>
      </c>
      <c r="CQ27">
        <f>外轮廓!CQ27-内轮廓!CQ27</f>
        <v>7.8959743151017427</v>
      </c>
      <c r="CR27">
        <f>外轮廓!CR27-内轮廓!CR27</f>
        <v>8.0279138351563617</v>
      </c>
      <c r="CS27">
        <f>外轮廓!CS27-内轮廓!CS27</f>
        <v>7.9686000337693557</v>
      </c>
      <c r="CT27">
        <f>外轮廓!CT27-内轮廓!CT27</f>
        <v>7.7221009892327217</v>
      </c>
      <c r="CU27">
        <f>外轮廓!CU27-内轮廓!CU27</f>
        <v>7.0514523864417455</v>
      </c>
      <c r="CV27">
        <f>外轮廓!CV27-内轮廓!CV27</f>
        <v>6.8436023106814119</v>
      </c>
      <c r="CW27">
        <f>外轮廓!CW27-内轮廓!CW27</f>
        <v>6.7610224341615321</v>
      </c>
      <c r="CX27">
        <f>外轮廓!CX27-内轮廓!CX27</f>
        <v>6.9060242380736625</v>
      </c>
      <c r="CY27">
        <f>外轮廓!CY27-内轮廓!CY27</f>
        <v>6.9257100962826073</v>
      </c>
      <c r="CZ27">
        <f>外轮廓!CZ27-内轮廓!CZ27</f>
        <v>6.9713632396824181</v>
      </c>
      <c r="DA27">
        <f>外轮廓!DA27-内轮廓!DA27</f>
        <v>7.0003243042503485</v>
      </c>
      <c r="DB27">
        <f>外轮廓!DB27-内轮廓!DB27</f>
        <v>7.3576152341949239</v>
      </c>
      <c r="DC27">
        <f>外轮廓!DC27-内轮廓!DC27</f>
        <v>7.7563479861032043</v>
      </c>
      <c r="DD27">
        <f>外轮廓!DD27-内轮廓!DD27</f>
        <v>8.1260667535368398</v>
      </c>
      <c r="DE27">
        <f>外轮廓!DE27-内轮廓!DE27</f>
        <v>8.2372585358921313</v>
      </c>
      <c r="DF27">
        <f>外轮廓!DF27-内轮廓!DF27</f>
        <v>8.2045388018607532</v>
      </c>
      <c r="DG27">
        <f>外轮廓!DG27-内轮廓!DG27</f>
        <v>8.2511168263533108</v>
      </c>
      <c r="DH27">
        <f>外轮廓!DH27-内轮廓!DH27</f>
        <v>8.0941114658786368</v>
      </c>
      <c r="DI27">
        <f>外轮廓!DI27-内轮廓!DI27</f>
        <v>7.7859831996898912</v>
      </c>
      <c r="DJ27">
        <f>外轮廓!DJ27-内轮廓!DJ27</f>
        <v>7.068123589798418</v>
      </c>
      <c r="DK27">
        <f>外轮廓!DK27-内轮廓!DK27</f>
        <v>6.8477180842363978</v>
      </c>
      <c r="DL27">
        <f>外轮廓!DL27-内轮廓!DL27</f>
        <v>6.7614549876801746</v>
      </c>
      <c r="DM27">
        <f>外轮廓!DM27-内轮廓!DM27</f>
        <v>6.905391227506847</v>
      </c>
      <c r="DN27">
        <f>外轮廓!DN27-内轮廓!DN27</f>
        <v>6.9259311542769595</v>
      </c>
      <c r="DO27">
        <f>外轮廓!DO27-内轮廓!DO27</f>
        <v>6.97098396896493</v>
      </c>
      <c r="DP27">
        <f>外轮廓!DP27-内轮廓!DP27</f>
        <v>7.0002237278026982</v>
      </c>
      <c r="DQ27">
        <f>外轮廓!DQ27-内轮廓!DQ27</f>
        <v>7.2663135060753845</v>
      </c>
      <c r="DR27">
        <f>外轮廓!DR27-内轮廓!DR27</f>
        <v>7.7940331930817592</v>
      </c>
      <c r="DS27">
        <f>外轮廓!DS27-内轮廓!DS27</f>
        <v>8.1948771360803505</v>
      </c>
      <c r="DT27">
        <f>外轮廓!DT27-内轮廓!DT27</f>
        <v>8.6156708265236333</v>
      </c>
      <c r="DU27">
        <f>外轮廓!DU27-内轮廓!DU27</f>
        <v>8.6415745776095108</v>
      </c>
      <c r="DV27">
        <f>外轮廓!DV27-内轮廓!DV27</f>
        <v>8.4543469887607614</v>
      </c>
      <c r="DW27">
        <f>外轮廓!DW27-内轮廓!DW27</f>
        <v>8.3987486700042133</v>
      </c>
      <c r="DX27">
        <f>外轮廓!DX27-内轮廓!DX27</f>
        <v>8.1732785591293791</v>
      </c>
      <c r="DY27">
        <f>外轮廓!DY27-内轮廓!DY27</f>
        <v>7.8165431484354251</v>
      </c>
      <c r="DZ27">
        <f>外轮廓!DZ27-内轮廓!DZ27</f>
        <v>7.0753898365197401</v>
      </c>
      <c r="EA27">
        <f>外轮廓!EA27-内轮廓!EA27</f>
        <v>6.8514971408925547</v>
      </c>
      <c r="EB27">
        <f>外轮廓!EB27-内轮廓!EB27</f>
        <v>6.7614364633426405</v>
      </c>
      <c r="EC27">
        <f>外轮廓!EC27-内轮廓!EC27</f>
        <v>6.9060226693519269</v>
      </c>
      <c r="ED27">
        <f>外轮廓!ED27-内轮廓!ED27</f>
        <v>6.926065622971656</v>
      </c>
      <c r="EE27">
        <f>外轮廓!EE27-内轮廓!EE27</f>
        <v>6.9698503783368082</v>
      </c>
      <c r="EF27">
        <f>外轮廓!EF27-内轮廓!EF27</f>
        <v>6.9996047876328475</v>
      </c>
      <c r="EG27">
        <f>外轮廓!EG27-内轮廓!EG27</f>
        <v>7.2740984458785505</v>
      </c>
      <c r="EH27">
        <f>外轮廓!EH27-内轮廓!EH27</f>
        <v>7.6317287485668004</v>
      </c>
      <c r="EI27">
        <f>外轮廓!EI27-内轮廓!EI27</f>
        <v>8.2507276237042007</v>
      </c>
      <c r="EJ27">
        <f>外轮廓!EJ27-内轮廓!EJ27</f>
        <v>8.6946872707818521</v>
      </c>
      <c r="EK27">
        <f>外轮廓!EK27-内轮廓!EK27</f>
        <v>9.057887375423725</v>
      </c>
      <c r="EL27">
        <f>外轮廓!EL27-内轮廓!EL27</f>
        <v>8.9435956590222858</v>
      </c>
      <c r="EM27">
        <f>外轮廓!EM27-内轮廓!EM27</f>
        <v>8.6159118264935302</v>
      </c>
      <c r="EN27">
        <f>外轮廓!EN27-内轮廓!EN27</f>
        <v>8.4852339239815606</v>
      </c>
      <c r="EO27">
        <f>外轮廓!EO27-内轮廓!EO27</f>
        <v>8.2108246260614166</v>
      </c>
      <c r="EP27">
        <f>外轮廓!EP27-内轮廓!EP27</f>
        <v>7.8304022132919577</v>
      </c>
      <c r="EQ27">
        <f>外轮廓!EQ27-内轮廓!EQ27</f>
        <v>7.0778884899361643</v>
      </c>
      <c r="ER27">
        <f>外轮廓!ER27-内轮廓!ER27</f>
        <v>6.8484250359318821</v>
      </c>
      <c r="ES27">
        <f>外轮廓!ES27-内轮廓!ES27</f>
        <v>6.7608232740997494</v>
      </c>
      <c r="ET27">
        <f>外轮廓!ET27-内轮廓!ET27</f>
        <v>6.9058117668105723</v>
      </c>
      <c r="EU27">
        <f>外轮廓!EU27-内轮廓!EU27</f>
        <v>6.9260570911481452</v>
      </c>
      <c r="EV27">
        <f>外轮廓!EV27-内轮廓!EV27</f>
        <v>6.9701062689914792</v>
      </c>
      <c r="EW27">
        <f>外轮廓!EW27-内轮廓!EW27</f>
        <v>7.0004248159691542</v>
      </c>
      <c r="EX27">
        <f>外轮廓!EX27-内轮廓!EX27</f>
        <v>7.2743782062206748</v>
      </c>
      <c r="EY27">
        <f>外轮廓!EY27-内轮廓!EY27</f>
        <v>7.6421381200334331</v>
      </c>
      <c r="EZ27">
        <f>外轮廓!EZ27-内轮廓!EZ27</f>
        <v>8.2772416051082942</v>
      </c>
      <c r="FA27">
        <f>外轮廓!FA27-内轮廓!FA27</f>
        <v>8.747932762635287</v>
      </c>
      <c r="FB27">
        <f>外轮廓!FB27-内轮廓!FB27</f>
        <v>9.1265912828469595</v>
      </c>
      <c r="FC27">
        <f>外轮廓!FC27-内轮廓!FC27</f>
        <v>9.3755069902191188</v>
      </c>
      <c r="FD27">
        <f>外轮廓!FD27-内轮廓!FD27</f>
        <v>9.1464677407440895</v>
      </c>
      <c r="FE27">
        <f>外轮廓!FE27-内轮廓!FE27</f>
        <v>8.679213284156333</v>
      </c>
      <c r="FF27">
        <f>外轮廓!FF27-内轮廓!FF27</f>
        <v>8.5270199524108001</v>
      </c>
      <c r="FG27">
        <f>外轮廓!FG27-内轮廓!FG27</f>
        <v>8.2272429070631432</v>
      </c>
      <c r="FH27">
        <f>外轮廓!FH27-内轮廓!FH27</f>
        <v>7.8319996165917871</v>
      </c>
      <c r="FI27">
        <f>外轮廓!FI27-内轮廓!FI27</f>
        <v>7.0759038498185305</v>
      </c>
      <c r="FJ27">
        <f>外轮廓!FJ27-内轮廓!FJ27</f>
        <v>6.8482245104025168</v>
      </c>
      <c r="FK27">
        <f>外轮廓!FK27-内轮廓!FK27</f>
        <v>6.759595352541119</v>
      </c>
      <c r="FL27">
        <f>外轮廓!FL27-内轮廓!FL27</f>
        <v>6.9033899481709398</v>
      </c>
      <c r="FM27">
        <f>外轮廓!FM27-内轮廓!FM27</f>
        <v>6.9253803547756192</v>
      </c>
      <c r="FN27">
        <f>外轮廓!FN27-内轮廓!FN27</f>
        <v>6.9708186699435615</v>
      </c>
      <c r="FO27">
        <f>外轮廓!FO27-内轮廓!FO27</f>
        <v>7.0012465692629959</v>
      </c>
      <c r="FP27">
        <f>外轮廓!FP27-内轮廓!FP27</f>
        <v>7.3716228628510976</v>
      </c>
      <c r="FQ27">
        <f>外轮廓!FQ27-内轮廓!FQ27</f>
        <v>7.8246595816024183</v>
      </c>
      <c r="FR27">
        <f>外轮廓!FR27-内轮廓!FR27</f>
        <v>8.2693143696970743</v>
      </c>
      <c r="FS27">
        <f>外轮廓!FS27-内轮廓!FS27</f>
        <v>8.7472214668721939</v>
      </c>
      <c r="FT27">
        <f>外轮廓!FT27-内轮廓!FT27</f>
        <v>9.1576998905919957</v>
      </c>
      <c r="FU27">
        <f>外轮廓!FU27-内轮廓!FU27</f>
        <v>9.464295741551048</v>
      </c>
      <c r="FV27">
        <f>外轮廓!FV27-内轮廓!FV27</f>
        <v>9.6088898534395177</v>
      </c>
      <c r="FW27">
        <f>外轮廓!FW27-内轮廓!FW27</f>
        <v>9.1631122622264947</v>
      </c>
      <c r="FX27">
        <f>外轮廓!FX27-内轮廓!FX27</f>
        <v>8.7206593641670658</v>
      </c>
      <c r="FY27">
        <f>外轮廓!FY27-内轮廓!FY27</f>
        <v>8.5310238365502506</v>
      </c>
      <c r="FZ27">
        <f>外轮廓!FZ27-内轮廓!FZ27</f>
        <v>8.2273367550908176</v>
      </c>
      <c r="GA27">
        <f>外轮廓!GA27-内轮廓!GA27</f>
        <v>7.8296034690138576</v>
      </c>
      <c r="GB27">
        <f>外轮廓!GB27-内轮廓!GB27</f>
        <v>7.0724867672799618</v>
      </c>
      <c r="GC27">
        <f>外轮廓!GC27-内轮廓!GC27</f>
        <v>6.8455746158466724</v>
      </c>
      <c r="GD27">
        <f>外轮廓!GD27-内轮廓!GD27</f>
        <v>6.7598437170628429</v>
      </c>
      <c r="GE27">
        <f>外轮廓!GE27-内轮廓!GE27</f>
        <v>6.9033821599360934</v>
      </c>
      <c r="GF27">
        <f>外轮廓!GF27-内轮廓!GF27</f>
        <v>6.9273403714756512</v>
      </c>
      <c r="GG27">
        <f>外轮廓!GG27-内轮廓!GG27</f>
        <v>6.9693687962688955</v>
      </c>
      <c r="GH27">
        <f>外轮廓!GH27-内轮廓!GH27</f>
        <v>7.0001506491653629</v>
      </c>
    </row>
    <row r="28" spans="1:190" x14ac:dyDescent="0.2">
      <c r="A28" s="1">
        <v>27</v>
      </c>
      <c r="B28">
        <f>外轮廓!B28-内轮廓!B28</f>
        <v>7.0867893372247579</v>
      </c>
      <c r="C28">
        <f>外轮廓!C28-内轮廓!C28</f>
        <v>7.063994861035674</v>
      </c>
      <c r="D28">
        <f>外轮廓!D28-内轮廓!D28</f>
        <v>7.010941968428277</v>
      </c>
      <c r="E28">
        <f>外轮廓!E28-内轮廓!E28</f>
        <v>7.0125047854153308</v>
      </c>
      <c r="F28">
        <f>外轮廓!F28-内轮廓!F28</f>
        <v>7.0150629982571644</v>
      </c>
      <c r="G28">
        <f>外轮廓!G28-内轮廓!G28</f>
        <v>6.9732838975890843</v>
      </c>
      <c r="H28">
        <f>外轮廓!H28-内轮廓!H28</f>
        <v>6.9588894734717499</v>
      </c>
      <c r="I28">
        <f>外轮廓!I28-内轮廓!I28</f>
        <v>6.9705562318272811</v>
      </c>
      <c r="J28">
        <f>外轮廓!J28-内轮廓!J28</f>
        <v>6.983310759167054</v>
      </c>
      <c r="K28">
        <f>外轮廓!K28-内轮廓!K28</f>
        <v>6.9430654972189458</v>
      </c>
      <c r="L28">
        <f>外轮廓!L28-内轮廓!L28</f>
        <v>6.894847214145166</v>
      </c>
      <c r="M28">
        <f>外轮廓!M28-内轮廓!M28</f>
        <v>6.9080969338169069</v>
      </c>
      <c r="N28">
        <f>外轮廓!N28-内轮廓!N28</f>
        <v>6.957225132851292</v>
      </c>
      <c r="O28">
        <f>外轮廓!O28-内轮廓!O28</f>
        <v>6.9741213139928533</v>
      </c>
      <c r="P28">
        <f>外轮廓!P28-内轮廓!P28</f>
        <v>6.9512886471393074</v>
      </c>
      <c r="Q28">
        <f>外轮廓!Q28-内轮廓!Q28</f>
        <v>6.8684971147365417</v>
      </c>
      <c r="R28">
        <f>外轮廓!R28-内轮廓!R28</f>
        <v>6.8363274938250669</v>
      </c>
      <c r="S28">
        <f>外轮廓!S28-内轮廓!S28</f>
        <v>6.8872168567898626</v>
      </c>
      <c r="T28">
        <f>外轮廓!T28-内轮廓!T28</f>
        <v>6.9561841905667023</v>
      </c>
      <c r="U28">
        <f>外轮廓!U28-内轮廓!U28</f>
        <v>6.9739899108222119</v>
      </c>
      <c r="V28">
        <f>外轮廓!V28-内轮廓!V28</f>
        <v>7.0054916160474505</v>
      </c>
      <c r="W28">
        <f>外轮廓!W28-内轮廓!W28</f>
        <v>6.7957221690809533</v>
      </c>
      <c r="X28">
        <f>外轮廓!X28-内轮廓!X28</f>
        <v>6.816215044796273</v>
      </c>
      <c r="Y28">
        <f>外轮廓!Y28-内轮廓!Y28</f>
        <v>6.8208360526758227</v>
      </c>
      <c r="Z28">
        <f>外轮廓!Z28-内轮廓!Z28</f>
        <v>6.8921161683553933</v>
      </c>
      <c r="AA28">
        <f>外轮廓!AA28-内轮廓!AA28</f>
        <v>6.9594403016014823</v>
      </c>
      <c r="AB28">
        <f>外轮廓!AB28-内轮廓!AB28</f>
        <v>6.9760450012031043</v>
      </c>
      <c r="AC28">
        <f>外轮廓!AC28-内轮廓!AC28</f>
        <v>7.073098792347551</v>
      </c>
      <c r="AD28">
        <f>外轮廓!AD28-内轮廓!AD28</f>
        <v>6.9912149123927705</v>
      </c>
      <c r="AE28">
        <f>外轮廓!AE28-内轮廓!AE28</f>
        <v>6.7414896726726994</v>
      </c>
      <c r="AF28">
        <f>外轮廓!AF28-内轮廓!AF28</f>
        <v>6.6871088571269297</v>
      </c>
      <c r="AG28">
        <f>外轮廓!AG28-内轮廓!AG28</f>
        <v>6.8338552753657744</v>
      </c>
      <c r="AH28">
        <f>外轮廓!AH28-内轮廓!AH28</f>
        <v>6.9015633899204758</v>
      </c>
      <c r="AI28">
        <f>外轮廓!AI28-内轮廓!AI28</f>
        <v>6.963134955455601</v>
      </c>
      <c r="AJ28">
        <f>外轮廓!AJ28-内轮廓!AJ28</f>
        <v>6.9780513762417939</v>
      </c>
      <c r="AK28">
        <f>外轮廓!AK28-内轮廓!AK28</f>
        <v>7.1356216691959773</v>
      </c>
      <c r="AL28">
        <f>外轮廓!AL28-内轮廓!AL28</f>
        <v>7.114085767595995</v>
      </c>
      <c r="AM28">
        <f>外轮廓!AM28-内轮廓!AM28</f>
        <v>6.8456479489059561</v>
      </c>
      <c r="AN28">
        <f>外轮廓!AN28-内轮廓!AN28</f>
        <v>6.725366178753859</v>
      </c>
      <c r="AO28">
        <f>外轮廓!AO28-内轮廓!AO28</f>
        <v>6.6954040899180782</v>
      </c>
      <c r="AP28">
        <f>外轮廓!AP28-内轮廓!AP28</f>
        <v>6.852976234068624</v>
      </c>
      <c r="AQ28">
        <f>外轮廓!AQ28-内轮廓!AQ28</f>
        <v>6.909414533474056</v>
      </c>
      <c r="AR28">
        <f>外轮廓!AR28-内轮廓!AR28</f>
        <v>6.9668455309791639</v>
      </c>
      <c r="AS28">
        <f>外轮廓!AS28-内轮廓!AS28</f>
        <v>6.9795989895155301</v>
      </c>
      <c r="AT28">
        <f>外轮廓!AT28-内轮廓!AT28</f>
        <v>7.1870404964165218</v>
      </c>
      <c r="AU28">
        <f>外轮廓!AU28-内轮廓!AU28</f>
        <v>7.231300984253501</v>
      </c>
      <c r="AV28">
        <f>外轮廓!AV28-内轮廓!AV28</f>
        <v>7.2014103260840372</v>
      </c>
      <c r="AW28">
        <f>外轮廓!AW28-内轮廓!AW28</f>
        <v>6.8746610022065227</v>
      </c>
      <c r="AX28">
        <f>外轮廓!AX28-内轮廓!AX28</f>
        <v>6.7536352758816278</v>
      </c>
      <c r="AY28">
        <f>外轮廓!AY28-内轮廓!AY28</f>
        <v>6.7150369340372862</v>
      </c>
      <c r="AZ28">
        <f>外轮廓!AZ28-内轮廓!AZ28</f>
        <v>6.8671527091517142</v>
      </c>
      <c r="BA28">
        <f>外轮廓!BA28-内轮廓!BA28</f>
        <v>6.9153509255322874</v>
      </c>
      <c r="BB28">
        <f>外轮廓!BB28-内轮廓!BB28</f>
        <v>6.9678447283022464</v>
      </c>
      <c r="BC28">
        <f>外轮廓!BC28-内轮廓!BC28</f>
        <v>6.9793502538817691</v>
      </c>
      <c r="BD28">
        <f>外轮廓!BD28-内轮廓!BD28</f>
        <v>7.2262086530758225</v>
      </c>
      <c r="BE28">
        <f>外轮廓!BE28-内轮廓!BE28</f>
        <v>7.3248636997233945</v>
      </c>
      <c r="BF28">
        <f>外轮廓!BF28-内轮廓!BF28</f>
        <v>7.3801082531356776</v>
      </c>
      <c r="BG28">
        <f>外轮廓!BG28-内轮廓!BG28</f>
        <v>7.3199833582255707</v>
      </c>
      <c r="BH28">
        <f>外轮廓!BH28-内轮廓!BH28</f>
        <v>6.9352868844825402</v>
      </c>
      <c r="BI28">
        <f>外轮廓!BI28-内轮廓!BI28</f>
        <v>6.793049655603685</v>
      </c>
      <c r="BJ28">
        <f>外轮廓!BJ28-内轮廓!BJ28</f>
        <v>6.7311855162454819</v>
      </c>
      <c r="BK28">
        <f>外轮廓!BK28-内轮廓!BK28</f>
        <v>6.8777990019002715</v>
      </c>
      <c r="BL28">
        <f>外轮廓!BL28-内轮廓!BL28</f>
        <v>6.9190182777994167</v>
      </c>
      <c r="BM28">
        <f>外轮廓!BM28-内轮廓!BM28</f>
        <v>6.9691870389782409</v>
      </c>
      <c r="BN28">
        <f>外轮廓!BN28-内轮廓!BN28</f>
        <v>6.9802533991283156</v>
      </c>
      <c r="BO28">
        <f>外轮廓!BO28-内轮廓!BO28</f>
        <v>7.2550660269773743</v>
      </c>
      <c r="BP28">
        <f>外轮廓!BP28-内轮廓!BP28</f>
        <v>7.3917991326934391</v>
      </c>
      <c r="BQ28">
        <f>外轮廓!BQ28-内轮廓!BQ28</f>
        <v>7.5249479389507457</v>
      </c>
      <c r="BR28">
        <f>外轮廓!BR28-内轮廓!BR28</f>
        <v>7.5744996513817746</v>
      </c>
      <c r="BS28">
        <f>外轮廓!BS28-内轮廓!BS28</f>
        <v>7.454635760602109</v>
      </c>
      <c r="BT28">
        <f>外轮廓!BT28-内轮廓!BT28</f>
        <v>7.0029829161727655</v>
      </c>
      <c r="BU28">
        <f>外轮廓!BU28-内轮廓!BU28</f>
        <v>6.8247854807885524</v>
      </c>
      <c r="BV28">
        <f>外轮廓!BV28-内轮廓!BV28</f>
        <v>6.7427181297305268</v>
      </c>
      <c r="BW28">
        <f>外轮廓!BW28-内轮廓!BW28</f>
        <v>6.882854592626618</v>
      </c>
      <c r="BX28">
        <f>外轮廓!BX28-内轮廓!BX28</f>
        <v>6.9212707451352529</v>
      </c>
      <c r="BY28">
        <f>外轮廓!BY28-内轮廓!BY28</f>
        <v>6.9690970121242302</v>
      </c>
      <c r="BZ28">
        <f>外轮廓!BZ28-内轮廓!BZ28</f>
        <v>6.9793608249260828</v>
      </c>
      <c r="CA28">
        <f>外轮廓!CA28-内轮廓!CA28</f>
        <v>7.2757601986743339</v>
      </c>
      <c r="CB28">
        <f>外轮廓!CB28-内轮廓!CB28</f>
        <v>7.4427518357644473</v>
      </c>
      <c r="CC28">
        <f>外轮廓!CC28-内轮廓!CC28</f>
        <v>7.6327341065446639</v>
      </c>
      <c r="CD28">
        <f>外轮廓!CD28-内轮廓!CD28</f>
        <v>7.7817600103277513</v>
      </c>
      <c r="CE28">
        <f>外轮廓!CE28-内轮廓!CE28</f>
        <v>7.7677061920875445</v>
      </c>
      <c r="CF28">
        <f>外轮廓!CF28-内轮廓!CF28</f>
        <v>7.5826108479124521</v>
      </c>
      <c r="CG28">
        <f>外轮廓!CG28-内轮廓!CG28</f>
        <v>7.0553406778245495</v>
      </c>
      <c r="CH28">
        <f>外轮廓!CH28-内轮廓!CH28</f>
        <v>6.8468703381118985</v>
      </c>
      <c r="CI28">
        <f>外轮廓!CI28-内轮廓!CI28</f>
        <v>6.7492644480281427</v>
      </c>
      <c r="CJ28">
        <f>外轮廓!CJ28-内轮廓!CJ28</f>
        <v>6.8854620608231976</v>
      </c>
      <c r="CK28">
        <f>外轮廓!CK28-内轮廓!CK28</f>
        <v>6.9205686769096388</v>
      </c>
      <c r="CL28">
        <f>外轮廓!CL28-内轮廓!CL28</f>
        <v>6.969706279111989</v>
      </c>
      <c r="CM28">
        <f>外轮廓!CM28-内轮廓!CM28</f>
        <v>6.9803945028950452</v>
      </c>
      <c r="CN28">
        <f>外轮廓!CN28-内轮廓!CN28</f>
        <v>7.2968025865082566</v>
      </c>
      <c r="CO28">
        <f>外轮廓!CO28-内轮廓!CO28</f>
        <v>7.5963028111373205</v>
      </c>
      <c r="CP28">
        <f>外轮廓!CP28-内轮廓!CP28</f>
        <v>7.8754490585747483</v>
      </c>
      <c r="CQ28">
        <f>外轮廓!CQ28-内轮廓!CQ28</f>
        <v>7.9413812089101903</v>
      </c>
      <c r="CR28">
        <f>外轮廓!CR28-内轮廓!CR28</f>
        <v>8.0330259694672108</v>
      </c>
      <c r="CS28">
        <f>外轮廓!CS28-内轮廓!CS28</f>
        <v>7.9397020822935609</v>
      </c>
      <c r="CT28">
        <f>外轮廓!CT28-内轮廓!CT28</f>
        <v>7.6779491140366112</v>
      </c>
      <c r="CU28">
        <f>外轮廓!CU28-内轮廓!CU28</f>
        <v>7.0909196579505789</v>
      </c>
      <c r="CV28">
        <f>外轮廓!CV28-内轮廓!CV28</f>
        <v>6.8592408258456885</v>
      </c>
      <c r="CW28">
        <f>外轮廓!CW28-内轮廓!CW28</f>
        <v>6.7543222027269536</v>
      </c>
      <c r="CX28">
        <f>外轮廓!CX28-内轮廓!CX28</f>
        <v>6.8865922119342677</v>
      </c>
      <c r="CY28">
        <f>外轮廓!CY28-内轮廓!CY28</f>
        <v>6.9225898359449189</v>
      </c>
      <c r="CZ28">
        <f>外轮廓!CZ28-内轮廓!CZ28</f>
        <v>6.9688151724939118</v>
      </c>
      <c r="DA28">
        <f>外轮廓!DA28-内轮廓!DA28</f>
        <v>6.9813499682870628</v>
      </c>
      <c r="DB28">
        <f>外轮廓!DB28-内轮廓!DB28</f>
        <v>7.398262899351316</v>
      </c>
      <c r="DC28">
        <f>外轮廓!DC28-内轮廓!DC28</f>
        <v>7.7806260079679141</v>
      </c>
      <c r="DD28">
        <f>外轮廓!DD28-内轮廓!DD28</f>
        <v>8.1036475428155832</v>
      </c>
      <c r="DE28">
        <f>外轮廓!DE28-内轮廓!DE28</f>
        <v>8.2478391134857922</v>
      </c>
      <c r="DF28">
        <f>外轮廓!DF28-内轮廓!DF28</f>
        <v>8.2387923502125773</v>
      </c>
      <c r="DG28">
        <f>外轮廓!DG28-内轮廓!DG28</f>
        <v>8.2476596542871157</v>
      </c>
      <c r="DH28">
        <f>外轮廓!DH28-内轮廓!DH28</f>
        <v>8.0629865851964837</v>
      </c>
      <c r="DI28">
        <f>外轮廓!DI28-内轮廓!DI28</f>
        <v>7.7368222679823049</v>
      </c>
      <c r="DJ28">
        <f>外轮廓!DJ28-内轮廓!DJ28</f>
        <v>7.1088838695104641</v>
      </c>
      <c r="DK28">
        <f>外轮廓!DK28-内轮廓!DK28</f>
        <v>6.8649733930063093</v>
      </c>
      <c r="DL28">
        <f>外轮廓!DL28-内轮廓!DL28</f>
        <v>6.754318924605883</v>
      </c>
      <c r="DM28">
        <f>外轮廓!DM28-内轮廓!DM28</f>
        <v>6.8864441655845106</v>
      </c>
      <c r="DN28">
        <f>外轮廓!DN28-内轮廓!DN28</f>
        <v>6.9196582952156334</v>
      </c>
      <c r="DO28">
        <f>外轮廓!DO28-内轮廓!DO28</f>
        <v>6.9697237576065376</v>
      </c>
      <c r="DP28">
        <f>外轮廓!DP28-内轮廓!DP28</f>
        <v>6.9792308039478002</v>
      </c>
      <c r="DQ28">
        <f>外轮廓!DQ28-内轮廓!DQ28</f>
        <v>7.3273621925707815</v>
      </c>
      <c r="DR28">
        <f>外轮廓!DR28-内轮廓!DR28</f>
        <v>7.8209127511415844</v>
      </c>
      <c r="DS28">
        <f>外轮廓!DS28-内轮廓!DS28</f>
        <v>8.1787417784443974</v>
      </c>
      <c r="DT28">
        <f>外轮廓!DT28-内轮廓!DT28</f>
        <v>8.5015463672130736</v>
      </c>
      <c r="DU28">
        <f>外轮廓!DU28-内轮廓!DU28</f>
        <v>8.5561782068863543</v>
      </c>
      <c r="DV28">
        <f>外轮廓!DV28-内轮廓!DV28</f>
        <v>8.4688006561659286</v>
      </c>
      <c r="DW28">
        <f>外轮廓!DW28-内轮廓!DW28</f>
        <v>8.3856525326683915</v>
      </c>
      <c r="DX28">
        <f>外轮廓!DX28-内轮廓!DX28</f>
        <v>8.1419873692748013</v>
      </c>
      <c r="DY28">
        <f>外轮廓!DY28-内轮廓!DY28</f>
        <v>7.7743237441307365</v>
      </c>
      <c r="DZ28">
        <f>外轮廓!DZ28-内轮廓!DZ28</f>
        <v>7.1177413268746186</v>
      </c>
      <c r="EA28">
        <f>外轮廓!EA28-内轮廓!EA28</f>
        <v>6.8680330620648569</v>
      </c>
      <c r="EB28">
        <f>外轮廓!EB28-内轮廓!EB28</f>
        <v>6.7551580736539805</v>
      </c>
      <c r="EC28">
        <f>外轮廓!EC28-内轮廓!EC28</f>
        <v>6.8877752472175544</v>
      </c>
      <c r="ED28">
        <f>外轮廓!ED28-内轮廓!ED28</f>
        <v>6.9204854896363912</v>
      </c>
      <c r="EE28">
        <f>外轮廓!EE28-内轮廓!EE28</f>
        <v>6.9684999075274021</v>
      </c>
      <c r="EF28">
        <f>外轮廓!EF28-内轮廓!EF28</f>
        <v>6.9798722576313281</v>
      </c>
      <c r="EG28">
        <f>外轮廓!EG28-内轮廓!EG28</f>
        <v>7.3383789610715979</v>
      </c>
      <c r="EH28">
        <f>外轮廓!EH28-内轮廓!EH28</f>
        <v>7.6952262741504356</v>
      </c>
      <c r="EI28">
        <f>外轮廓!EI28-内轮廓!EI28</f>
        <v>8.2202334104315646</v>
      </c>
      <c r="EJ28">
        <f>外轮廓!EJ28-内轮廓!EJ28</f>
        <v>8.5796873706590198</v>
      </c>
      <c r="EK28">
        <f>外轮廓!EK28-内轮廓!EK28</f>
        <v>8.8592136739055185</v>
      </c>
      <c r="EL28">
        <f>外轮廓!EL28-内轮廓!EL28</f>
        <v>8.8347480840903181</v>
      </c>
      <c r="EM28">
        <f>外轮廓!EM28-内轮廓!EM28</f>
        <v>8.6283916530152069</v>
      </c>
      <c r="EN28">
        <f>外轮廓!EN28-内轮廓!EN28</f>
        <v>8.2581124645845101</v>
      </c>
      <c r="EO28">
        <f>外轮廓!EO28-内轮廓!EO28</f>
        <v>8.1818319519887659</v>
      </c>
      <c r="EP28">
        <f>外轮廓!EP28-内轮廓!EP28</f>
        <v>7.7834825507988512</v>
      </c>
      <c r="EQ28">
        <f>外轮廓!EQ28-内轮廓!EQ28</f>
        <v>7.1209151919686526</v>
      </c>
      <c r="ER28">
        <f>外轮廓!ER28-内轮廓!ER28</f>
        <v>6.8672516760869691</v>
      </c>
      <c r="ES28">
        <f>外轮廓!ES28-内轮廓!ES28</f>
        <v>6.7549773157247657</v>
      </c>
      <c r="ET28">
        <f>外轮廓!ET28-内轮廓!ET28</f>
        <v>6.885778277064734</v>
      </c>
      <c r="EU28">
        <f>外轮廓!EU28-内轮廓!EU28</f>
        <v>6.9196071249413791</v>
      </c>
      <c r="EV28">
        <f>外轮廓!EV28-内轮廓!EV28</f>
        <v>6.9688797557712974</v>
      </c>
      <c r="EW28">
        <f>外轮廓!EW28-内轮廓!EW28</f>
        <v>6.9794371033988227</v>
      </c>
      <c r="EX28">
        <f>外轮廓!EX28-内轮廓!EX28</f>
        <v>7.3412285460954934</v>
      </c>
      <c r="EY28">
        <f>外轮廓!EY28-内轮廓!EY28</f>
        <v>7.709734784362567</v>
      </c>
      <c r="EZ28">
        <f>外轮廓!EZ28-内轮廓!EZ28</f>
        <v>8.2460852243022487</v>
      </c>
      <c r="FA28">
        <f>外轮廓!FA28-内轮廓!FA28</f>
        <v>8.6329665440989913</v>
      </c>
      <c r="FB28">
        <f>外轮廓!FB28-内轮廓!FB28</f>
        <v>8.9402045990680463</v>
      </c>
      <c r="FC28">
        <f>外轮廓!FC28-内轮廓!FC28</f>
        <v>9.1542992903375371</v>
      </c>
      <c r="FD28">
        <f>外轮廓!FD28-内轮廓!FD28</f>
        <v>9.0109801294348735</v>
      </c>
      <c r="FE28">
        <f>外轮廓!FE28-内轮廓!FE28</f>
        <v>8.7351153025049619</v>
      </c>
      <c r="FF28">
        <f>外轮廓!FF28-内轮廓!FF28</f>
        <v>8.4940384517281053</v>
      </c>
      <c r="FG28">
        <f>外轮廓!FG28-内轮廓!FG28</f>
        <v>8.1788267827040038</v>
      </c>
      <c r="FH28">
        <f>外轮廓!FH28-内轮廓!FH28</f>
        <v>7.7886512923734479</v>
      </c>
      <c r="FI28">
        <f>外轮廓!FI28-内轮廓!FI28</f>
        <v>7.1186179952677406</v>
      </c>
      <c r="FJ28">
        <f>外轮廓!FJ28-内轮廓!FJ28</f>
        <v>6.866647873400165</v>
      </c>
      <c r="FK28">
        <f>外轮廓!FK28-内轮廓!FK28</f>
        <v>6.7521697724109444</v>
      </c>
      <c r="FL28">
        <f>外轮廓!FL28-内轮廓!FL28</f>
        <v>6.8869129088973402</v>
      </c>
      <c r="FM28">
        <f>外轮廓!FM28-内轮廓!FM28</f>
        <v>6.919153052262466</v>
      </c>
      <c r="FN28">
        <f>外轮廓!FN28-内轮廓!FN28</f>
        <v>6.9697031095173045</v>
      </c>
      <c r="FO28">
        <f>外轮廓!FO28-内轮廓!FO28</f>
        <v>6.9818970612002644</v>
      </c>
      <c r="FP28">
        <f>外轮廓!FP28-内轮廓!FP28</f>
        <v>7.4174957777934054</v>
      </c>
      <c r="FQ28">
        <f>外轮廓!FQ28-内轮廓!FQ28</f>
        <v>7.86105574892958</v>
      </c>
      <c r="FR28">
        <f>外轮廓!FR28-内轮廓!FR28</f>
        <v>8.2471784083578434</v>
      </c>
      <c r="FS28">
        <f>外轮廓!FS28-内轮廓!FS28</f>
        <v>8.6441231088723995</v>
      </c>
      <c r="FT28">
        <f>外轮廓!FT28-内轮廓!FT28</f>
        <v>8.9879303061513269</v>
      </c>
      <c r="FU28">
        <f>外轮廓!FU28-内轮廓!FU28</f>
        <v>9.2161436473789777</v>
      </c>
      <c r="FV28">
        <f>外轮廓!FV28-内轮廓!FV28</f>
        <v>9.3229380875982528</v>
      </c>
      <c r="FW28">
        <f>外轮廓!FW28-内轮廓!FW28</f>
        <v>9.1010781689456905</v>
      </c>
      <c r="FX28">
        <f>外轮廓!FX28-内轮廓!FX28</f>
        <v>8.7592708340853989</v>
      </c>
      <c r="FY28">
        <f>外轮廓!FY28-内轮廓!FY28</f>
        <v>8.5433066518803464</v>
      </c>
      <c r="FZ28">
        <f>外轮廓!FZ28-内轮廓!FZ28</f>
        <v>8.1765075517661252</v>
      </c>
      <c r="GA28">
        <f>外轮廓!GA28-内轮廓!GA28</f>
        <v>7.7906694629853348</v>
      </c>
      <c r="GB28">
        <f>外轮廓!GB28-内轮廓!GB28</f>
        <v>7.1178039623818989</v>
      </c>
      <c r="GC28">
        <f>外轮廓!GC28-内轮廓!GC28</f>
        <v>6.8643844398586111</v>
      </c>
      <c r="GD28">
        <f>外轮廓!GD28-内轮廓!GD28</f>
        <v>6.7512263051687142</v>
      </c>
      <c r="GE28">
        <f>外轮廓!GE28-内轮廓!GE28</f>
        <v>6.8851355753987633</v>
      </c>
      <c r="GF28">
        <f>外轮廓!GF28-内轮廓!GF28</f>
        <v>6.9192167291653561</v>
      </c>
      <c r="GG28">
        <f>外轮廓!GG28-内轮廓!GG28</f>
        <v>6.9669660949070717</v>
      </c>
      <c r="GH28">
        <f>外轮廓!GH28-内轮廓!GH28</f>
        <v>6.9797963175113225</v>
      </c>
    </row>
    <row r="29" spans="1:190" x14ac:dyDescent="0.2">
      <c r="A29" s="1">
        <v>28</v>
      </c>
      <c r="B29">
        <f>外轮廓!B29-内轮廓!B29</f>
        <v>7.081300097491976</v>
      </c>
      <c r="C29">
        <f>外轮廓!C29-内轮廓!C29</f>
        <v>7.051563065792557</v>
      </c>
      <c r="D29">
        <f>外轮廓!D29-内轮廓!D29</f>
        <v>7.0014770789714333</v>
      </c>
      <c r="E29">
        <f>外轮廓!E29-内轮廓!E29</f>
        <v>7.0008418113192477</v>
      </c>
      <c r="F29">
        <f>外轮廓!F29-内轮廓!F29</f>
        <v>6.9986676276082207</v>
      </c>
      <c r="G29">
        <f>外轮廓!G29-内轮廓!G29</f>
        <v>6.9624205387093738</v>
      </c>
      <c r="H29">
        <f>外轮廓!H29-内轮廓!H29</f>
        <v>6.9444804795362955</v>
      </c>
      <c r="I29">
        <f>外轮廓!I29-内轮廓!I29</f>
        <v>6.956859863381915</v>
      </c>
      <c r="J29">
        <f>外轮廓!J29-内轮廓!J29</f>
        <v>6.9652575656999076</v>
      </c>
      <c r="K29">
        <f>外轮廓!K29-内轮廓!K29</f>
        <v>6.9299781565375795</v>
      </c>
      <c r="L29">
        <f>外轮廓!L29-内轮廓!L29</f>
        <v>6.8752135323794761</v>
      </c>
      <c r="M29">
        <f>外轮廓!M29-内轮廓!M29</f>
        <v>6.887791509624158</v>
      </c>
      <c r="N29">
        <f>外轮廓!N29-内轮廓!N29</f>
        <v>6.9426083947421304</v>
      </c>
      <c r="O29">
        <f>外轮廓!O29-内轮廓!O29</f>
        <v>6.9583843493599886</v>
      </c>
      <c r="P29">
        <f>外轮廓!P29-内轮廓!P29</f>
        <v>6.9451950542590453</v>
      </c>
      <c r="Q29">
        <f>外轮廓!Q29-内轮廓!Q29</f>
        <v>6.8413588398616696</v>
      </c>
      <c r="R29">
        <f>外轮廓!R29-内轮廓!R29</f>
        <v>6.801335747737717</v>
      </c>
      <c r="S29">
        <f>外轮廓!S29-内轮廓!S29</f>
        <v>6.8625803528790641</v>
      </c>
      <c r="T29">
        <f>外轮廓!T29-内轮廓!T29</f>
        <v>6.9410158522604775</v>
      </c>
      <c r="U29">
        <f>外轮廓!U29-内轮廓!U29</f>
        <v>6.9600420456393266</v>
      </c>
      <c r="V29">
        <f>外轮廓!V29-内轮廓!V29</f>
        <v>7.0014581519511552</v>
      </c>
      <c r="W29">
        <f>外轮廓!W29-内轮廓!W29</f>
        <v>6.783315456634547</v>
      </c>
      <c r="X29">
        <f>外轮廓!X29-内轮廓!X29</f>
        <v>6.7673766429913407</v>
      </c>
      <c r="Y29">
        <f>外轮廓!Y29-内轮廓!Y29</f>
        <v>6.7763705856855765</v>
      </c>
      <c r="Z29">
        <f>外轮廓!Z29-内轮廓!Z29</f>
        <v>6.8651318240239547</v>
      </c>
      <c r="AA29">
        <f>外轮廓!AA29-内轮廓!AA29</f>
        <v>6.9454937913485395</v>
      </c>
      <c r="AB29">
        <f>外轮廓!AB29-内轮廓!AB29</f>
        <v>6.9637369860605602</v>
      </c>
      <c r="AC29">
        <f>外轮廓!AC29-内轮廓!AC29</f>
        <v>7.0721129448787039</v>
      </c>
      <c r="AD29">
        <f>外轮廓!AD29-内轮廓!AD29</f>
        <v>6.9613715321291032</v>
      </c>
      <c r="AE29">
        <f>外轮廓!AE29-内轮廓!AE29</f>
        <v>6.7170240926737037</v>
      </c>
      <c r="AF29">
        <f>外轮廓!AF29-内轮廓!AF29</f>
        <v>6.6506245812691347</v>
      </c>
      <c r="AG29">
        <f>外轮廓!AG29-内轮廓!AG29</f>
        <v>6.7847530603616093</v>
      </c>
      <c r="AH29">
        <f>外轮廓!AH29-内轮廓!AH29</f>
        <v>6.8754344235163671</v>
      </c>
      <c r="AI29">
        <f>外轮廓!AI29-内轮廓!AI29</f>
        <v>6.9500671388781896</v>
      </c>
      <c r="AJ29">
        <f>外轮廓!AJ29-内轮廓!AJ29</f>
        <v>6.9657537086988413</v>
      </c>
      <c r="AK29">
        <f>外轮廓!AK29-内轮廓!AK29</f>
        <v>7.1379933654294589</v>
      </c>
      <c r="AL29">
        <f>外轮廓!AL29-内轮廓!AL29</f>
        <v>7.0897061688710856</v>
      </c>
      <c r="AM29">
        <f>外轮廓!AM29-内轮廓!AM29</f>
        <v>6.8316582808141888</v>
      </c>
      <c r="AN29">
        <f>外轮廓!AN29-内轮廓!AN29</f>
        <v>6.6898055008096371</v>
      </c>
      <c r="AO29">
        <f>外轮廓!AO29-内轮廓!AO29</f>
        <v>6.6578824702744939</v>
      </c>
      <c r="AP29">
        <f>外轮廓!AP29-内轮廓!AP29</f>
        <v>6.8032488271797931</v>
      </c>
      <c r="AQ29">
        <f>外轮廓!AQ29-内轮廓!AQ29</f>
        <v>6.8840048013516579</v>
      </c>
      <c r="AR29">
        <f>外轮廓!AR29-内轮廓!AR29</f>
        <v>6.953930149896479</v>
      </c>
      <c r="AS29">
        <f>外轮廓!AS29-内轮廓!AS29</f>
        <v>6.9670152483555583</v>
      </c>
      <c r="AT29">
        <f>外轮廓!AT29-内轮廓!AT29</f>
        <v>7.1916023924625279</v>
      </c>
      <c r="AU29">
        <f>外轮廓!AU29-内轮廓!AU29</f>
        <v>7.2096159031032023</v>
      </c>
      <c r="AV29">
        <f>外轮廓!AV29-内轮廓!AV29</f>
        <v>7.1423331902785492</v>
      </c>
      <c r="AW29">
        <f>外轮廓!AW29-内轮廓!AW29</f>
        <v>6.8390490722722177</v>
      </c>
      <c r="AX29">
        <f>外轮廓!AX29-内轮廓!AX29</f>
        <v>6.7110983069999044</v>
      </c>
      <c r="AY29">
        <f>外轮廓!AY29-内轮廓!AY29</f>
        <v>6.680102708825963</v>
      </c>
      <c r="AZ29">
        <f>外轮廓!AZ29-内轮廓!AZ29</f>
        <v>6.8196053522886046</v>
      </c>
      <c r="BA29">
        <f>外轮廓!BA29-内轮廓!BA29</f>
        <v>6.8911328969987764</v>
      </c>
      <c r="BB29">
        <f>外轮廓!BB29-内轮廓!BB29</f>
        <v>6.955519421062732</v>
      </c>
      <c r="BC29">
        <f>外轮廓!BC29-内轮廓!BC29</f>
        <v>6.9679220108019777</v>
      </c>
      <c r="BD29">
        <f>外轮廓!BD29-内轮廓!BD29</f>
        <v>7.2315277833852321</v>
      </c>
      <c r="BE29">
        <f>外轮廓!BE29-内轮廓!BE29</f>
        <v>7.309826214172876</v>
      </c>
      <c r="BF29">
        <f>外轮廓!BF29-内轮廓!BF29</f>
        <v>7.3250886812214233</v>
      </c>
      <c r="BG29">
        <f>外轮廓!BG29-内轮廓!BG29</f>
        <v>7.2140519586561709</v>
      </c>
      <c r="BH29">
        <f>外轮廓!BH29-内轮廓!BH29</f>
        <v>6.8845503156258943</v>
      </c>
      <c r="BI29">
        <f>外轮廓!BI29-内轮廓!BI29</f>
        <v>6.7453903557709332</v>
      </c>
      <c r="BJ29">
        <f>外轮廓!BJ29-内轮廓!BJ29</f>
        <v>6.6974267396937215</v>
      </c>
      <c r="BK29">
        <f>外轮廓!BK29-内轮廓!BK29</f>
        <v>6.8288543337834788</v>
      </c>
      <c r="BL29">
        <f>外轮廓!BL29-内轮廓!BL29</f>
        <v>6.8952583190895282</v>
      </c>
      <c r="BM29">
        <f>外轮廓!BM29-内轮廓!BM29</f>
        <v>6.9576243811928933</v>
      </c>
      <c r="BN29">
        <f>外轮廓!BN29-内轮廓!BN29</f>
        <v>6.9688937231532506</v>
      </c>
      <c r="BO29">
        <f>外轮廓!BO29-内轮廓!BO29</f>
        <v>7.2622160749198912</v>
      </c>
      <c r="BP29">
        <f>外轮廓!BP29-内轮廓!BP29</f>
        <v>7.3854129050705453</v>
      </c>
      <c r="BQ29">
        <f>外轮廓!BQ29-内轮廓!BQ29</f>
        <v>7.4764189376979431</v>
      </c>
      <c r="BR29">
        <f>外轮廓!BR29-内轮廓!BR29</f>
        <v>7.4609545100488113</v>
      </c>
      <c r="BS29">
        <f>外轮廓!BS29-内轮廓!BS29</f>
        <v>7.3114411296949093</v>
      </c>
      <c r="BT29">
        <f>外轮廓!BT29-内轮廓!BT29</f>
        <v>6.9443769232532802</v>
      </c>
      <c r="BU29">
        <f>外轮廓!BU29-内轮廓!BU29</f>
        <v>6.7797766679253044</v>
      </c>
      <c r="BV29">
        <f>外轮廓!BV29-内轮廓!BV29</f>
        <v>6.712358421584689</v>
      </c>
      <c r="BW29">
        <f>外轮廓!BW29-内轮廓!BW29</f>
        <v>6.8347989257872932</v>
      </c>
      <c r="BX29">
        <f>外轮廓!BX29-内轮廓!BX29</f>
        <v>6.8960535903471119</v>
      </c>
      <c r="BY29">
        <f>外轮廓!BY29-内轮廓!BY29</f>
        <v>6.9566725174055151</v>
      </c>
      <c r="BZ29">
        <f>外轮廓!BZ29-内轮廓!BZ29</f>
        <v>6.9680163925375354</v>
      </c>
      <c r="CA29">
        <f>外轮廓!CA29-内轮廓!CA29</f>
        <v>7.2869851884991661</v>
      </c>
      <c r="CB29">
        <f>外轮廓!CB29-内轮廓!CB29</f>
        <v>7.4419342070603278</v>
      </c>
      <c r="CC29">
        <f>外轮廓!CC29-内轮廓!CC29</f>
        <v>7.5919958000982888</v>
      </c>
      <c r="CD29">
        <f>外轮廓!CD29-内轮廓!CD29</f>
        <v>7.6692795530647579</v>
      </c>
      <c r="CE29">
        <f>外轮廓!CE29-内轮廓!CE29</f>
        <v>7.604610934965244</v>
      </c>
      <c r="CF29">
        <f>外轮廓!CF29-内轮廓!CF29</f>
        <v>7.4154352437879751</v>
      </c>
      <c r="CG29">
        <f>外轮廓!CG29-内轮廓!CG29</f>
        <v>6.9973708121932212</v>
      </c>
      <c r="CH29">
        <f>外轮廓!CH29-内轮廓!CH29</f>
        <v>6.8026782407655269</v>
      </c>
      <c r="CI29">
        <f>外轮廓!CI29-内轮廓!CI29</f>
        <v>6.7190738858211319</v>
      </c>
      <c r="CJ29">
        <f>外轮廓!CJ29-内轮廓!CJ29</f>
        <v>6.8377915084234999</v>
      </c>
      <c r="CK29">
        <f>外轮廓!CK29-内轮廓!CK29</f>
        <v>6.8973439677398538</v>
      </c>
      <c r="CL29">
        <f>外轮廓!CL29-内轮廓!CL29</f>
        <v>6.9575177928765299</v>
      </c>
      <c r="CM29">
        <f>外轮廓!CM29-内轮廓!CM29</f>
        <v>6.968259392883283</v>
      </c>
      <c r="CN29">
        <f>外轮廓!CN29-内轮廓!CN29</f>
        <v>7.311577451406194</v>
      </c>
      <c r="CO29">
        <f>外轮廓!CO29-内轮廓!CO29</f>
        <v>7.5744547938418485</v>
      </c>
      <c r="CP29">
        <f>外轮廓!CP29-内轮廓!CP29</f>
        <v>7.7781701394546019</v>
      </c>
      <c r="CQ29">
        <f>外轮廓!CQ29-内轮廓!CQ29</f>
        <v>7.8320305481515362</v>
      </c>
      <c r="CR29">
        <f>外轮廓!CR29-内轮廓!CR29</f>
        <v>7.8661454124891286</v>
      </c>
      <c r="CS29">
        <f>外轮廓!CS29-内轮廓!CS29</f>
        <v>7.7432185493857091</v>
      </c>
      <c r="CT29">
        <f>外轮廓!CT29-内轮廓!CT29</f>
        <v>7.4879175356382461</v>
      </c>
      <c r="CU29">
        <f>外轮廓!CU29-内轮廓!CU29</f>
        <v>7.0336364933094693</v>
      </c>
      <c r="CV29">
        <f>外轮廓!CV29-内轮廓!CV29</f>
        <v>6.8160043229933471</v>
      </c>
      <c r="CW29">
        <f>外轮廓!CW29-内轮廓!CW29</f>
        <v>6.724959230525652</v>
      </c>
      <c r="CX29">
        <f>外轮廓!CX29-内轮廓!CX29</f>
        <v>6.8399493695242448</v>
      </c>
      <c r="CY29">
        <f>外轮廓!CY29-内轮廓!CY29</f>
        <v>6.8971404622786849</v>
      </c>
      <c r="CZ29">
        <f>外轮廓!CZ29-内轮廓!CZ29</f>
        <v>6.9583255835457649</v>
      </c>
      <c r="DA29">
        <f>外轮廓!DA29-内轮廓!DA29</f>
        <v>6.969299994486434</v>
      </c>
      <c r="DB29">
        <f>外轮廓!DB29-内轮廓!DB29</f>
        <v>7.4054177078003427</v>
      </c>
      <c r="DC29">
        <f>外轮廓!DC29-内轮廓!DC29</f>
        <v>7.7037673626530392</v>
      </c>
      <c r="DD29">
        <f>外轮廓!DD29-内轮廓!DD29</f>
        <v>7.9545134730773057</v>
      </c>
      <c r="DE29">
        <f>外轮廓!DE29-内轮廓!DE29</f>
        <v>8.0608321965148342</v>
      </c>
      <c r="DF29">
        <f>外轮廓!DF29-内轮廓!DF29</f>
        <v>8.0724291027643815</v>
      </c>
      <c r="DG29">
        <f>外轮廓!DG29-内轮廓!DG29</f>
        <v>8.0368951334574597</v>
      </c>
      <c r="DH29">
        <f>外轮廓!DH29-内轮廓!DH29</f>
        <v>7.8487263382502341</v>
      </c>
      <c r="DI29">
        <f>外轮廓!DI29-内轮廓!DI29</f>
        <v>7.5435986210786972</v>
      </c>
      <c r="DJ29">
        <f>外轮廓!DJ29-内轮廓!DJ29</f>
        <v>7.0541447885860613</v>
      </c>
      <c r="DK29">
        <f>外轮廓!DK29-内轮廓!DK29</f>
        <v>6.8207841097302371</v>
      </c>
      <c r="DL29">
        <f>外轮廓!DL29-内轮廓!DL29</f>
        <v>6.7257556503414548</v>
      </c>
      <c r="DM29">
        <f>外轮廓!DM29-内轮廓!DM29</f>
        <v>6.8401333776517248</v>
      </c>
      <c r="DN29">
        <f>外轮廓!DN29-内轮廓!DN29</f>
        <v>6.8962596838143284</v>
      </c>
      <c r="DO29">
        <f>外轮廓!DO29-内轮廓!DO29</f>
        <v>6.9558322436518694</v>
      </c>
      <c r="DP29">
        <f>外轮廓!DP29-内轮廓!DP29</f>
        <v>6.9682034442781386</v>
      </c>
      <c r="DQ29">
        <f>外轮廓!DQ29-内轮廓!DQ29</f>
        <v>7.3446876365741076</v>
      </c>
      <c r="DR29">
        <f>外轮廓!DR29-内轮廓!DR29</f>
        <v>7.7395550709288372</v>
      </c>
      <c r="DS29">
        <f>外轮廓!DS29-内轮廓!DS29</f>
        <v>8.0159511611179717</v>
      </c>
      <c r="DT29">
        <f>外轮廓!DT29-内轮廓!DT29</f>
        <v>8.2452071349363507</v>
      </c>
      <c r="DU29">
        <f>外轮廓!DU29-内轮廓!DU29</f>
        <v>8.3164297322533365</v>
      </c>
      <c r="DV29">
        <f>外轮廓!DV29-内轮廓!DV29</f>
        <v>8.2776320324578236</v>
      </c>
      <c r="DW29">
        <f>外轮廓!DW29-内轮廓!DW29</f>
        <v>8.1451155339146162</v>
      </c>
      <c r="DX29">
        <f>外轮廓!DX29-内轮廓!DX29</f>
        <v>7.9094886320173892</v>
      </c>
      <c r="DY29">
        <f>外轮廓!DY29-内轮廓!DY29</f>
        <v>7.5713135443936181</v>
      </c>
      <c r="DZ29">
        <f>外轮廓!DZ29-内轮廓!DZ29</f>
        <v>7.0601539679214049</v>
      </c>
      <c r="EA29">
        <f>外轮廓!EA29-内轮廓!EA29</f>
        <v>6.822665234853087</v>
      </c>
      <c r="EB29">
        <f>外轮廓!EB29-内轮廓!EB29</f>
        <v>6.7262324951104127</v>
      </c>
      <c r="EC29">
        <f>外轮廓!EC29-内轮廓!EC29</f>
        <v>6.8411700513970963</v>
      </c>
      <c r="ED29">
        <f>外轮廓!ED29-内轮廓!ED29</f>
        <v>6.8966089927508492</v>
      </c>
      <c r="EE29">
        <f>外轮廓!EE29-内轮廓!EE29</f>
        <v>6.9575245821525016</v>
      </c>
      <c r="EF29">
        <f>外轮廓!EF29-内轮廓!EF29</f>
        <v>6.9664655931801391</v>
      </c>
      <c r="EG29">
        <f>外轮廓!EG29-内轮廓!EG29</f>
        <v>7.3589307118269858</v>
      </c>
      <c r="EH29">
        <f>外轮廓!EH29-内轮廓!EH29</f>
        <v>7.6684426778744346</v>
      </c>
      <c r="EI29">
        <f>外轮廓!EI29-内轮廓!EI29</f>
        <v>8.044618824535565</v>
      </c>
      <c r="EJ29">
        <f>外轮廓!EJ29-内轮廓!EJ29</f>
        <v>7.8838705644031855</v>
      </c>
      <c r="EK29">
        <f>外轮廓!EK29-内轮廓!EK29</f>
        <v>8.4987719869710183</v>
      </c>
      <c r="EL29">
        <f>外轮廓!EL29-内轮廓!EL29</f>
        <v>8.5022688559247861</v>
      </c>
      <c r="EM29">
        <f>外轮廓!EM29-内轮廓!EM29</f>
        <v>8.3862428570332668</v>
      </c>
      <c r="EN29">
        <f>外轮廓!EN29-内轮廓!EN29</f>
        <v>8.2272626612515367</v>
      </c>
      <c r="EO29">
        <f>外轮廓!EO29-内轮廓!EO29</f>
        <v>7.944179975020468</v>
      </c>
      <c r="EP29">
        <f>外轮廓!EP29-内轮廓!EP29</f>
        <v>7.5818158431495277</v>
      </c>
      <c r="EQ29">
        <f>外轮廓!EQ29-内轮廓!EQ29</f>
        <v>7.0644943797460797</v>
      </c>
      <c r="ER29">
        <f>外轮廓!ER29-内轮廓!ER29</f>
        <v>6.8229640909872415</v>
      </c>
      <c r="ES29">
        <f>外轮廓!ES29-内轮廓!ES29</f>
        <v>6.7237999446956742</v>
      </c>
      <c r="ET29">
        <f>外轮廓!ET29-内轮廓!ET29</f>
        <v>6.8395081299596718</v>
      </c>
      <c r="EU29">
        <f>外轮廓!EU29-内轮廓!EU29</f>
        <v>6.8956090812754809</v>
      </c>
      <c r="EV29">
        <f>外轮廓!EV29-内轮廓!EV29</f>
        <v>6.957030974837032</v>
      </c>
      <c r="EW29">
        <f>外轮廓!EW29-内轮廓!EW29</f>
        <v>6.9680122594231975</v>
      </c>
      <c r="EX29">
        <f>外轮廓!EX29-内轮廓!EX29</f>
        <v>7.362271457260924</v>
      </c>
      <c r="EY29">
        <f>外轮廓!EY29-内轮廓!EY29</f>
        <v>7.6871890207108038</v>
      </c>
      <c r="EZ29">
        <f>外轮廓!EZ29-内轮廓!EZ29</f>
        <v>8.0725264484776886</v>
      </c>
      <c r="FA29">
        <f>外轮廓!FA29-内轮廓!FA29</f>
        <v>8.3412128014609088</v>
      </c>
      <c r="FB29">
        <f>外轮廓!FB29-内轮廓!FB29</f>
        <v>8.5523356839142757</v>
      </c>
      <c r="FC29">
        <f>外轮廓!FC29-内轮廓!FC29</f>
        <v>8.698401353921799</v>
      </c>
      <c r="FD29">
        <f>外轮廓!FD29-内轮廓!FD29</f>
        <v>8.6617628109319647</v>
      </c>
      <c r="FE29">
        <f>外轮廓!FE29-内轮廓!FE29</f>
        <v>8.5109847767044897</v>
      </c>
      <c r="FF29">
        <f>外轮廓!FF29-内轮廓!FF29</f>
        <v>8.2422092651487553</v>
      </c>
      <c r="FG29">
        <f>外轮廓!FG29-内轮廓!FG29</f>
        <v>7.9421731288726001</v>
      </c>
      <c r="FH29">
        <f>外轮廓!FH29-内轮廓!FH29</f>
        <v>7.5923625549934215</v>
      </c>
      <c r="FI29">
        <f>外轮廓!FI29-内轮廓!FI29</f>
        <v>7.0634308566480222</v>
      </c>
      <c r="FJ29">
        <f>外轮廓!FJ29-内轮廓!FJ29</f>
        <v>6.8217756861319856</v>
      </c>
      <c r="FK29">
        <f>外轮廓!FK29-内轮廓!FK29</f>
        <v>6.7227718884259282</v>
      </c>
      <c r="FL29">
        <f>外轮廓!FL29-内轮廓!FL29</f>
        <v>6.8385758007933397</v>
      </c>
      <c r="FM29">
        <f>外轮廓!FM29-内轮廓!FM29</f>
        <v>6.8964489088274696</v>
      </c>
      <c r="FN29">
        <f>外轮廓!FN29-内轮廓!FN29</f>
        <v>6.9596128828520207</v>
      </c>
      <c r="FO29">
        <f>外轮廓!FO29-内轮廓!FO29</f>
        <v>6.9704596891606201</v>
      </c>
      <c r="FP29">
        <f>外轮廓!FP29-内轮廓!FP29</f>
        <v>7.4326448578010869</v>
      </c>
      <c r="FQ29">
        <f>外轮廓!FQ29-内轮廓!FQ29</f>
        <v>7.7839449679700188</v>
      </c>
      <c r="FR29">
        <f>外轮廓!FR29-内轮廓!FR29</f>
        <v>8.0603944332734159</v>
      </c>
      <c r="FS29">
        <f>外轮廓!FS29-内轮廓!FS29</f>
        <v>8.3407511347622432</v>
      </c>
      <c r="FT29">
        <f>外轮廓!FT29-内轮廓!FT29</f>
        <v>8.5859301340494838</v>
      </c>
      <c r="FU29">
        <f>外轮廓!FU29-内轮廓!FU29</f>
        <v>8.7612271328318521</v>
      </c>
      <c r="FV29">
        <f>外轮廓!FV29-内轮廓!FV29</f>
        <v>8.8088278437413514</v>
      </c>
      <c r="FW29">
        <f>外轮廓!FW29-内轮廓!FW29</f>
        <v>8.6973464111406464</v>
      </c>
      <c r="FX29">
        <f>外轮廓!FX29-内轮廓!FX29</f>
        <v>8.4870292649197552</v>
      </c>
      <c r="FY29">
        <f>外轮廓!FY29-内轮廓!FY29</f>
        <v>8.2832057815412234</v>
      </c>
      <c r="FZ29">
        <f>外轮廓!FZ29-内轮廓!FZ29</f>
        <v>7.9680636743624014</v>
      </c>
      <c r="GA29">
        <f>外轮廓!GA29-内轮廓!GA29</f>
        <v>7.5916770394554725</v>
      </c>
      <c r="GB29">
        <f>外轮廓!GB29-内轮廓!GB29</f>
        <v>7.0599930426126498</v>
      </c>
      <c r="GC29">
        <f>外轮廓!GC29-内轮廓!GC29</f>
        <v>6.8225158514734154</v>
      </c>
      <c r="GD29">
        <f>外轮廓!GD29-内轮廓!GD29</f>
        <v>6.7197929332193951</v>
      </c>
      <c r="GE29">
        <f>外轮廓!GE29-内轮廓!GE29</f>
        <v>6.8351483448456385</v>
      </c>
      <c r="GF29">
        <f>外轮廓!GF29-内轮廓!GF29</f>
        <v>6.8951295410181892</v>
      </c>
      <c r="GG29">
        <f>外轮廓!GG29-内轮廓!GG29</f>
        <v>6.9563222672117604</v>
      </c>
      <c r="GH29">
        <f>外轮廓!GH29-内轮廓!GH29</f>
        <v>6.9677919683071678</v>
      </c>
    </row>
    <row r="30" spans="1:190" x14ac:dyDescent="0.2">
      <c r="A30" s="1">
        <v>29</v>
      </c>
      <c r="B30">
        <f>外轮廓!B30-内轮廓!B30</f>
        <v>7.0751160188065825</v>
      </c>
      <c r="C30">
        <f>外轮廓!C30-内轮廓!C30</f>
        <v>7.049275943111077</v>
      </c>
      <c r="D30">
        <f>外轮廓!D30-内轮廓!D30</f>
        <v>6.9903737087394902</v>
      </c>
      <c r="E30">
        <f>外轮廓!E30-内轮廓!E30</f>
        <v>6.9869164718042072</v>
      </c>
      <c r="F30">
        <f>外轮廓!F30-内轮廓!F30</f>
        <v>6.9943796404120064</v>
      </c>
      <c r="G30">
        <f>外轮廓!G30-内轮廓!G30</f>
        <v>6.9476975273264827</v>
      </c>
      <c r="H30">
        <f>外轮廓!H30-内轮廓!H30</f>
        <v>6.9253992941696438</v>
      </c>
      <c r="I30">
        <f>外轮廓!I30-内轮廓!I30</f>
        <v>6.939098232901749</v>
      </c>
      <c r="J30">
        <f>外轮廓!J30-内轮廓!J30</f>
        <v>6.9573343140001285</v>
      </c>
      <c r="K30">
        <f>外轮廓!K30-内轮廓!K30</f>
        <v>6.910964391784681</v>
      </c>
      <c r="L30">
        <f>外轮廓!L30-内轮廓!L30</f>
        <v>6.8463794006487717</v>
      </c>
      <c r="M30">
        <f>外轮廓!M30-内轮廓!M30</f>
        <v>6.8587720201920988</v>
      </c>
      <c r="N30">
        <f>外轮廓!N30-内轮廓!N30</f>
        <v>6.9215532668935822</v>
      </c>
      <c r="O30">
        <f>外轮廓!O30-内轮廓!O30</f>
        <v>6.9530416149375256</v>
      </c>
      <c r="P30">
        <f>外轮廓!P30-内轮廓!P30</f>
        <v>6.9304102450070673</v>
      </c>
      <c r="Q30">
        <f>外轮廓!Q30-内轮廓!Q30</f>
        <v>6.80216600069663</v>
      </c>
      <c r="R30">
        <f>外轮廓!R30-内轮廓!R30</f>
        <v>6.7561092681422394</v>
      </c>
      <c r="S30">
        <f>外轮廓!S30-内轮廓!S30</f>
        <v>6.8282317529448093</v>
      </c>
      <c r="T30">
        <f>外轮廓!T30-内轮廓!T30</f>
        <v>6.9192696847222948</v>
      </c>
      <c r="U30">
        <f>外轮廓!U30-内轮廓!U30</f>
        <v>6.9564374559441831</v>
      </c>
      <c r="V30">
        <f>外轮廓!V30-内轮廓!V30</f>
        <v>6.9881079022164769</v>
      </c>
      <c r="W30">
        <f>外轮廓!W30-内轮廓!W30</f>
        <v>6.7557288651481571</v>
      </c>
      <c r="X30">
        <f>外轮廓!X30-内轮廓!X30</f>
        <v>6.7015479845192338</v>
      </c>
      <c r="Y30">
        <f>外轮廓!Y30-内轮廓!Y30</f>
        <v>6.7181857036979622</v>
      </c>
      <c r="Z30">
        <f>外轮廓!Z30-内轮廓!Z30</f>
        <v>6.8285030168750609</v>
      </c>
      <c r="AA30">
        <f>外轮廓!AA30-内轮廓!AA30</f>
        <v>6.9238964038748065</v>
      </c>
      <c r="AB30">
        <f>外轮廓!AB30-内轮廓!AB30</f>
        <v>6.960946722671558</v>
      </c>
      <c r="AC30">
        <f>外轮廓!AC30-内轮廓!AC30</f>
        <v>7.0585899986112643</v>
      </c>
      <c r="AD30">
        <f>外轮廓!AD30-内轮廓!AD30</f>
        <v>6.9098896884562429</v>
      </c>
      <c r="AE30">
        <f>外轮廓!AE30-内轮廓!AE30</f>
        <v>6.6621166258164877</v>
      </c>
      <c r="AF30">
        <f>外轮廓!AF30-内轮廓!AF30</f>
        <v>6.5875830346998931</v>
      </c>
      <c r="AG30">
        <f>外轮廓!AG30-内轮廓!AG30</f>
        <v>6.7197014233317169</v>
      </c>
      <c r="AH30">
        <f>外轮廓!AH30-内轮廓!AH30</f>
        <v>6.8386917270798264</v>
      </c>
      <c r="AI30">
        <f>外轮廓!AI30-内轮廓!AI30</f>
        <v>6.9306062289058374</v>
      </c>
      <c r="AJ30">
        <f>外轮廓!AJ30-内轮廓!AJ30</f>
        <v>6.9627453162766884</v>
      </c>
      <c r="AK30">
        <f>外轮廓!AK30-内轮廓!AK30</f>
        <v>7.1244237253756744</v>
      </c>
      <c r="AL30">
        <f>外轮廓!AL30-内轮廓!AL30</f>
        <v>7.0326256105942591</v>
      </c>
      <c r="AM30">
        <f>外轮廓!AM30-内轮廓!AM30</f>
        <v>6.7748091308970118</v>
      </c>
      <c r="AN30">
        <f>外轮廓!AN30-内轮廓!AN30</f>
        <v>6.6102496352901525</v>
      </c>
      <c r="AO30">
        <f>外轮廓!AO30-内轮廓!AO30</f>
        <v>6.5884121958941684</v>
      </c>
      <c r="AP30">
        <f>外轮廓!AP30-内轮廓!AP30</f>
        <v>6.7352913016770053</v>
      </c>
      <c r="AQ30">
        <f>外轮廓!AQ30-内轮廓!AQ30</f>
        <v>6.848169225907121</v>
      </c>
      <c r="AR30">
        <f>外轮廓!AR30-内轮廓!AR30</f>
        <v>6.9335213429082359</v>
      </c>
      <c r="AS30">
        <f>外轮廓!AS30-内轮廓!AS30</f>
        <v>6.9650446664157712</v>
      </c>
      <c r="AT30">
        <f>外轮廓!AT30-内轮廓!AT30</f>
        <v>7.1765610166245288</v>
      </c>
      <c r="AU30">
        <f>外轮廓!AU30-内轮廓!AU30</f>
        <v>7.149376521751023</v>
      </c>
      <c r="AV30">
        <f>外轮廓!AV30-内轮廓!AV30</f>
        <v>7.0363359152683245</v>
      </c>
      <c r="AW30">
        <f>外轮廓!AW30-内轮廓!AW30</f>
        <v>6.7457286335757161</v>
      </c>
      <c r="AX30">
        <f>外轮廓!AX30-内轮廓!AX30</f>
        <v>6.6152670739886261</v>
      </c>
      <c r="AY30">
        <f>外轮廓!AY30-内轮廓!AY30</f>
        <v>6.6073600547667155</v>
      </c>
      <c r="AZ30">
        <f>外轮廓!AZ30-内轮廓!AZ30</f>
        <v>6.7493151459172118</v>
      </c>
      <c r="BA30">
        <f>外轮廓!BA30-内轮廓!BA30</f>
        <v>6.856021084085171</v>
      </c>
      <c r="BB30">
        <f>外轮廓!BB30-内轮廓!BB30</f>
        <v>6.9370416665526733</v>
      </c>
      <c r="BC30">
        <f>外轮廓!BC30-内轮廓!BC30</f>
        <v>6.9661217368000834</v>
      </c>
      <c r="BD30">
        <f>外轮廓!BD30-内轮廓!BD30</f>
        <v>7.2152153618198867</v>
      </c>
      <c r="BE30">
        <f>外轮廓!BE30-内轮廓!BE30</f>
        <v>7.2472139546275187</v>
      </c>
      <c r="BF30">
        <f>外轮廓!BF30-内轮廓!BF30</f>
        <v>7.2138159185043627</v>
      </c>
      <c r="BG30">
        <f>外轮廓!BG30-内轮廓!BG30</f>
        <v>7.0607334109937625</v>
      </c>
      <c r="BH30">
        <f>外轮廓!BH30-内轮廓!BH30</f>
        <v>6.7695662627009199</v>
      </c>
      <c r="BI30">
        <f>外轮廓!BI30-内轮廓!BI30</f>
        <v>6.6450646463841565</v>
      </c>
      <c r="BJ30">
        <f>外轮廓!BJ30-内轮廓!BJ30</f>
        <v>6.6263879249017634</v>
      </c>
      <c r="BK30">
        <f>外轮廓!BK30-内轮廓!BK30</f>
        <v>6.7593854622805125</v>
      </c>
      <c r="BL30">
        <f>外轮廓!BL30-内轮廓!BL30</f>
        <v>6.858493305951054</v>
      </c>
      <c r="BM30">
        <f>外轮廓!BM30-内轮廓!BM30</f>
        <v>6.939310764576895</v>
      </c>
      <c r="BN30">
        <f>外轮廓!BN30-内轮廓!BN30</f>
        <v>6.9651945015496963</v>
      </c>
      <c r="BO30">
        <f>外轮廓!BO30-内轮廓!BO30</f>
        <v>7.24672548902657</v>
      </c>
      <c r="BP30">
        <f>外轮廓!BP30-内轮廓!BP30</f>
        <v>7.3241461315706928</v>
      </c>
      <c r="BQ30">
        <f>外轮廓!BQ30-内轮廓!BQ30</f>
        <v>7.3607923062126481</v>
      </c>
      <c r="BR30">
        <f>外轮廓!BR30-内轮廓!BR30</f>
        <v>7.2755332820151999</v>
      </c>
      <c r="BS30">
        <f>外轮廓!BS30-内轮廓!BS30</f>
        <v>7.1070777534690066</v>
      </c>
      <c r="BT30">
        <f>外轮廓!BT30-内轮廓!BT30</f>
        <v>6.8148679754267469</v>
      </c>
      <c r="BU30">
        <f>外轮廓!BU30-内轮廓!BU30</f>
        <v>6.6713608559280608</v>
      </c>
      <c r="BV30">
        <f>外轮廓!BV30-内轮廓!BV30</f>
        <v>6.6408982049842038</v>
      </c>
      <c r="BW30">
        <f>外轮廓!BW30-内轮廓!BW30</f>
        <v>6.7652482238317795</v>
      </c>
      <c r="BX30">
        <f>外轮廓!BX30-内轮廓!BX30</f>
        <v>6.860642521213034</v>
      </c>
      <c r="BY30">
        <f>外轮廓!BY30-内轮廓!BY30</f>
        <v>6.9386303912482958</v>
      </c>
      <c r="BZ30">
        <f>外轮廓!BZ30-内轮廓!BZ30</f>
        <v>6.9651756403637251</v>
      </c>
      <c r="CA30">
        <f>外轮廓!CA30-内轮廓!CA30</f>
        <v>7.270844949132897</v>
      </c>
      <c r="CB30">
        <f>外轮廓!CB30-内轮廓!CB30</f>
        <v>7.3792329703596096</v>
      </c>
      <c r="CC30">
        <f>外轮廓!CC30-内轮廓!CC30</f>
        <v>7.4668074808649543</v>
      </c>
      <c r="CD30">
        <f>外轮廓!CD30-内轮廓!CD30</f>
        <v>7.4608217880473653</v>
      </c>
      <c r="CE30">
        <f>外轮廓!CE30-内轮廓!CE30</f>
        <v>7.3604307743674653</v>
      </c>
      <c r="CF30">
        <f>外轮廓!CF30-内轮廓!CF30</f>
        <v>7.180407372949368</v>
      </c>
      <c r="CG30">
        <f>外轮廓!CG30-内轮廓!CG30</f>
        <v>6.8614926183043501</v>
      </c>
      <c r="CH30">
        <f>外轮廓!CH30-内轮廓!CH30</f>
        <v>6.6948879469228224</v>
      </c>
      <c r="CI30">
        <f>外轮廓!CI30-内轮廓!CI30</f>
        <v>6.6496031121309862</v>
      </c>
      <c r="CJ30">
        <f>外轮廓!CJ30-内轮廓!CJ30</f>
        <v>6.7687580318977787</v>
      </c>
      <c r="CK30">
        <f>外轮廓!CK30-内轮廓!CK30</f>
        <v>6.8617783269312973</v>
      </c>
      <c r="CL30">
        <f>外轮廓!CL30-内轮廓!CL30</f>
        <v>6.9385498813855904</v>
      </c>
      <c r="CM30">
        <f>外轮廓!CM30-内轮廓!CM30</f>
        <v>6.9662211216614764</v>
      </c>
      <c r="CN30">
        <f>外轮廓!CN30-内轮廓!CN30</f>
        <v>7.2926437325175719</v>
      </c>
      <c r="CO30">
        <f>外轮廓!CO30-内轮廓!CO30</f>
        <v>7.4832619917084102</v>
      </c>
      <c r="CP30">
        <f>外轮廓!CP30-内轮廓!CP30</f>
        <v>7.6023895607807077</v>
      </c>
      <c r="CQ30">
        <f>外轮廓!CQ30-内轮廓!CQ30</f>
        <v>7.6079216892346935</v>
      </c>
      <c r="CR30">
        <f>外轮廓!CR30-内轮廓!CR30</f>
        <v>7.6049676921333358</v>
      </c>
      <c r="CS30">
        <f>外轮廓!CS30-内轮廓!CS30</f>
        <v>7.4457912265362367</v>
      </c>
      <c r="CT30">
        <f>外轮廓!CT30-内轮廓!CT30</f>
        <v>7.2393069443927551</v>
      </c>
      <c r="CU30">
        <f>外轮廓!CU30-内轮廓!CU30</f>
        <v>6.8894925347853295</v>
      </c>
      <c r="CV30">
        <f>外轮廓!CV30-内轮廓!CV30</f>
        <v>6.704856996843052</v>
      </c>
      <c r="CW30">
        <f>外轮廓!CW30-内轮廓!CW30</f>
        <v>6.6526476175678013</v>
      </c>
      <c r="CX30">
        <f>外轮廓!CX30-内轮廓!CX30</f>
        <v>6.769450276498425</v>
      </c>
      <c r="CY30">
        <f>外轮廓!CY30-内轮廓!CY30</f>
        <v>6.8611913835732032</v>
      </c>
      <c r="CZ30">
        <f>外轮廓!CZ30-内轮廓!CZ30</f>
        <v>6.9387572220438187</v>
      </c>
      <c r="DA30">
        <f>外轮廓!DA30-内轮廓!DA30</f>
        <v>6.9648768796104932</v>
      </c>
      <c r="DB30">
        <f>外轮廓!DB30-内轮廓!DB30</f>
        <v>7.3629157836534027</v>
      </c>
      <c r="DC30">
        <f>外轮廓!DC30-内轮廓!DC30</f>
        <v>7.56919361985873</v>
      </c>
      <c r="DD30">
        <f>外轮廓!DD30-内轮廓!DD30</f>
        <v>7.7281174830826451</v>
      </c>
      <c r="DE30">
        <f>外轮廓!DE30-内轮廓!DE30</f>
        <v>7.7931099884542192</v>
      </c>
      <c r="DF30">
        <f>外轮廓!DF30-内轮廓!DF30</f>
        <v>7.5318896194273215</v>
      </c>
      <c r="DG30">
        <f>外轮廓!DG30-内轮廓!DG30</f>
        <v>7.7064109659375468</v>
      </c>
      <c r="DH30">
        <f>外轮廓!DH30-内轮廓!DH30</f>
        <v>7.5457924306006099</v>
      </c>
      <c r="DI30">
        <f>外轮廓!DI30-内轮廓!DI30</f>
        <v>7.2813100889529174</v>
      </c>
      <c r="DJ30">
        <f>外轮廓!DJ30-内轮廓!DJ30</f>
        <v>6.9067068648660062</v>
      </c>
      <c r="DK30">
        <f>外轮廓!DK30-内轮廓!DK30</f>
        <v>6.7120349125298446</v>
      </c>
      <c r="DL30">
        <f>外轮廓!DL30-内轮廓!DL30</f>
        <v>6.6547456278235515</v>
      </c>
      <c r="DM30">
        <f>外轮廓!DM30-内轮廓!DM30</f>
        <v>6.7705551695403443</v>
      </c>
      <c r="DN30">
        <f>外轮廓!DN30-内轮廓!DN30</f>
        <v>6.8605656505993977</v>
      </c>
      <c r="DO30">
        <f>外轮廓!DO30-内轮廓!DO30</f>
        <v>6.9380849586258719</v>
      </c>
      <c r="DP30">
        <f>外轮廓!DP30-内轮廓!DP30</f>
        <v>6.9655034401036318</v>
      </c>
      <c r="DQ30">
        <f>外轮廓!DQ30-内轮廓!DQ30</f>
        <v>7.3258578489299921</v>
      </c>
      <c r="DR30">
        <f>外轮廓!DR30-内轮廓!DR30</f>
        <v>7.5963148745869269</v>
      </c>
      <c r="DS30">
        <f>外轮廓!DS30-内轮廓!DS30</f>
        <v>7.7807410989336674</v>
      </c>
      <c r="DT30">
        <f>外轮廓!DT30-内轮廓!DT30</f>
        <v>7.8900286116086527</v>
      </c>
      <c r="DU30">
        <f>外轮廓!DU30-内轮廓!DU30</f>
        <v>7.9568401541444445</v>
      </c>
      <c r="DV30">
        <f>外轮廓!DV30-内轮廓!DV30</f>
        <v>7.9728428947465488</v>
      </c>
      <c r="DW30">
        <f>外轮廓!DW30-内轮廓!DW30</f>
        <v>7.8423357916064944</v>
      </c>
      <c r="DX30">
        <f>外轮廓!DX30-内轮廓!DX30</f>
        <v>7.1119342082630048</v>
      </c>
      <c r="DY30">
        <f>外轮廓!DY30-内轮廓!DY30</f>
        <v>7.2976109646642655</v>
      </c>
      <c r="DZ30">
        <f>外轮廓!DZ30-内轮廓!DZ30</f>
        <v>6.9174962626096423</v>
      </c>
      <c r="EA30">
        <f>外轮廓!EA30-内轮廓!EA30</f>
        <v>6.7133866471739587</v>
      </c>
      <c r="EB30">
        <f>外轮廓!EB30-内轮廓!EB30</f>
        <v>6.6556586579987247</v>
      </c>
      <c r="EC30">
        <f>外轮廓!EC30-内轮廓!EC30</f>
        <v>6.7705970853632422</v>
      </c>
      <c r="ED30">
        <f>外轮廓!ED30-内轮廓!ED30</f>
        <v>6.8615596491956516</v>
      </c>
      <c r="EE30">
        <f>外轮廓!EE30-内轮廓!EE30</f>
        <v>6.9383341706205286</v>
      </c>
      <c r="EF30">
        <f>外轮廓!EF30-内轮廓!EF30</f>
        <v>6.9650000022356551</v>
      </c>
      <c r="EG30">
        <f>外轮廓!EG30-内轮廓!EG30</f>
        <v>7.3397493748346143</v>
      </c>
      <c r="EH30">
        <f>外轮廓!EH30-内轮廓!EH30</f>
        <v>7.5542895612559882</v>
      </c>
      <c r="EI30">
        <f>外轮廓!EI30-内轮廓!EI30</f>
        <v>7.8075609099740575</v>
      </c>
      <c r="EJ30">
        <f>外轮廓!EJ30-内轮廓!EJ30</f>
        <v>7.9239844905703158</v>
      </c>
      <c r="EK30">
        <f>外轮廓!EK30-内轮廓!EK30</f>
        <v>8.032300268915975</v>
      </c>
      <c r="EL30">
        <f>外轮廓!EL30-内轮廓!EL30</f>
        <v>8.0723659453938872</v>
      </c>
      <c r="EM30">
        <f>外轮廓!EM30-内轮廓!EM30</f>
        <v>8.0207064482750603</v>
      </c>
      <c r="EN30">
        <f>外轮廓!EN30-内轮廓!EN30</f>
        <v>8.0654667981033903</v>
      </c>
      <c r="EO30">
        <f>外轮廓!EO30-内轮廓!EO30</f>
        <v>7.6032706157118639</v>
      </c>
      <c r="EP30">
        <f>外轮廓!EP30-内轮廓!EP30</f>
        <v>7.3025025997956163</v>
      </c>
      <c r="EQ30">
        <f>外轮廓!EQ30-内轮廓!EQ30</f>
        <v>6.9173936145433217</v>
      </c>
      <c r="ER30">
        <f>外轮廓!ER30-内轮廓!ER30</f>
        <v>6.7128035845887801</v>
      </c>
      <c r="ES30">
        <f>外轮廓!ES30-内轮廓!ES30</f>
        <v>6.6549885916202101</v>
      </c>
      <c r="ET30">
        <f>外轮廓!ET30-内轮廓!ET30</f>
        <v>6.7683725670302373</v>
      </c>
      <c r="EU30">
        <f>外轮廓!EU30-内轮廓!EU30</f>
        <v>6.8610474514534303</v>
      </c>
      <c r="EV30">
        <f>外轮廓!EV30-内轮廓!EV30</f>
        <v>6.9394438459592678</v>
      </c>
      <c r="EW30">
        <f>外轮廓!EW30-内轮廓!EW30</f>
        <v>6.9657104652205177</v>
      </c>
      <c r="EX30">
        <f>外轮廓!EX30-内轮廓!EX30</f>
        <v>7.3460666322295545</v>
      </c>
      <c r="EY30">
        <f>外轮廓!EY30-内轮廓!EY30</f>
        <v>7.5743283513550814</v>
      </c>
      <c r="EZ30">
        <f>外轮廓!EZ30-内轮廓!EZ30</f>
        <v>7.8223378778348795</v>
      </c>
      <c r="FA30">
        <f>外轮廓!FA30-内轮廓!FA30</f>
        <v>7.9623362847072485</v>
      </c>
      <c r="FB30">
        <f>外轮廓!FB30-内轮廓!FB30</f>
        <v>8.0778454857476412</v>
      </c>
      <c r="FC30">
        <f>外轮廓!FC30-内轮廓!FC30</f>
        <v>8.1554545380090211</v>
      </c>
      <c r="FD30">
        <f>外轮廓!FD30-内轮廓!FD30</f>
        <v>8.1359405043141919</v>
      </c>
      <c r="FE30">
        <f>外轮廓!FE30-内轮廓!FE30</f>
        <v>8.0674430461340059</v>
      </c>
      <c r="FF30">
        <f>外轮廓!FF30-内轮廓!FF30</f>
        <v>7.9338080343249295</v>
      </c>
      <c r="FG30">
        <f>外轮廓!FG30-内轮廓!FG30</f>
        <v>7.6263139713495818</v>
      </c>
      <c r="FH30">
        <f>外轮廓!FH30-内轮廓!FH30</f>
        <v>7.3118007313403339</v>
      </c>
      <c r="FI30">
        <f>外轮廓!FI30-内轮廓!FI30</f>
        <v>6.9189329758352898</v>
      </c>
      <c r="FJ30">
        <f>外轮廓!FJ30-内轮廓!FJ30</f>
        <v>6.7116103627465087</v>
      </c>
      <c r="FK30">
        <f>外轮廓!FK30-内轮廓!FK30</f>
        <v>6.6534576333678359</v>
      </c>
      <c r="FL30">
        <f>外轮廓!FL30-内轮廓!FL30</f>
        <v>6.7696403590055745</v>
      </c>
      <c r="FM30">
        <f>外轮廓!FM30-内轮廓!FM30</f>
        <v>6.8604946371541722</v>
      </c>
      <c r="FN30">
        <f>外轮廓!FN30-内轮廓!FN30</f>
        <v>6.9359657966109864</v>
      </c>
      <c r="FO30">
        <f>外轮廓!FO30-内轮廓!FO30</f>
        <v>6.9711322913681997</v>
      </c>
      <c r="FP30">
        <f>外轮廓!FP30-内轮廓!FP30</f>
        <v>7.3982538399494402</v>
      </c>
      <c r="FQ30">
        <f>外轮廓!FQ30-内轮廓!FQ30</f>
        <v>7.6405024505631296</v>
      </c>
      <c r="FR30">
        <f>外轮廓!FR30-内轮廓!FR30</f>
        <v>7.8159350556510816</v>
      </c>
      <c r="FS30">
        <f>外轮廓!FS30-内轮廓!FS30</f>
        <v>7.9611894271397539</v>
      </c>
      <c r="FT30">
        <f>外轮廓!FT30-内轮廓!FT30</f>
        <v>8.0936687995384311</v>
      </c>
      <c r="FU30">
        <f>外轮廓!FU30-内轮廓!FU30</f>
        <v>8.1945713688071287</v>
      </c>
      <c r="FV30">
        <f>外轮廓!FV30-内轮廓!FV30</f>
        <v>8.245508151106506</v>
      </c>
      <c r="FW30">
        <f>外轮廓!FW30-内轮廓!FW30</f>
        <v>8.1866194050582202</v>
      </c>
      <c r="FX30">
        <f>外轮廓!FX30-内轮廓!FX30</f>
        <v>8.0904290181357332</v>
      </c>
      <c r="FY30">
        <f>外轮廓!FY30-内轮廓!FY30</f>
        <v>7.9257133851277608</v>
      </c>
      <c r="FZ30">
        <f>外轮廓!FZ30-内轮廓!FZ30</f>
        <v>7.633705324825101</v>
      </c>
      <c r="GA30">
        <f>外轮廓!GA30-内轮廓!GA30</f>
        <v>7.3066052726309607</v>
      </c>
      <c r="GB30">
        <f>外轮廓!GB30-内轮廓!GB30</f>
        <v>6.917008934246855</v>
      </c>
      <c r="GC30">
        <f>外轮廓!GC30-内轮廓!GC30</f>
        <v>6.7126784625972959</v>
      </c>
      <c r="GD30">
        <f>外轮廓!GD30-内轮廓!GD30</f>
        <v>6.6530880430307562</v>
      </c>
      <c r="GE30">
        <f>外轮廓!GE30-内轮廓!GE30</f>
        <v>6.7676744930681103</v>
      </c>
      <c r="GF30">
        <f>外轮廓!GF30-内轮廓!GF30</f>
        <v>6.8588028050057908</v>
      </c>
      <c r="GG30">
        <f>外轮廓!GG30-内轮廓!GG30</f>
        <v>6.93841294682084</v>
      </c>
      <c r="GH30">
        <f>外轮廓!GH30-内轮廓!GH30</f>
        <v>6.9655045231639861</v>
      </c>
    </row>
    <row r="31" spans="1:190" x14ac:dyDescent="0.2">
      <c r="A31" s="1">
        <v>30</v>
      </c>
      <c r="B31">
        <f>外轮廓!B31-内轮廓!B31</f>
        <v>7.0703627864642726</v>
      </c>
      <c r="C31">
        <f>外轮廓!C31-内轮廓!C31</f>
        <v>7.0606194477936484</v>
      </c>
      <c r="D31">
        <f>外轮廓!D31-内轮廓!D31</f>
        <v>6.9823156339771941</v>
      </c>
      <c r="E31">
        <f>外轮廓!E31-内轮廓!E31</f>
        <v>6.9750265680051626</v>
      </c>
      <c r="F31">
        <f>外轮廓!F31-内轮廓!F31</f>
        <v>7.0017041765822299</v>
      </c>
      <c r="G31">
        <f>外轮廓!G31-内轮廓!G31</f>
        <v>6.9311269060980649</v>
      </c>
      <c r="H31">
        <f>外轮廓!H31-内轮廓!H31</f>
        <v>6.9050894196963597</v>
      </c>
      <c r="I31">
        <f>外轮廓!I31-内轮廓!I31</f>
        <v>6.9202957946394079</v>
      </c>
      <c r="J31">
        <f>外轮廓!J31-内轮廓!J31</f>
        <v>6.9597614443125835</v>
      </c>
      <c r="K31">
        <f>外轮廓!K31-内轮廓!K31</f>
        <v>6.8881758460090126</v>
      </c>
      <c r="L31">
        <f>外轮廓!L31-内轮廓!L31</f>
        <v>6.8142283420333314</v>
      </c>
      <c r="M31">
        <f>外轮廓!M31-内轮廓!M31</f>
        <v>6.8254515296246154</v>
      </c>
      <c r="N31">
        <f>外轮廓!N31-内轮廓!N31</f>
        <v>6.8975368950762928</v>
      </c>
      <c r="O31">
        <f>外轮廓!O31-内轮廓!O31</f>
        <v>6.9556219245059125</v>
      </c>
      <c r="P31">
        <f>外轮廓!P31-内轮廓!P31</f>
        <v>6.9072718294008304</v>
      </c>
      <c r="Q31">
        <f>外轮廓!Q31-内轮廓!Q31</f>
        <v>6.7583590838892995</v>
      </c>
      <c r="R31">
        <f>外轮廓!R31-内轮廓!R31</f>
        <v>6.7078115275291132</v>
      </c>
      <c r="S31">
        <f>外轮廓!S31-内轮廓!S31</f>
        <v>6.7874420442535452</v>
      </c>
      <c r="T31">
        <f>外轮廓!T31-内轮廓!T31</f>
        <v>6.8919267911105209</v>
      </c>
      <c r="U31">
        <f>外轮廓!U31-内轮廓!U31</f>
        <v>6.9595431513969928</v>
      </c>
      <c r="V31">
        <f>外轮廓!V31-内轮廓!V31</f>
        <v>6.9643147256678013</v>
      </c>
      <c r="W31">
        <f>外轮廓!W31-内轮廓!W31</f>
        <v>6.7136701876481979</v>
      </c>
      <c r="X31">
        <f>外轮廓!X31-内轮廓!X31</f>
        <v>6.6316161891981409</v>
      </c>
      <c r="Y31">
        <f>外轮廓!Y31-内轮廓!Y31</f>
        <v>6.656461566739857</v>
      </c>
      <c r="Z31">
        <f>外轮廓!Z31-内轮廓!Z31</f>
        <v>6.7837250500954624</v>
      </c>
      <c r="AA31">
        <f>外轮廓!AA31-内轮廓!AA31</f>
        <v>6.8959576093770139</v>
      </c>
      <c r="AB31">
        <f>外轮廓!AB31-内轮廓!AB31</f>
        <v>6.9638070636083924</v>
      </c>
      <c r="AC31">
        <f>外轮廓!AC31-内轮廓!AC31</f>
        <v>7.033405595145517</v>
      </c>
      <c r="AD31">
        <f>外轮廓!AD31-内轮廓!AD31</f>
        <v>6.8493512951461319</v>
      </c>
      <c r="AE31">
        <f>外轮廓!AE31-内轮廓!AE31</f>
        <v>6.5938704203791474</v>
      </c>
      <c r="AF31">
        <f>外轮廓!AF31-内轮廓!AF31</f>
        <v>6.5116407900582907</v>
      </c>
      <c r="AG31">
        <f>外轮廓!AG31-内轮廓!AG31</f>
        <v>6.6491692014617989</v>
      </c>
      <c r="AH31">
        <f>外轮廓!AH31-内轮廓!AH31</f>
        <v>6.7953309487521771</v>
      </c>
      <c r="AI31">
        <f>外轮廓!AI31-内轮廓!AI31</f>
        <v>6.902261745845955</v>
      </c>
      <c r="AJ31">
        <f>外轮廓!AJ31-内轮廓!AJ31</f>
        <v>6.9666057439339326</v>
      </c>
      <c r="AK31">
        <f>外轮廓!AK31-内轮廓!AK31</f>
        <v>7.0965996966797071</v>
      </c>
      <c r="AL31">
        <f>外轮廓!AL31-内轮廓!AL31</f>
        <v>6.9607274859475616</v>
      </c>
      <c r="AM31">
        <f>外轮廓!AM31-内轮廓!AM31</f>
        <v>6.7028678730191977</v>
      </c>
      <c r="AN31">
        <f>外轮廓!AN31-内轮廓!AN31</f>
        <v>6.5220397527182143</v>
      </c>
      <c r="AO31">
        <f>外轮廓!AO31-内轮廓!AO31</f>
        <v>6.5045826900573758</v>
      </c>
      <c r="AP31">
        <f>外轮廓!AP31-内轮廓!AP31</f>
        <v>6.659481363889121</v>
      </c>
      <c r="AQ31">
        <f>外轮廓!AQ31-内轮廓!AQ31</f>
        <v>6.8052773094167094</v>
      </c>
      <c r="AR31">
        <f>外轮廓!AR31-内轮廓!AR31</f>
        <v>6.9056832257544869</v>
      </c>
      <c r="AS31">
        <f>外轮廓!AS31-内轮廓!AS31</f>
        <v>6.96779357359393</v>
      </c>
      <c r="AT31">
        <f>外轮廓!AT31-内轮廓!AT31</f>
        <v>7.1445559396389378</v>
      </c>
      <c r="AU31">
        <f>外轮廓!AU31-内轮廓!AU31</f>
        <v>7.0686682588031573</v>
      </c>
      <c r="AV31">
        <f>外轮廓!AV31-内轮廓!AV31</f>
        <v>6.9033891133049146</v>
      </c>
      <c r="AW31">
        <f>外轮廓!AW31-内轮廓!AW31</f>
        <v>6.6352257077878711</v>
      </c>
      <c r="AX31">
        <f>外轮廓!AX31-内轮廓!AX31</f>
        <v>6.510173685071436</v>
      </c>
      <c r="AY31">
        <f>外轮廓!AY31-内轮廓!AY31</f>
        <v>6.5207602846428792</v>
      </c>
      <c r="AZ31">
        <f>外轮廓!AZ31-内轮廓!AZ31</f>
        <v>6.6715934203031928</v>
      </c>
      <c r="BA31">
        <f>外轮廓!BA31-内轮廓!BA31</f>
        <v>6.8125193659066703</v>
      </c>
      <c r="BB31">
        <f>外轮廓!BB31-内轮廓!BB31</f>
        <v>6.908322199533572</v>
      </c>
      <c r="BC31">
        <f>外轮廓!BC31-内轮廓!BC31</f>
        <v>6.9693063457312334</v>
      </c>
      <c r="BD31">
        <f>外轮廓!BD31-内轮廓!BD31</f>
        <v>7.179868709057935</v>
      </c>
      <c r="BE31">
        <f>外轮廓!BE31-内轮廓!BE31</f>
        <v>7.1570614551712595</v>
      </c>
      <c r="BF31">
        <f>外轮廓!BF31-内轮廓!BF31</f>
        <v>7.0634695661320386</v>
      </c>
      <c r="BG31">
        <f>外轮廓!BG31-内轮廓!BG31</f>
        <v>6.8845729712648698</v>
      </c>
      <c r="BH31">
        <f>外轮廓!BH31-内轮廓!BH31</f>
        <v>6.6310097328953752</v>
      </c>
      <c r="BI31">
        <f>外轮廓!BI31-内轮廓!BI31</f>
        <v>6.5259169167380549</v>
      </c>
      <c r="BJ31">
        <f>外轮廓!BJ31-内轮廓!BJ31</f>
        <v>6.5386350883692224</v>
      </c>
      <c r="BK31">
        <f>外轮廓!BK31-内轮廓!BK31</f>
        <v>6.6798736478436673</v>
      </c>
      <c r="BL31">
        <f>外轮廓!BL31-内轮廓!BL31</f>
        <v>6.8159623970802166</v>
      </c>
      <c r="BM31">
        <f>外轮廓!BM31-内轮廓!BM31</f>
        <v>6.9096043219064995</v>
      </c>
      <c r="BN31">
        <f>外轮廓!BN31-内轮廓!BN31</f>
        <v>6.968953773342605</v>
      </c>
      <c r="BO31">
        <f>外轮廓!BO31-内轮廓!BO31</f>
        <v>7.2060274536530891</v>
      </c>
      <c r="BP31">
        <f>外轮廓!BP31-内轮廓!BP31</f>
        <v>7.2260164014585442</v>
      </c>
      <c r="BQ31">
        <f>外轮廓!BQ31-内轮廓!BQ31</f>
        <v>7.197063472010484</v>
      </c>
      <c r="BR31">
        <f>外轮廓!BR31-内轮廓!BR31</f>
        <v>7.0877729679148729</v>
      </c>
      <c r="BS31">
        <f>外轮廓!BS31-内轮廓!BS31</f>
        <v>6.9008781674977335</v>
      </c>
      <c r="BT31">
        <f>外轮廓!BT31-内轮廓!BT31</f>
        <v>6.6556968429745567</v>
      </c>
      <c r="BU31">
        <f>外轮廓!BU31-内轮廓!BU31</f>
        <v>6.5470627319472996</v>
      </c>
      <c r="BV31">
        <f>外轮廓!BV31-内轮廓!BV31</f>
        <v>6.5504920565781291</v>
      </c>
      <c r="BW31">
        <f>外轮廓!BW31-内轮廓!BW31</f>
        <v>6.6856862397496144</v>
      </c>
      <c r="BX31">
        <f>外轮廓!BX31-内轮廓!BX31</f>
        <v>6.8164106248479257</v>
      </c>
      <c r="BY31">
        <f>外轮廓!BY31-内轮廓!BY31</f>
        <v>6.9093958357011545</v>
      </c>
      <c r="BZ31">
        <f>外轮廓!BZ31-内轮廓!BZ31</f>
        <v>6.9689106681803423</v>
      </c>
      <c r="CA31">
        <f>外轮廓!CA31-内轮廓!CA31</f>
        <v>7.2281398074300789</v>
      </c>
      <c r="CB31">
        <f>外轮廓!CB31-内轮廓!CB31</f>
        <v>7.2808085088869525</v>
      </c>
      <c r="CC31">
        <f>外轮廓!CC31-内轮廓!CC31</f>
        <v>7.2954736034739369</v>
      </c>
      <c r="CD31">
        <f>外轮廓!CD31-内轮廓!CD31</f>
        <v>7.2498985975012289</v>
      </c>
      <c r="CE31">
        <f>外轮廓!CE31-内轮廓!CE31</f>
        <v>7.1097672924468398</v>
      </c>
      <c r="CF31">
        <f>外轮廓!CF31-内轮廓!CF31</f>
        <v>6.9260955987168487</v>
      </c>
      <c r="CG31">
        <f>外轮廓!CG31-内轮廓!CG31</f>
        <v>6.6913551179853812</v>
      </c>
      <c r="CH31">
        <f>外轮廓!CH31-内轮廓!CH31</f>
        <v>6.5643929449474889</v>
      </c>
      <c r="CI31">
        <f>外轮廓!CI31-内轮廓!CI31</f>
        <v>6.5581090315087849</v>
      </c>
      <c r="CJ31">
        <f>外轮廓!CJ31-内轮廓!CJ31</f>
        <v>6.6895221359686765</v>
      </c>
      <c r="CK31">
        <f>外轮廓!CK31-内轮廓!CK31</f>
        <v>6.8165817941825075</v>
      </c>
      <c r="CL31">
        <f>外轮廓!CL31-内轮廓!CL31</f>
        <v>6.9092260974919455</v>
      </c>
      <c r="CM31">
        <f>外轮廓!CM31-内轮廓!CM31</f>
        <v>6.9686361262677039</v>
      </c>
      <c r="CN31">
        <f>外轮廓!CN31-内轮廓!CN31</f>
        <v>7.2466053898111547</v>
      </c>
      <c r="CO31">
        <f>外轮廓!CO31-内轮廓!CO31</f>
        <v>7.357656072497015</v>
      </c>
      <c r="CP31">
        <f>外轮廓!CP31-内轮廓!CP31</f>
        <v>7.3975112516173525</v>
      </c>
      <c r="CQ31">
        <f>外轮廓!CQ31-内轮廓!CQ31</f>
        <v>7.3691414674227147</v>
      </c>
      <c r="CR31">
        <f>外轮廓!CR31-内轮廓!CR31</f>
        <v>7.2680553510117996</v>
      </c>
      <c r="CS31">
        <f>外轮廓!CS31-内轮廓!CS31</f>
        <v>7.1710939605835016</v>
      </c>
      <c r="CT31">
        <f>外轮廓!CT31-内轮廓!CT31</f>
        <v>6.9787142934926187</v>
      </c>
      <c r="CU31">
        <f>外轮廓!CU31-内轮廓!CU31</f>
        <v>6.7138129844818586</v>
      </c>
      <c r="CV31">
        <f>外轮廓!CV31-内轮廓!CV31</f>
        <v>6.5759408263022188</v>
      </c>
      <c r="CW31">
        <f>外轮廓!CW31-内轮廓!CW31</f>
        <v>6.5620481474520034</v>
      </c>
      <c r="CX31">
        <f>外轮廓!CX31-内轮廓!CX31</f>
        <v>6.6896743444787212</v>
      </c>
      <c r="CY31">
        <f>外轮廓!CY31-内轮廓!CY31</f>
        <v>6.8168927385884892</v>
      </c>
      <c r="CZ31">
        <f>外轮廓!CZ31-内轮廓!CZ31</f>
        <v>6.9106052660777024</v>
      </c>
      <c r="DA31">
        <f>外轮廓!DA31-内轮廓!DA31</f>
        <v>6.9684049147236706</v>
      </c>
      <c r="DB31">
        <f>外轮廓!DB31-内轮廓!DB31</f>
        <v>7.2924493038817388</v>
      </c>
      <c r="DC31">
        <f>外轮廓!DC31-内轮廓!DC31</f>
        <v>7.4190342839369414</v>
      </c>
      <c r="DD31">
        <f>外轮廓!DD31-内轮廓!DD31</f>
        <v>7.4580815419840505</v>
      </c>
      <c r="DE31">
        <f>外轮廓!DE31-内轮廓!DE31</f>
        <v>7.299949388346171</v>
      </c>
      <c r="DF31">
        <f>外轮廓!DF31-内轮廓!DF31</f>
        <v>7.4609812479142619</v>
      </c>
      <c r="DG31">
        <f>外轮廓!DG31-内轮廓!DG31</f>
        <v>7.5820630386406656</v>
      </c>
      <c r="DH31">
        <f>外轮廓!DH31-内轮廓!DH31</f>
        <v>7.1765531636312438</v>
      </c>
      <c r="DI31">
        <f>外轮廓!DI31-内轮廓!DI31</f>
        <v>6.998201411500272</v>
      </c>
      <c r="DJ31">
        <f>外轮廓!DJ31-内轮廓!DJ31</f>
        <v>6.7309103210100822</v>
      </c>
      <c r="DK31">
        <f>外轮廓!DK31-内轮廓!DK31</f>
        <v>6.5796141686180043</v>
      </c>
      <c r="DL31">
        <f>外轮廓!DL31-内轮廓!DL31</f>
        <v>6.5639367776879389</v>
      </c>
      <c r="DM31">
        <f>外轮廓!DM31-内轮廓!DM31</f>
        <v>6.6898328516867238</v>
      </c>
      <c r="DN31">
        <f>外轮廓!DN31-内轮廓!DN31</f>
        <v>6.8177799158013208</v>
      </c>
      <c r="DO31">
        <f>外轮廓!DO31-内轮廓!DO31</f>
        <v>6.9104310253842698</v>
      </c>
      <c r="DP31">
        <f>外轮廓!DP31-内轮廓!DP31</f>
        <v>6.9701134566923315</v>
      </c>
      <c r="DQ31">
        <f>外轮廓!DQ31-内轮廓!DQ31</f>
        <v>7.2736807179624421</v>
      </c>
      <c r="DR31">
        <f>外轮廓!DR31-内轮廓!DR31</f>
        <v>7.4363561364622655</v>
      </c>
      <c r="DS31">
        <f>外轮廓!DS31-内轮廓!DS31</f>
        <v>7.4950708775115444</v>
      </c>
      <c r="DT31">
        <f>外轮廓!DT31-内轮廓!DT31</f>
        <v>7.5303923204050811</v>
      </c>
      <c r="DU31">
        <f>外轮廓!DU31-内轮廓!DU31</f>
        <v>7.5722636526280773</v>
      </c>
      <c r="DV31">
        <f>外轮廓!DV31-内轮廓!DV31</f>
        <v>7.5345549736308435</v>
      </c>
      <c r="DW31">
        <f>外轮廓!DW31-内轮廓!DW31</f>
        <v>7.4240002420906706</v>
      </c>
      <c r="DX31">
        <f>外轮廓!DX31-内轮廓!DX31</f>
        <v>7.3266281326448208</v>
      </c>
      <c r="DY31">
        <f>外轮廓!DY31-内轮廓!DY31</f>
        <v>7.0209567517132356</v>
      </c>
      <c r="DZ31">
        <f>外轮廓!DZ31-内轮廓!DZ31</f>
        <v>6.7374472712180804</v>
      </c>
      <c r="EA31">
        <f>外轮廓!EA31-内轮廓!EA31</f>
        <v>6.579809594264507</v>
      </c>
      <c r="EB31">
        <f>外轮廓!EB31-内轮廓!EB31</f>
        <v>6.5646586124786808</v>
      </c>
      <c r="EC31">
        <f>外轮廓!EC31-内轮廓!EC31</f>
        <v>6.6887474912219211</v>
      </c>
      <c r="ED31">
        <f>外轮廓!ED31-内轮廓!ED31</f>
        <v>6.8171608812527822</v>
      </c>
      <c r="EE31">
        <f>外轮廓!EE31-内轮廓!EE31</f>
        <v>6.9091203533432548</v>
      </c>
      <c r="EF31">
        <f>外轮廓!EF31-内轮廓!EF31</f>
        <v>6.9689210446688534</v>
      </c>
      <c r="EG31">
        <f>外轮廓!EG31-内轮廓!EG31</f>
        <v>7.2850272767348123</v>
      </c>
      <c r="EH31">
        <f>外轮廓!EH31-内轮廓!EH31</f>
        <v>7.421819291289129</v>
      </c>
      <c r="EI31">
        <f>外轮廓!EI31-内轮廓!EI31</f>
        <v>7.5171232752818753</v>
      </c>
      <c r="EJ31">
        <f>外轮廓!EJ31-内轮廓!EJ31</f>
        <v>7.806798288091791</v>
      </c>
      <c r="EK31">
        <f>外轮廓!EK31-内轮廓!EK31</f>
        <v>7.6280574554855001</v>
      </c>
      <c r="EL31">
        <f>外轮廓!EL31-内轮廓!EL31</f>
        <v>7.6620437936825567</v>
      </c>
      <c r="EM31">
        <f>外轮廓!EM31-内轮廓!EM31</f>
        <v>7.5952470914774146</v>
      </c>
      <c r="EN31">
        <f>外轮廓!EN31-内轮廓!EN31</f>
        <v>7.464101942684497</v>
      </c>
      <c r="EO31">
        <f>外轮廓!EO31-内轮廓!EO31</f>
        <v>7.3880881263021898</v>
      </c>
      <c r="EP31">
        <f>外轮廓!EP31-内轮廓!EP31</f>
        <v>6.9926417870953834</v>
      </c>
      <c r="EQ31">
        <f>外轮廓!EQ31-内轮廓!EQ31</f>
        <v>6.7378813750956787</v>
      </c>
      <c r="ER31">
        <f>外轮廓!ER31-内轮廓!ER31</f>
        <v>6.583283341125675</v>
      </c>
      <c r="ES31">
        <f>外轮廓!ES31-内轮廓!ES31</f>
        <v>6.5618475635180005</v>
      </c>
      <c r="ET31">
        <f>外轮廓!ET31-内轮廓!ET31</f>
        <v>6.6871864836059984</v>
      </c>
      <c r="EU31">
        <f>外轮廓!EU31-内轮廓!EU31</f>
        <v>6.817793750324622</v>
      </c>
      <c r="EV31">
        <f>外轮廓!EV31-内轮廓!EV31</f>
        <v>6.9080737141756785</v>
      </c>
      <c r="EW31">
        <f>外轮廓!EW31-内轮廓!EW31</f>
        <v>6.9675592263890636</v>
      </c>
      <c r="EX31">
        <f>外轮廓!EX31-内轮廓!EX31</f>
        <v>7.2937058808699504</v>
      </c>
      <c r="EY31">
        <f>外轮廓!EY31-内轮廓!EY31</f>
        <v>7.4354838483411889</v>
      </c>
      <c r="EZ31">
        <f>外轮廓!EZ31-内轮廓!EZ31</f>
        <v>7.5071659243280635</v>
      </c>
      <c r="FA31">
        <f>外轮廓!FA31-内轮廓!FA31</f>
        <v>7.5988528017904251</v>
      </c>
      <c r="FB31">
        <f>外轮廓!FB31-内轮廓!FB31</f>
        <v>7.6470064020586079</v>
      </c>
      <c r="FC31">
        <f>外轮廓!FC31-内轮廓!FC31</f>
        <v>7.6725499300041342</v>
      </c>
      <c r="FD31">
        <f>外轮廓!FD31-内轮廓!FD31</f>
        <v>7.7033988000311808</v>
      </c>
      <c r="FE31">
        <f>外轮廓!FE31-内轮廓!FE31</f>
        <v>7.6097967502293393</v>
      </c>
      <c r="FF31">
        <f>外轮廓!FF31-内轮廓!FF31</f>
        <v>7.4892604137522092</v>
      </c>
      <c r="FG31">
        <f>外轮廓!FG31-内轮廓!FG31</f>
        <v>7.2670064079190517</v>
      </c>
      <c r="FH31">
        <f>外轮廓!FH31-内轮廓!FH31</f>
        <v>7.0132780348054773</v>
      </c>
      <c r="FI31">
        <f>外轮廓!FI31-内轮廓!FI31</f>
        <v>6.7344956568246204</v>
      </c>
      <c r="FJ31">
        <f>外轮廓!FJ31-内轮廓!FJ31</f>
        <v>6.5792486563139612</v>
      </c>
      <c r="FK31">
        <f>外轮廓!FK31-内轮廓!FK31</f>
        <v>6.5599129625154085</v>
      </c>
      <c r="FL31">
        <f>外轮廓!FL31-内轮廓!FL31</f>
        <v>6.6890164745034859</v>
      </c>
      <c r="FM31">
        <f>外轮廓!FM31-内轮廓!FM31</f>
        <v>6.8152652674552776</v>
      </c>
      <c r="FN31">
        <f>外轮廓!FN31-内轮廓!FN31</f>
        <v>6.9044649090777668</v>
      </c>
      <c r="FO31">
        <f>外轮廓!FO31-内轮廓!FO31</f>
        <v>6.9632218102986556</v>
      </c>
      <c r="FP31">
        <f>外轮廓!FP31-内轮廓!FP31</f>
        <v>7.3302381061536543</v>
      </c>
      <c r="FQ31">
        <f>外轮廓!FQ31-内轮廓!FQ31</f>
        <v>7.4737415739631565</v>
      </c>
      <c r="FR31">
        <f>外轮廓!FR31-内轮廓!FR31</f>
        <v>7.5122154245623065</v>
      </c>
      <c r="FS31">
        <f>外轮廓!FS31-内轮廓!FS31</f>
        <v>7.5984536260541269</v>
      </c>
      <c r="FT31">
        <f>外轮廓!FT31-内轮廓!FT31</f>
        <v>7.644889981799043</v>
      </c>
      <c r="FU31">
        <f>外轮廓!FU31-内轮廓!FU31</f>
        <v>7.6929442669274586</v>
      </c>
      <c r="FV31">
        <f>外轮廓!FV31-内轮廓!FV31</f>
        <v>7.7060151655051392</v>
      </c>
      <c r="FW31">
        <f>外轮廓!FW31-内轮廓!FW31</f>
        <v>7.7188003038831923</v>
      </c>
      <c r="FX31">
        <f>外轮廓!FX31-内轮廓!FX31</f>
        <v>7.6336450908682529</v>
      </c>
      <c r="FY31">
        <f>外轮廓!FY31-内轮廓!FY31</f>
        <v>7.4925725818047191</v>
      </c>
      <c r="FZ31">
        <f>外轮廓!FZ31-内轮廓!FZ31</f>
        <v>7.365348751646227</v>
      </c>
      <c r="GA31">
        <f>外轮廓!GA31-内轮廓!GA31</f>
        <v>7.0148399711066887</v>
      </c>
      <c r="GB31">
        <f>外轮廓!GB31-内轮廓!GB31</f>
        <v>6.7351610799404398</v>
      </c>
      <c r="GC31">
        <f>外轮廓!GC31-内轮廓!GC31</f>
        <v>6.5818761907728813</v>
      </c>
      <c r="GD31">
        <f>外轮廓!GD31-内轮廓!GD31</f>
        <v>6.5599364497642867</v>
      </c>
      <c r="GE31">
        <f>外轮廓!GE31-内轮廓!GE31</f>
        <v>6.6890384251807049</v>
      </c>
      <c r="GF31">
        <f>外轮廓!GF31-内轮廓!GF31</f>
        <v>6.81841444992261</v>
      </c>
      <c r="GG31">
        <f>外轮廓!GG31-内轮廓!GG31</f>
        <v>6.9014612126402</v>
      </c>
      <c r="GH31">
        <f>外轮廓!GH31-内轮廓!GH31</f>
        <v>6.9688815596098763</v>
      </c>
    </row>
    <row r="32" spans="1:190" x14ac:dyDescent="0.2">
      <c r="A32" s="1">
        <v>31</v>
      </c>
      <c r="B32">
        <f>外轮廓!B32-内轮廓!B32</f>
        <v>7.0665884539532513</v>
      </c>
      <c r="C32">
        <f>外轮廓!C32-内轮廓!C32</f>
        <v>7.0648486870791771</v>
      </c>
      <c r="D32">
        <f>外轮廓!D32-内轮廓!D32</f>
        <v>6.9745817689003644</v>
      </c>
      <c r="E32">
        <f>外轮廓!E32-内轮廓!E32</f>
        <v>6.9637619611534305</v>
      </c>
      <c r="F32">
        <f>外轮廓!F32-内轮廓!F32</f>
        <v>6.9981332594452255</v>
      </c>
      <c r="G32">
        <f>外轮廓!G32-内轮廓!G32</f>
        <v>6.9151453400967071</v>
      </c>
      <c r="H32">
        <f>外轮廓!H32-内轮廓!H32</f>
        <v>6.883643642845712</v>
      </c>
      <c r="I32">
        <f>外轮廓!I32-内轮廓!I32</f>
        <v>6.9016086487418704</v>
      </c>
      <c r="J32">
        <f>外轮廓!J32-内轮廓!J32</f>
        <v>6.9513024858904231</v>
      </c>
      <c r="K32">
        <f>外轮廓!K32-内轮廓!K32</f>
        <v>6.8648452414670302</v>
      </c>
      <c r="L32">
        <f>外轮廓!L32-内轮廓!L32</f>
        <v>6.7781150551405283</v>
      </c>
      <c r="M32">
        <f>外轮廓!M32-内轮廓!M32</f>
        <v>6.7911804115775851</v>
      </c>
      <c r="N32">
        <f>外轮廓!N32-内轮廓!N32</f>
        <v>6.8715166950226276</v>
      </c>
      <c r="O32">
        <f>外轮廓!O32-内轮廓!O32</f>
        <v>6.9452658863942602</v>
      </c>
      <c r="P32">
        <f>外轮廓!P32-内轮廓!P32</f>
        <v>6.8806610098412477</v>
      </c>
      <c r="Q32">
        <f>外轮廓!Q32-内轮廓!Q32</f>
        <v>6.706805484564093</v>
      </c>
      <c r="R32">
        <f>外轮廓!R32-内轮廓!R32</f>
        <v>6.6518532988351318</v>
      </c>
      <c r="S32">
        <f>外轮廓!S32-内轮廓!S32</f>
        <v>6.7410879326142279</v>
      </c>
      <c r="T32">
        <f>外轮廓!T32-内轮廓!T32</f>
        <v>6.8634049809215973</v>
      </c>
      <c r="U32">
        <f>外轮廓!U32-内轮廓!U32</f>
        <v>6.9486576659234132</v>
      </c>
      <c r="V32">
        <f>外轮廓!V32-内轮廓!V32</f>
        <v>6.9314412370806906</v>
      </c>
      <c r="W32">
        <f>外轮廓!W32-内轮廓!W32</f>
        <v>6.6717958684154155</v>
      </c>
      <c r="X32">
        <f>外轮廓!X32-内轮廓!X32</f>
        <v>6.5639561649672515</v>
      </c>
      <c r="Y32">
        <f>外轮廓!Y32-内轮廓!Y32</f>
        <v>6.5933349964252521</v>
      </c>
      <c r="Z32">
        <f>外轮廓!Z32-内轮廓!Z32</f>
        <v>6.7343077640947406</v>
      </c>
      <c r="AA32">
        <f>外轮廓!AA32-内轮廓!AA32</f>
        <v>6.8655943104273014</v>
      </c>
      <c r="AB32">
        <f>外轮廓!AB32-内轮廓!AB32</f>
        <v>6.9518277686455647</v>
      </c>
      <c r="AC32">
        <f>外轮廓!AC32-内轮廓!AC32</f>
        <v>6.9988116574488828</v>
      </c>
      <c r="AD32">
        <f>外轮廓!AD32-内轮廓!AD32</f>
        <v>6.7848015853898431</v>
      </c>
      <c r="AE32">
        <f>外轮廓!AE32-内轮廓!AE32</f>
        <v>6.5196716561555093</v>
      </c>
      <c r="AF32">
        <f>外轮廓!AF32-内轮廓!AF32</f>
        <v>6.4335196830444623</v>
      </c>
      <c r="AG32">
        <f>外轮廓!AG32-内轮廓!AG32</f>
        <v>6.5812315914084181</v>
      </c>
      <c r="AH32">
        <f>外轮廓!AH32-内轮廓!AH32</f>
        <v>6.7421558067848117</v>
      </c>
      <c r="AI32">
        <f>外轮廓!AI32-内轮廓!AI32</f>
        <v>6.8715053946452862</v>
      </c>
      <c r="AJ32">
        <f>外轮廓!AJ32-内轮廓!AJ32</f>
        <v>6.9548738953821783</v>
      </c>
      <c r="AK32">
        <f>外轮廓!AK32-内轮廓!AK32</f>
        <v>7.0620843867183645</v>
      </c>
      <c r="AL32">
        <f>外轮廓!AL32-内轮廓!AL32</f>
        <v>6.8822434570315174</v>
      </c>
      <c r="AM32">
        <f>外轮廓!AM32-内轮廓!AM32</f>
        <v>6.6154118719290089</v>
      </c>
      <c r="AN32">
        <f>外轮廓!AN32-内轮廓!AN32</f>
        <v>6.4193647171921917</v>
      </c>
      <c r="AO32">
        <f>外轮廓!AO32-内轮廓!AO32</f>
        <v>6.4144534811472269</v>
      </c>
      <c r="AP32">
        <f>外轮廓!AP32-内轮廓!AP32</f>
        <v>6.5863949200330971</v>
      </c>
      <c r="AQ32">
        <f>外轮廓!AQ32-内轮廓!AQ32</f>
        <v>6.7507288177637292</v>
      </c>
      <c r="AR32">
        <f>外轮廓!AR32-内轮廓!AR32</f>
        <v>6.8752444220257019</v>
      </c>
      <c r="AS32">
        <f>外轮廓!AS32-内轮廓!AS32</f>
        <v>6.9566804636253252</v>
      </c>
      <c r="AT32">
        <f>外轮廓!AT32-内轮廓!AT32</f>
        <v>7.1103121215525285</v>
      </c>
      <c r="AU32">
        <f>外轮廓!AU32-内轮廓!AU32</f>
        <v>6.978159326038238</v>
      </c>
      <c r="AV32">
        <f>外轮廓!AV32-内轮廓!AV32</f>
        <v>6.7627079053119026</v>
      </c>
      <c r="AW32">
        <f>外轮廓!AW32-内轮廓!AW32</f>
        <v>6.5213712188049335</v>
      </c>
      <c r="AX32">
        <f>外轮廓!AX32-内轮廓!AX32</f>
        <v>6.400621575613556</v>
      </c>
      <c r="AY32">
        <f>外轮廓!AY32-内轮廓!AY32</f>
        <v>6.4254988655784295</v>
      </c>
      <c r="AZ32">
        <f>外轮廓!AZ32-内轮廓!AZ32</f>
        <v>6.5954369722996482</v>
      </c>
      <c r="BA32">
        <f>外轮廓!BA32-内轮廓!BA32</f>
        <v>6.757592494488982</v>
      </c>
      <c r="BB32">
        <f>外轮廓!BB32-内轮廓!BB32</f>
        <v>6.8769964741537315</v>
      </c>
      <c r="BC32">
        <f>外轮廓!BC32-内轮廓!BC32</f>
        <v>6.9580640676505752</v>
      </c>
      <c r="BD32">
        <f>外轮廓!BD32-内轮廓!BD32</f>
        <v>7.139554222974656</v>
      </c>
      <c r="BE32">
        <f>外轮廓!BE32-内轮廓!BE32</f>
        <v>7.0559155890690448</v>
      </c>
      <c r="BF32">
        <f>外轮廓!BF32-内轮廓!BF32</f>
        <v>6.9047475346167388</v>
      </c>
      <c r="BG32">
        <f>外轮廓!BG32-内轮廓!BG32</f>
        <v>6.6990769155997043</v>
      </c>
      <c r="BH32">
        <f>外轮廓!BH32-内轮廓!BH32</f>
        <v>6.4863363827755158</v>
      </c>
      <c r="BI32">
        <f>外轮廓!BI32-内轮廓!BI32</f>
        <v>6.4046195971339799</v>
      </c>
      <c r="BJ32">
        <f>外轮廓!BJ32-内轮廓!BJ32</f>
        <v>6.4401207858797669</v>
      </c>
      <c r="BK32">
        <f>外轮廓!BK32-内轮廓!BK32</f>
        <v>6.6023836168970611</v>
      </c>
      <c r="BL32">
        <f>外轮廓!BL32-内轮廓!BL32</f>
        <v>6.7608563947342901</v>
      </c>
      <c r="BM32">
        <f>外轮廓!BM32-内轮廓!BM32</f>
        <v>6.8780484315760901</v>
      </c>
      <c r="BN32">
        <f>外轮廓!BN32-内轮廓!BN32</f>
        <v>6.9578848303666732</v>
      </c>
      <c r="BO32">
        <f>外轮廓!BO32-内轮廓!BO32</f>
        <v>7.1618828898688811</v>
      </c>
      <c r="BP32">
        <f>外轮廓!BP32-内轮廓!BP32</f>
        <v>7.1187085157643857</v>
      </c>
      <c r="BQ32">
        <f>外轮廓!BQ32-内轮廓!BQ32</f>
        <v>7.02031488666249</v>
      </c>
      <c r="BR32">
        <f>外轮廓!BR32-内轮廓!BR32</f>
        <v>6.885005115320066</v>
      </c>
      <c r="BS32">
        <f>外轮廓!BS32-内轮廓!BS32</f>
        <v>6.7009327110027961</v>
      </c>
      <c r="BT32">
        <f>外轮廓!BT32-内轮廓!BT32</f>
        <v>6.4909543996513506</v>
      </c>
      <c r="BU32">
        <f>外轮廓!BU32-内轮廓!BU32</f>
        <v>6.4161740694244891</v>
      </c>
      <c r="BV32">
        <f>外轮廓!BV32-内轮廓!BV32</f>
        <v>6.4499766510541079</v>
      </c>
      <c r="BW32">
        <f>外轮廓!BW32-内轮廓!BW32</f>
        <v>6.6065693112223336</v>
      </c>
      <c r="BX32">
        <f>外轮廓!BX32-内轮廓!BX32</f>
        <v>6.7623682474725726</v>
      </c>
      <c r="BY32">
        <f>外轮廓!BY32-内轮廓!BY32</f>
        <v>6.8776791488340798</v>
      </c>
      <c r="BZ32">
        <f>外轮廓!BZ32-内轮廓!BZ32</f>
        <v>6.9576007801117257</v>
      </c>
      <c r="CA32">
        <f>外轮廓!CA32-内轮廓!CA32</f>
        <v>7.1792319897178487</v>
      </c>
      <c r="CB32">
        <f>外轮廓!CB32-内轮廓!CB32</f>
        <v>7.1628614538692972</v>
      </c>
      <c r="CC32">
        <f>外轮廓!CC32-内轮廓!CC32</f>
        <v>7.106174507742228</v>
      </c>
      <c r="CD32">
        <f>外轮廓!CD32-内轮廓!CD32</f>
        <v>7.033471609128032</v>
      </c>
      <c r="CE32">
        <f>外轮廓!CE32-内轮廓!CE32</f>
        <v>6.9060894799682551</v>
      </c>
      <c r="CF32">
        <f>外轮廓!CF32-内轮廓!CF32</f>
        <v>6.7261437433527327</v>
      </c>
      <c r="CG32">
        <f>外轮廓!CG32-内轮廓!CG32</f>
        <v>6.5110980234298381</v>
      </c>
      <c r="CH32">
        <f>外轮廓!CH32-内轮廓!CH32</f>
        <v>6.4262235422629566</v>
      </c>
      <c r="CI32">
        <f>外轮廓!CI32-内轮廓!CI32</f>
        <v>6.4585003103762197</v>
      </c>
      <c r="CJ32">
        <f>外轮廓!CJ32-内轮廓!CJ32</f>
        <v>6.6089554591868165</v>
      </c>
      <c r="CK32">
        <f>外轮廓!CK32-内轮廓!CK32</f>
        <v>6.7636697731065247</v>
      </c>
      <c r="CL32">
        <f>外轮廓!CL32-内轮廓!CL32</f>
        <v>6.8787101656169831</v>
      </c>
      <c r="CM32">
        <f>外轮廓!CM32-内轮廓!CM32</f>
        <v>6.9573129030580461</v>
      </c>
      <c r="CN32">
        <f>外轮廓!CN32-内轮廓!CN32</f>
        <v>7.191806927644226</v>
      </c>
      <c r="CO32">
        <f>外轮廓!CO32-内轮廓!CO32</f>
        <v>7.2101528310344349</v>
      </c>
      <c r="CP32">
        <f>外轮廓!CP32-内轮廓!CP32</f>
        <v>7.2092539218995064</v>
      </c>
      <c r="CQ32">
        <f>外轮廓!CQ32-内轮廓!CQ32</f>
        <v>7.1303488177504342</v>
      </c>
      <c r="CR32">
        <f>外轮廓!CR32-内轮廓!CR32</f>
        <v>7.0939989219797894</v>
      </c>
      <c r="CS32">
        <f>外轮廓!CS32-内轮廓!CS32</f>
        <v>6.8106314227292408</v>
      </c>
      <c r="CT32">
        <f>外轮廓!CT32-内轮廓!CT32</f>
        <v>6.7377806551984243</v>
      </c>
      <c r="CU32">
        <f>外轮廓!CU32-内轮廓!CU32</f>
        <v>6.525415725089502</v>
      </c>
      <c r="CV32">
        <f>外轮廓!CV32-内轮廓!CV32</f>
        <v>6.4381890861336402</v>
      </c>
      <c r="CW32">
        <f>外轮廓!CW32-内轮廓!CW32</f>
        <v>6.4596838741035896</v>
      </c>
      <c r="CX32">
        <f>外轮廓!CX32-内轮廓!CX32</f>
        <v>6.6108349411546676</v>
      </c>
      <c r="CY32">
        <f>外轮廓!CY32-内轮廓!CY32</f>
        <v>6.7632403975863511</v>
      </c>
      <c r="CZ32">
        <f>外轮廓!CZ32-内轮廓!CZ32</f>
        <v>6.8795451213440195</v>
      </c>
      <c r="DA32">
        <f>外轮廓!DA32-内轮廓!DA32</f>
        <v>6.9577949683774918</v>
      </c>
      <c r="DB32">
        <f>外轮廓!DB32-内轮廓!DB32</f>
        <v>7.2085680672896757</v>
      </c>
      <c r="DC32">
        <f>外轮廓!DC32-内轮廓!DC32</f>
        <v>7.2664892019640526</v>
      </c>
      <c r="DD32">
        <f>外轮廓!DD32-内轮廓!DD32</f>
        <v>7.2378954506504272</v>
      </c>
      <c r="DE32">
        <f>外轮廓!DE32-内轮廓!DE32</f>
        <v>7.2180704766958179</v>
      </c>
      <c r="DF32">
        <f>外轮廓!DF32-内轮廓!DF32</f>
        <v>7.1919885861598516</v>
      </c>
      <c r="DG32">
        <f>外轮廓!DG32-内轮廓!DG32</f>
        <v>7.0869498398903374</v>
      </c>
      <c r="DH32">
        <f>外轮廓!DH32-内轮廓!DH32</f>
        <v>6.9864722248145519</v>
      </c>
      <c r="DI32">
        <f>外轮廓!DI32-内轮廓!DI32</f>
        <v>6.7155389122228257</v>
      </c>
      <c r="DJ32">
        <f>外轮廓!DJ32-内轮廓!DJ32</f>
        <v>6.5355282335802549</v>
      </c>
      <c r="DK32">
        <f>外轮廓!DK32-内轮廓!DK32</f>
        <v>6.4387378095385372</v>
      </c>
      <c r="DL32">
        <f>外轮廓!DL32-内轮廓!DL32</f>
        <v>6.4616726431802114</v>
      </c>
      <c r="DM32">
        <f>外轮廓!DM32-内轮廓!DM32</f>
        <v>6.6107379465196985</v>
      </c>
      <c r="DN32">
        <f>外轮廓!DN32-内轮廓!DN32</f>
        <v>6.7641566720197908</v>
      </c>
      <c r="DO32">
        <f>外轮廓!DO32-内轮廓!DO32</f>
        <v>6.8792369410838852</v>
      </c>
      <c r="DP32">
        <f>外轮廓!DP32-内轮廓!DP32</f>
        <v>6.9579197311764247</v>
      </c>
      <c r="DQ32">
        <f>外轮廓!DQ32-内轮廓!DQ32</f>
        <v>7.2072104767764316</v>
      </c>
      <c r="DR32">
        <f>外轮廓!DR32-内轮廓!DR32</f>
        <v>7.2731748821437563</v>
      </c>
      <c r="DS32">
        <f>外轮廓!DS32-内轮廓!DS32</f>
        <v>7.2266735263845128</v>
      </c>
      <c r="DT32">
        <f>外轮廓!DT32-内轮廓!DT32</f>
        <v>7.2476428023607902</v>
      </c>
      <c r="DU32">
        <f>外轮廓!DU32-内轮廓!DU32</f>
        <v>7.2050788320225152</v>
      </c>
      <c r="DV32">
        <f>外轮廓!DV32-内轮廓!DV32</f>
        <v>7.1858084630406545</v>
      </c>
      <c r="DW32">
        <f>外轮廓!DW32-内轮廓!DW32</f>
        <v>7.1024268939807556</v>
      </c>
      <c r="DX32">
        <f>外轮廓!DX32-内轮廓!DX32</f>
        <v>6.9502954020482868</v>
      </c>
      <c r="DY32">
        <f>外轮廓!DY32-内轮廓!DY32</f>
        <v>6.68407261154643</v>
      </c>
      <c r="DZ32">
        <f>外轮廓!DZ32-内轮廓!DZ32</f>
        <v>6.5407901318012911</v>
      </c>
      <c r="EA32">
        <f>外轮廓!EA32-内轮廓!EA32</f>
        <v>6.4454821303546908</v>
      </c>
      <c r="EB32">
        <f>外轮廓!EB32-内轮廓!EB32</f>
        <v>6.4613644896034543</v>
      </c>
      <c r="EC32">
        <f>外轮廓!EC32-内轮廓!EC32</f>
        <v>6.6098523456693137</v>
      </c>
      <c r="ED32">
        <f>外轮廓!ED32-内轮廓!ED32</f>
        <v>6.7642862389786949</v>
      </c>
      <c r="EE32">
        <f>外轮廓!EE32-内轮廓!EE32</f>
        <v>6.8783838993011095</v>
      </c>
      <c r="EF32">
        <f>外轮廓!EF32-内轮廓!EF32</f>
        <v>6.9559190848386834</v>
      </c>
      <c r="EG32">
        <f>外轮廓!EG32-内轮廓!EG32</f>
        <v>7.2169817514282357</v>
      </c>
      <c r="EH32">
        <f>外轮廓!EH32-内轮廓!EH32</f>
        <v>7.238303348761491</v>
      </c>
      <c r="EI32">
        <f>外轮廓!EI32-内轮廓!EI32</f>
        <v>7.120838810800084</v>
      </c>
      <c r="EJ32">
        <f>外轮廓!EJ32-内轮廓!EJ32</f>
        <v>7.2250615418791924</v>
      </c>
      <c r="EK32">
        <f>外轮廓!EK32-内轮廓!EK32</f>
        <v>7.2192418250208163</v>
      </c>
      <c r="EL32">
        <f>外轮廓!EL32-内轮廓!EL32</f>
        <v>7.2359245237203531</v>
      </c>
      <c r="EM32">
        <f>外轮廓!EM32-内轮廓!EM32</f>
        <v>7.2058899674663444</v>
      </c>
      <c r="EN32">
        <f>外轮廓!EN32-内轮廓!EN32</f>
        <v>7.1085603536801933</v>
      </c>
      <c r="EO32">
        <f>外轮廓!EO32-内轮廓!EO32</f>
        <v>6.9823883274198693</v>
      </c>
      <c r="EP32">
        <f>外轮廓!EP32-内轮廓!EP32</f>
        <v>6.6875954656367753</v>
      </c>
      <c r="EQ32">
        <f>外轮廓!EQ32-内轮廓!EQ32</f>
        <v>6.5441853087722599</v>
      </c>
      <c r="ER32">
        <f>外轮廓!ER32-内轮廓!ER32</f>
        <v>6.4450278281259763</v>
      </c>
      <c r="ES32">
        <f>外轮廓!ES32-内轮廓!ES32</f>
        <v>6.4602018822575289</v>
      </c>
      <c r="ET32">
        <f>外轮廓!ET32-内轮廓!ET32</f>
        <v>6.6079042012872691</v>
      </c>
      <c r="EU32">
        <f>外轮廓!EU32-内轮廓!EU32</f>
        <v>6.76248189471616</v>
      </c>
      <c r="EV32">
        <f>外轮廓!EV32-内轮廓!EV32</f>
        <v>6.8773137918767446</v>
      </c>
      <c r="EW32">
        <f>外轮廓!EW32-内轮廓!EW32</f>
        <v>6.9573821229573269</v>
      </c>
      <c r="EX32">
        <f>外轮廓!EX32-内轮廓!EX32</f>
        <v>7.2298343952271225</v>
      </c>
      <c r="EY32">
        <f>外轮廓!EY32-内轮廓!EY32</f>
        <v>7.2514857863808615</v>
      </c>
      <c r="EZ32">
        <f>外轮廓!EZ32-内轮廓!EZ32</f>
        <v>7.0967640540761963</v>
      </c>
      <c r="FA32">
        <f>外轮廓!FA32-内轮廓!FA32</f>
        <v>7.2272875736434088</v>
      </c>
      <c r="FB32">
        <f>外轮廓!FB32-内轮廓!FB32</f>
        <v>7.2329958825023191</v>
      </c>
      <c r="FC32">
        <f>外轮廓!FC32-内轮廓!FC32</f>
        <v>7.2782108850532623</v>
      </c>
      <c r="FD32">
        <f>外轮廓!FD32-内轮廓!FD32</f>
        <v>7.2555490662898805</v>
      </c>
      <c r="FE32">
        <f>外轮廓!FE32-内轮廓!FE32</f>
        <v>7.2210463405930625</v>
      </c>
      <c r="FF32">
        <f>外轮廓!FF32-内轮廓!FF32</f>
        <v>7.1118595016387296</v>
      </c>
      <c r="FG32">
        <f>外轮廓!FG32-内轮廓!FG32</f>
        <v>6.9559826102221685</v>
      </c>
      <c r="FH32">
        <f>外轮廓!FH32-内轮廓!FH32</f>
        <v>6.7082373081675932</v>
      </c>
      <c r="FI32">
        <f>外轮廓!FI32-内轮廓!FI32</f>
        <v>6.5471777763157455</v>
      </c>
      <c r="FJ32">
        <f>外轮廓!FJ32-内轮廓!FJ32</f>
        <v>6.440638128815781</v>
      </c>
      <c r="FK32">
        <f>外轮廓!FK32-内轮廓!FK32</f>
        <v>6.4591217647228625</v>
      </c>
      <c r="FL32">
        <f>外轮廓!FL32-内轮廓!FL32</f>
        <v>6.6102482038647636</v>
      </c>
      <c r="FM32">
        <f>外轮廓!FM32-内轮廓!FM32</f>
        <v>6.7639639020909144</v>
      </c>
      <c r="FN32">
        <f>外轮廓!FN32-内轮廓!FN32</f>
        <v>6.8781721636950408</v>
      </c>
      <c r="FO32">
        <f>外轮廓!FO32-内轮廓!FO32</f>
        <v>6.9541074103423171</v>
      </c>
      <c r="FP32">
        <f>外轮廓!FP32-内轮廓!FP32</f>
        <v>7.2496894241300787</v>
      </c>
      <c r="FQ32">
        <f>外轮廓!FQ32-内轮廓!FQ32</f>
        <v>7.3154655308230261</v>
      </c>
      <c r="FR32">
        <f>外轮廓!FR32-内轮廓!FR32</f>
        <v>7.2084849879651927</v>
      </c>
      <c r="FS32">
        <f>外轮廓!FS32-内轮廓!FS32</f>
        <v>7.2091889520115302</v>
      </c>
      <c r="FT32">
        <f>外轮廓!FT32-内轮廓!FT32</f>
        <v>7.2394765946710748</v>
      </c>
      <c r="FU32">
        <f>外轮廓!FU32-内轮廓!FU32</f>
        <v>7.2878271730830129</v>
      </c>
      <c r="FV32">
        <f>外轮廓!FV32-内轮廓!FV32</f>
        <v>7.3204467217660536</v>
      </c>
      <c r="FW32">
        <f>外轮廓!FW32-内轮廓!FW32</f>
        <v>7.2650068041573768</v>
      </c>
      <c r="FX32">
        <f>外轮廓!FX32-内轮廓!FX32</f>
        <v>7.2309759318502067</v>
      </c>
      <c r="FY32">
        <f>外轮廓!FY32-内轮廓!FY32</f>
        <v>7.1262141270626884</v>
      </c>
      <c r="FZ32">
        <f>外轮廓!FZ32-内轮廓!FZ32</f>
        <v>6.951521827734318</v>
      </c>
      <c r="GA32">
        <f>外轮廓!GA32-内轮廓!GA32</f>
        <v>6.7042947007378189</v>
      </c>
      <c r="GB32">
        <f>外轮廓!GB32-内轮廓!GB32</f>
        <v>6.5412932812553031</v>
      </c>
      <c r="GC32">
        <f>外轮廓!GC32-内轮廓!GC32</f>
        <v>6.4403304678410578</v>
      </c>
      <c r="GD32">
        <f>外轮廓!GD32-内轮廓!GD32</f>
        <v>6.4582230876950923</v>
      </c>
      <c r="GE32">
        <f>外轮廓!GE32-内轮廓!GE32</f>
        <v>6.6087142508867096</v>
      </c>
      <c r="GF32">
        <f>外轮廓!GF32-内轮廓!GF32</f>
        <v>6.7608531361481852</v>
      </c>
      <c r="GG32">
        <f>外轮廓!GG32-内轮廓!GG32</f>
        <v>6.8695749612595414</v>
      </c>
      <c r="GH32">
        <f>外轮廓!GH32-内轮廓!GH32</f>
        <v>6.957479293736391</v>
      </c>
    </row>
    <row r="33" spans="1:190" x14ac:dyDescent="0.2">
      <c r="A33" s="1">
        <v>32</v>
      </c>
      <c r="B33">
        <f>外轮廓!B33-内轮廓!B33</f>
        <v>7.0630267753038964</v>
      </c>
      <c r="C33">
        <f>外轮廓!C33-内轮廓!C33</f>
        <v>7.0392333490848031</v>
      </c>
      <c r="D33">
        <f>外轮廓!D33-内轮廓!D33</f>
        <v>6.9667638447995159</v>
      </c>
      <c r="E33">
        <f>外轮廓!E33-内轮廓!E33</f>
        <v>6.9523830790765615</v>
      </c>
      <c r="F33">
        <f>外轮廓!F33-内轮廓!F33</f>
        <v>6.9688001078513508</v>
      </c>
      <c r="G33">
        <f>外轮廓!G33-内轮廓!G33</f>
        <v>6.898311791856294</v>
      </c>
      <c r="H33">
        <f>外轮廓!H33-内轮廓!H33</f>
        <v>6.8617504374199427</v>
      </c>
      <c r="I33">
        <f>外轮廓!I33-内轮廓!I33</f>
        <v>6.8829081771506395</v>
      </c>
      <c r="J33">
        <f>外轮廓!J33-内轮廓!J33</f>
        <v>6.9177688089579519</v>
      </c>
      <c r="K33">
        <f>外轮廓!K33-内轮廓!K33</f>
        <v>6.8418417196506986</v>
      </c>
      <c r="L33">
        <f>外轮廓!L33-内轮廓!L33</f>
        <v>6.7415774208510157</v>
      </c>
      <c r="M33">
        <f>外轮廓!M33-内轮廓!M33</f>
        <v>6.7556507311396068</v>
      </c>
      <c r="N33">
        <f>外轮廓!N33-内轮廓!N33</f>
        <v>6.8445811373887295</v>
      </c>
      <c r="O33">
        <f>外轮廓!O33-内轮廓!O33</f>
        <v>6.9107525126605296</v>
      </c>
      <c r="P33">
        <f>外轮廓!P33-内轮廓!P33</f>
        <v>6.8497175495971483</v>
      </c>
      <c r="Q33">
        <f>外轮廓!Q33-内轮廓!Q33</f>
        <v>6.6545055175103478</v>
      </c>
      <c r="R33">
        <f>外轮廓!R33-内轮廓!R33</f>
        <v>6.5941852103601235</v>
      </c>
      <c r="S33">
        <f>外轮廓!S33-内轮廓!S33</f>
        <v>6.6960026554752332</v>
      </c>
      <c r="T33">
        <f>外轮廓!T33-内轮廓!T33</f>
        <v>6.833245522088415</v>
      </c>
      <c r="U33">
        <f>外轮廓!U33-内轮廓!U33</f>
        <v>6.9136287188965966</v>
      </c>
      <c r="V33">
        <f>外轮廓!V33-内轮廓!V33</f>
        <v>6.8929390211721255</v>
      </c>
      <c r="W33">
        <f>外轮廓!W33-内轮廓!W33</f>
        <v>6.6287345073082697</v>
      </c>
      <c r="X33">
        <f>外轮廓!X33-内轮廓!X33</f>
        <v>6.4840074945363533</v>
      </c>
      <c r="Y33">
        <f>外轮廓!Y33-内轮廓!Y33</f>
        <v>6.5188630585500391</v>
      </c>
      <c r="Z33">
        <f>外轮廓!Z33-内轮廓!Z33</f>
        <v>6.6802703607949425</v>
      </c>
      <c r="AA33">
        <f>外轮廓!AA33-内轮廓!AA33</f>
        <v>6.8348540798528745</v>
      </c>
      <c r="AB33">
        <f>外轮廓!AB33-内轮廓!AB33</f>
        <v>6.9176283726658241</v>
      </c>
      <c r="AC33">
        <f>外轮廓!AC33-内轮廓!AC33</f>
        <v>6.9550546348918125</v>
      </c>
      <c r="AD33">
        <f>外轮廓!AD33-内轮廓!AD33</f>
        <v>6.7189448340643203</v>
      </c>
      <c r="AE33">
        <f>外轮廓!AE33-内轮廓!AE33</f>
        <v>6.443454781759705</v>
      </c>
      <c r="AF33">
        <f>外轮廓!AF33-内轮廓!AF33</f>
        <v>6.3549048167790509</v>
      </c>
      <c r="AG33">
        <f>外轮廓!AG33-内轮廓!AG33</f>
        <v>6.5018340860596915</v>
      </c>
      <c r="AH33">
        <f>外轮廓!AH33-内轮廓!AH33</f>
        <v>6.686388079779217</v>
      </c>
      <c r="AI33">
        <f>外轮廓!AI33-内轮廓!AI33</f>
        <v>6.8398759810005316</v>
      </c>
      <c r="AJ33">
        <f>外轮廓!AJ33-内轮廓!AJ33</f>
        <v>6.9203413022391587</v>
      </c>
      <c r="AK33">
        <f>外轮廓!AK33-内轮廓!AK33</f>
        <v>7.0120321325777404</v>
      </c>
      <c r="AL33">
        <f>外轮廓!AL33-内轮廓!AL33</f>
        <v>6.8172982854942603</v>
      </c>
      <c r="AM33">
        <f>外轮廓!AM33-内轮廓!AM33</f>
        <v>6.5206074844381305</v>
      </c>
      <c r="AN33">
        <f>外轮廓!AN33-内轮廓!AN33</f>
        <v>6.3137967150820806</v>
      </c>
      <c r="AO33">
        <f>外轮廓!AO33-内轮廓!AO33</f>
        <v>6.3237845759078262</v>
      </c>
      <c r="AP33">
        <f>外轮廓!AP33-内轮廓!AP33</f>
        <v>6.5076392342189422</v>
      </c>
      <c r="AQ33">
        <f>外轮廓!AQ33-内轮廓!AQ33</f>
        <v>6.6944348865885033</v>
      </c>
      <c r="AR33">
        <f>外轮廓!AR33-内轮廓!AR33</f>
        <v>6.8427411931688269</v>
      </c>
      <c r="AS33">
        <f>外轮廓!AS33-内轮廓!AS33</f>
        <v>6.920908102989948</v>
      </c>
      <c r="AT33">
        <f>外轮廓!AT33-内轮廓!AT33</f>
        <v>7.0536680231151401</v>
      </c>
      <c r="AU33">
        <f>外轮廓!AU33-内轮廓!AU33</f>
        <v>6.9002306965794915</v>
      </c>
      <c r="AV33">
        <f>外轮廓!AV33-内轮廓!AV33</f>
        <v>6.6499064497136899</v>
      </c>
      <c r="AW33">
        <f>外轮廓!AW33-内轮廓!AW33</f>
        <v>6.40147360263434</v>
      </c>
      <c r="AX33">
        <f>外轮廓!AX33-内轮廓!AX33</f>
        <v>6.2782778835255932</v>
      </c>
      <c r="AY33">
        <f>外轮廓!AY33-内轮廓!AY33</f>
        <v>6.325977459199013</v>
      </c>
      <c r="AZ33">
        <f>外轮廓!AZ33-内轮廓!AZ33</f>
        <v>6.5177167043847319</v>
      </c>
      <c r="BA33">
        <f>外轮廓!BA33-内轮廓!BA33</f>
        <v>6.6997473068362403</v>
      </c>
      <c r="BB33">
        <f>外轮廓!BB33-内轮廓!BB33</f>
        <v>6.844217903611419</v>
      </c>
      <c r="BC33">
        <f>外轮廓!BC33-内轮廓!BC33</f>
        <v>6.9230101363281165</v>
      </c>
      <c r="BD33">
        <f>外轮廓!BD33-内轮廓!BD33</f>
        <v>7.0797578679667126</v>
      </c>
      <c r="BE33">
        <f>外轮廓!BE33-内轮廓!BE33</f>
        <v>6.9655270749185547</v>
      </c>
      <c r="BF33">
        <f>外轮廓!BF33-内轮廓!BF33</f>
        <v>6.7715738559412877</v>
      </c>
      <c r="BG33">
        <f>外轮廓!BG33-内轮廓!BG33</f>
        <v>6.5374468431947577</v>
      </c>
      <c r="BH33">
        <f>外轮廓!BH33-内轮廓!BH33</f>
        <v>6.363928525314801</v>
      </c>
      <c r="BI33">
        <f>外轮廓!BI33-内轮廓!BI33</f>
        <v>6.2752851594773666</v>
      </c>
      <c r="BJ33">
        <f>外轮廓!BJ33-内轮廓!BJ33</f>
        <v>6.3359874019525506</v>
      </c>
      <c r="BK33">
        <f>外轮廓!BK33-内轮廓!BK33</f>
        <v>6.5250899400612035</v>
      </c>
      <c r="BL33">
        <f>外轮廓!BL33-内轮廓!BL33</f>
        <v>6.7027741362779416</v>
      </c>
      <c r="BM33">
        <f>外轮廓!BM33-内轮廓!BM33</f>
        <v>6.8446675327943787</v>
      </c>
      <c r="BN33">
        <f>外轮廓!BN33-内轮廓!BN33</f>
        <v>6.9220613134912412</v>
      </c>
      <c r="BO33">
        <f>外轮廓!BO33-内轮廓!BO33</f>
        <v>7.0988381937935792</v>
      </c>
      <c r="BP33">
        <f>外轮廓!BP33-内轮廓!BP33</f>
        <v>7.0210713267856875</v>
      </c>
      <c r="BQ33">
        <f>外轮廓!BQ33-内轮廓!BQ33</f>
        <v>6.8711062648652295</v>
      </c>
      <c r="BR33">
        <f>外轮廓!BR33-内轮廓!BR33</f>
        <v>6.6847346094747202</v>
      </c>
      <c r="BS33">
        <f>外轮廓!BS33-内轮廓!BS33</f>
        <v>6.4832234058962825</v>
      </c>
      <c r="BT33">
        <f>外轮廓!BT33-内轮廓!BT33</f>
        <v>6.3455940866389007</v>
      </c>
      <c r="BU33">
        <f>外轮廓!BU33-内轮廓!BU33</f>
        <v>6.2910855629536293</v>
      </c>
      <c r="BV33">
        <f>外轮廓!BV33-内轮廓!BV33</f>
        <v>6.3449804357008794</v>
      </c>
      <c r="BW33">
        <f>外轮廓!BW33-内轮廓!BW33</f>
        <v>6.5281055269491155</v>
      </c>
      <c r="BX33">
        <f>外轮廓!BX33-内轮廓!BX33</f>
        <v>6.7038033467805995</v>
      </c>
      <c r="BY33">
        <f>外轮廓!BY33-内轮廓!BY33</f>
        <v>6.8463414259085482</v>
      </c>
      <c r="BZ33">
        <f>外轮廓!BZ33-内轮廓!BZ33</f>
        <v>6.9223888647881111</v>
      </c>
      <c r="CA33">
        <f>外轮廓!CA33-内轮廓!CA33</f>
        <v>7.1141516295309657</v>
      </c>
      <c r="CB33">
        <f>外轮廓!CB33-内轮廓!CB33</f>
        <v>7.0515794740959201</v>
      </c>
      <c r="CC33">
        <f>外轮廓!CC33-内轮廓!CC33</f>
        <v>6.9429307344950075</v>
      </c>
      <c r="CD33">
        <f>外轮廓!CD33-内轮廓!CD33</f>
        <v>6.8069388348113407</v>
      </c>
      <c r="CE33">
        <f>外轮廓!CE33-内轮廓!CE33</f>
        <v>6.6718368474383389</v>
      </c>
      <c r="CF33">
        <f>外轮廓!CF33-内轮廓!CF33</f>
        <v>6.4849372402190717</v>
      </c>
      <c r="CG33">
        <f>外轮廓!CG33-内轮廓!CG33</f>
        <v>6.3569498770964543</v>
      </c>
      <c r="CH33">
        <f>外轮廓!CH33-内轮廓!CH33</f>
        <v>6.3043079477291002</v>
      </c>
      <c r="CI33">
        <f>外轮廓!CI33-内轮廓!CI33</f>
        <v>6.3504488467142544</v>
      </c>
      <c r="CJ33">
        <f>外轮廓!CJ33-内轮廓!CJ33</f>
        <v>6.53101526468323</v>
      </c>
      <c r="CK33">
        <f>外轮廓!CK33-内轮廓!CK33</f>
        <v>6.7041348550552797</v>
      </c>
      <c r="CL33">
        <f>外轮廓!CL33-内轮廓!CL33</f>
        <v>6.8473634820897047</v>
      </c>
      <c r="CM33">
        <f>外轮廓!CM33-内轮廓!CM33</f>
        <v>6.9231917926801145</v>
      </c>
      <c r="CN33">
        <f>外轮廓!CN33-内轮廓!CN33</f>
        <v>7.1268735689339238</v>
      </c>
      <c r="CO33">
        <f>外轮廓!CO33-内轮廓!CO33</f>
        <v>7.0723413783320765</v>
      </c>
      <c r="CP33">
        <f>外轮廓!CP33-内轮廓!CP33</f>
        <v>6.9911112073972106</v>
      </c>
      <c r="CQ33">
        <f>外轮廓!CQ33-内轮廓!CQ33</f>
        <v>6.8355973160990651</v>
      </c>
      <c r="CR33">
        <f>外轮廓!CR33-内轮廓!CR33</f>
        <v>6.7741443424897057</v>
      </c>
      <c r="CS33">
        <f>外轮廓!CS33-内轮廓!CS33</f>
        <v>6.8474643738622625</v>
      </c>
      <c r="CT33">
        <f>外轮廓!CT33-内轮廓!CT33</f>
        <v>6.5248594992816003</v>
      </c>
      <c r="CU33">
        <f>外轮廓!CU33-内轮廓!CU33</f>
        <v>6.3652202583915845</v>
      </c>
      <c r="CV33">
        <f>外轮廓!CV33-内轮廓!CV33</f>
        <v>6.3095606294436664</v>
      </c>
      <c r="CW33">
        <f>外轮廓!CW33-内轮廓!CW33</f>
        <v>6.3512955773267343</v>
      </c>
      <c r="CX33">
        <f>外轮廓!CX33-内轮廓!CX33</f>
        <v>6.532145626370724</v>
      </c>
      <c r="CY33">
        <f>外轮廓!CY33-内轮廓!CY33</f>
        <v>6.7060118484987363</v>
      </c>
      <c r="CZ33">
        <f>外轮廓!CZ33-内轮廓!CZ33</f>
        <v>6.8472392469363363</v>
      </c>
      <c r="DA33">
        <f>外轮廓!DA33-内轮廓!DA33</f>
        <v>6.9240736000713952</v>
      </c>
      <c r="DB33">
        <f>外轮廓!DB33-内轮廓!DB33</f>
        <v>7.1297250927753488</v>
      </c>
      <c r="DC33">
        <f>外轮廓!DC33-内轮廓!DC33</f>
        <v>7.0854820191077543</v>
      </c>
      <c r="DD33">
        <f>外轮廓!DD33-内轮廓!DD33</f>
        <v>7.0227217584205555</v>
      </c>
      <c r="DE33">
        <f>外轮廓!DE33-内轮廓!DE33</f>
        <v>6.9775951013804089</v>
      </c>
      <c r="DF33">
        <f>外轮廓!DF33-内轮廓!DF33</f>
        <v>6.8828731604500213</v>
      </c>
      <c r="DG33">
        <f>外轮廓!DG33-内轮廓!DG33</f>
        <v>6.8012906018311128</v>
      </c>
      <c r="DH33">
        <f>外轮廓!DH33-内轮廓!DH33</f>
        <v>6.6972945874881979</v>
      </c>
      <c r="DI33">
        <f>外轮廓!DI33-内轮廓!DI33</f>
        <v>6.52665336698632</v>
      </c>
      <c r="DJ33">
        <f>外轮廓!DJ33-内轮廓!DJ33</f>
        <v>6.372280351147328</v>
      </c>
      <c r="DK33">
        <f>外轮廓!DK33-内轮廓!DK33</f>
        <v>6.3131184419400768</v>
      </c>
      <c r="DL33">
        <f>外轮廓!DL33-内轮廓!DL33</f>
        <v>6.3534381282481611</v>
      </c>
      <c r="DM33">
        <f>外轮廓!DM33-内轮廓!DM33</f>
        <v>6.5314430640722989</v>
      </c>
      <c r="DN33">
        <f>外轮廓!DN33-内轮廓!DN33</f>
        <v>6.7034423284160241</v>
      </c>
      <c r="DO33">
        <f>外轮廓!DO33-内轮廓!DO33</f>
        <v>6.8448324804563327</v>
      </c>
      <c r="DP33">
        <f>外轮廓!DP33-内轮廓!DP33</f>
        <v>6.922094977143388</v>
      </c>
      <c r="DQ33">
        <f>外轮廓!DQ33-内轮廓!DQ33</f>
        <v>7.1405332515878861</v>
      </c>
      <c r="DR33">
        <f>外轮廓!DR33-内轮廓!DR33</f>
        <v>7.0888738730090566</v>
      </c>
      <c r="DS33">
        <f>外轮廓!DS33-内轮廓!DS33</f>
        <v>7.0386148118124865</v>
      </c>
      <c r="DT33">
        <f>外轮廓!DT33-内轮廓!DT33</f>
        <v>7.0152619928434383</v>
      </c>
      <c r="DU33">
        <f>外轮廓!DU33-内轮廓!DU33</f>
        <v>6.9861942474466581</v>
      </c>
      <c r="DV33">
        <f>外轮廓!DV33-内轮廓!DV33</f>
        <v>6.9144322169178913</v>
      </c>
      <c r="DW33">
        <f>外轮廓!DW33-内轮廓!DW33</f>
        <v>6.8410581360015534</v>
      </c>
      <c r="DX33">
        <f>外轮廓!DX33-内轮廓!DX33</f>
        <v>6.7033874128585005</v>
      </c>
      <c r="DY33">
        <f>外轮廓!DY33-内轮廓!DY33</f>
        <v>6.5632450651677168</v>
      </c>
      <c r="DZ33">
        <f>外轮廓!DZ33-内轮廓!DZ33</f>
        <v>6.3693124501797058</v>
      </c>
      <c r="EA33">
        <f>外轮廓!EA33-内轮廓!EA33</f>
        <v>6.3124084396623132</v>
      </c>
      <c r="EB33">
        <f>外轮廓!EB33-内轮廓!EB33</f>
        <v>6.3533505822462395</v>
      </c>
      <c r="EC33">
        <f>外轮廓!EC33-内轮廓!EC33</f>
        <v>6.5301907431766892</v>
      </c>
      <c r="ED33">
        <f>外轮廓!ED33-内轮廓!ED33</f>
        <v>6.7043361152217749</v>
      </c>
      <c r="EE33">
        <f>外轮廓!EE33-内轮廓!EE33</f>
        <v>6.8473445302851381</v>
      </c>
      <c r="EF33">
        <f>外轮廓!EF33-内轮廓!EF33</f>
        <v>6.9215810663064659</v>
      </c>
      <c r="EG33">
        <f>外轮廓!EG33-内轮廓!EG33</f>
        <v>7.1483157742749306</v>
      </c>
      <c r="EH33">
        <f>外轮廓!EH33-内轮廓!EH33</f>
        <v>7.0707426689068953</v>
      </c>
      <c r="EI33">
        <f>外轮廓!EI33-内轮廓!EI33</f>
        <v>6.9762427549635433</v>
      </c>
      <c r="EJ33">
        <f>外轮廓!EJ33-内轮廓!EJ33</f>
        <v>6.9931503428898871</v>
      </c>
      <c r="EK33">
        <f>外轮廓!EK33-内轮廓!EK33</f>
        <v>6.9370712940532329</v>
      </c>
      <c r="EL33">
        <f>外轮廓!EL33-内轮廓!EL33</f>
        <v>6.9554250888078535</v>
      </c>
      <c r="EM33">
        <f>外轮廓!EM33-内轮廓!EM33</f>
        <v>6.9418460909549751</v>
      </c>
      <c r="EN33">
        <f>外轮廓!EN33-内轮廓!EN33</f>
        <v>6.8539434915558246</v>
      </c>
      <c r="EO33">
        <f>外轮廓!EO33-内轮廓!EO33</f>
        <v>6.7223948576816106</v>
      </c>
      <c r="EP33">
        <f>外轮廓!EP33-内轮廓!EP33</f>
        <v>6.271970869535096</v>
      </c>
      <c r="EQ33">
        <f>外轮廓!EQ33-内轮廓!EQ33</f>
        <v>6.3808077938405994</v>
      </c>
      <c r="ER33">
        <f>外轮廓!ER33-内轮廓!ER33</f>
        <v>6.3171283060408108</v>
      </c>
      <c r="ES33">
        <f>外轮廓!ES33-内轮廓!ES33</f>
        <v>6.3530860459666734</v>
      </c>
      <c r="ET33">
        <f>外轮廓!ET33-内轮廓!ET33</f>
        <v>6.529633437113624</v>
      </c>
      <c r="EU33">
        <f>外轮廓!EU33-内轮廓!EU33</f>
        <v>6.7057258387699576</v>
      </c>
      <c r="EV33">
        <f>外轮廓!EV33-内轮廓!EV33</f>
        <v>6.8455697906043937</v>
      </c>
      <c r="EW33">
        <f>外轮廓!EW33-内轮廓!EW33</f>
        <v>6.9240534162010192</v>
      </c>
      <c r="EX33">
        <f>外轮廓!EX33-内轮廓!EX33</f>
        <v>7.1627059332937399</v>
      </c>
      <c r="EY33">
        <f>外轮廓!EY33-内轮廓!EY33</f>
        <v>7.0778208611660602</v>
      </c>
      <c r="EZ33">
        <f>外轮廓!EZ33-内轮廓!EZ33</f>
        <v>7.0444778520841531</v>
      </c>
      <c r="FA33">
        <f>外轮廓!FA33-内轮廓!FA33</f>
        <v>6.9806319725076946</v>
      </c>
      <c r="FB33">
        <f>外轮廓!FB33-内轮廓!FB33</f>
        <v>6.934526310472954</v>
      </c>
      <c r="FC33">
        <f>外轮廓!FC33-内轮廓!FC33</f>
        <v>6.9122069511307878</v>
      </c>
      <c r="FD33">
        <f>外轮廓!FD33-内轮廓!FD33</f>
        <v>6.9641375010441458</v>
      </c>
      <c r="FE33">
        <f>外轮廓!FE33-内轮廓!FE33</f>
        <v>6.9657157262133076</v>
      </c>
      <c r="FF33">
        <f>外轮廓!FF33-内轮廓!FF33</f>
        <v>6.8795833016961474</v>
      </c>
      <c r="FG33">
        <f>外轮廓!FG33-内轮廓!FG33</f>
        <v>6.7186663979913526</v>
      </c>
      <c r="FH33">
        <f>外轮廓!FH33-内轮廓!FH33</f>
        <v>6.2304161864448417</v>
      </c>
      <c r="FI33">
        <f>外轮廓!FI33-内轮廓!FI33</f>
        <v>6.3701803640479326</v>
      </c>
      <c r="FJ33">
        <f>外轮廓!FJ33-内轮廓!FJ33</f>
        <v>6.313299613406258</v>
      </c>
      <c r="FK33">
        <f>外轮廓!FK33-内轮廓!FK33</f>
        <v>6.35322895945</v>
      </c>
      <c r="FL33">
        <f>外轮廓!FL33-内轮廓!FL33</f>
        <v>6.5309390546906734</v>
      </c>
      <c r="FM33">
        <f>外轮廓!FM33-内轮廓!FM33</f>
        <v>6.702557699388926</v>
      </c>
      <c r="FN33">
        <f>外轮廓!FN33-内轮廓!FN33</f>
        <v>6.8458382891749636</v>
      </c>
      <c r="FO33">
        <f>外轮廓!FO33-内轮廓!FO33</f>
        <v>6.9225209846177691</v>
      </c>
      <c r="FP33">
        <f>外轮廓!FP33-内轮廓!FP33</f>
        <v>7.1720613333457202</v>
      </c>
      <c r="FQ33">
        <f>外轮廓!FQ33-内轮廓!FQ33</f>
        <v>7.1187167439982311</v>
      </c>
      <c r="FR33">
        <f>外轮廓!FR33-内轮廓!FR33</f>
        <v>7.0735545868441001</v>
      </c>
      <c r="FS33">
        <f>外轮廓!FS33-内轮廓!FS33</f>
        <v>6.9575675868441778</v>
      </c>
      <c r="FT33">
        <f>外轮廓!FT33-内轮廓!FT33</f>
        <v>6.9207157391451126</v>
      </c>
      <c r="FU33">
        <f>外轮廓!FU33-内轮廓!FU33</f>
        <v>6.911154456493108</v>
      </c>
      <c r="FV33">
        <f>外轮廓!FV33-内轮廓!FV33</f>
        <v>6.9218657057440627</v>
      </c>
      <c r="FW33">
        <f>外轮廓!FW33-内轮廓!FW33</f>
        <v>6.957661584043052</v>
      </c>
      <c r="FX33">
        <f>外轮廓!FX33-内轮廓!FX33</f>
        <v>6.9762739816858321</v>
      </c>
      <c r="FY33">
        <f>外轮廓!FY33-内轮廓!FY33</f>
        <v>6.8710391644584341</v>
      </c>
      <c r="FZ33">
        <f>外轮廓!FZ33-内轮廓!FZ33</f>
        <v>6.7329693019293622</v>
      </c>
      <c r="GA33">
        <f>外轮廓!GA33-内轮廓!GA33</f>
        <v>6.5622881594068616</v>
      </c>
      <c r="GB33">
        <f>外轮廓!GB33-内轮廓!GB33</f>
        <v>6.3733093536673771</v>
      </c>
      <c r="GC33">
        <f>外轮廓!GC33-内轮廓!GC33</f>
        <v>6.3172284081757724</v>
      </c>
      <c r="GD33">
        <f>外轮廓!GD33-内轮廓!GD33</f>
        <v>6.3516188453118936</v>
      </c>
      <c r="GE33">
        <f>外轮廓!GE33-内轮廓!GE33</f>
        <v>6.5286441957335093</v>
      </c>
      <c r="GF33">
        <f>外轮廓!GF33-内轮廓!GF33</f>
        <v>6.701802184594186</v>
      </c>
      <c r="GG33">
        <f>外轮廓!GG33-内轮廓!GG33</f>
        <v>6.8423019816302642</v>
      </c>
      <c r="GH33">
        <f>外轮廓!GH33-内轮廓!GH33</f>
        <v>6.9225159244310177</v>
      </c>
    </row>
    <row r="34" spans="1:190" x14ac:dyDescent="0.2">
      <c r="A34" s="1">
        <v>33</v>
      </c>
      <c r="B34">
        <f>外轮廓!B34-内轮廓!B34</f>
        <v>7.0601993947302617</v>
      </c>
      <c r="C34">
        <f>外轮廓!C34-内轮廓!C34</f>
        <v>7.0260383411956582</v>
      </c>
      <c r="D34">
        <f>外轮廓!D34-内轮廓!D34</f>
        <v>6.9597771397603623</v>
      </c>
      <c r="E34">
        <f>外轮廓!E34-内轮廓!E34</f>
        <v>6.9431740150020573</v>
      </c>
      <c r="F34">
        <f>外轮廓!F34-内轮廓!F34</f>
        <v>6.9524500286856679</v>
      </c>
      <c r="G34">
        <f>外轮廓!G34-内轮廓!G34</f>
        <v>6.8834873679473034</v>
      </c>
      <c r="H34">
        <f>外轮廓!H34-内轮廓!H34</f>
        <v>6.8434770448428992</v>
      </c>
      <c r="I34">
        <f>外轮廓!I34-内轮廓!I34</f>
        <v>6.8665384408493964</v>
      </c>
      <c r="J34">
        <f>外轮廓!J34-内轮廓!J34</f>
        <v>6.8977988460224253</v>
      </c>
      <c r="K34">
        <f>外轮廓!K34-内轮廓!K34</f>
        <v>6.8206882615189564</v>
      </c>
      <c r="L34">
        <f>外轮廓!L34-内轮廓!L34</f>
        <v>6.7083390276406547</v>
      </c>
      <c r="M34">
        <f>外轮廓!M34-内轮廓!M34</f>
        <v>6.7242045324775539</v>
      </c>
      <c r="N34">
        <f>外轮廓!N34-内轮廓!N34</f>
        <v>6.8219243601215993</v>
      </c>
      <c r="O34">
        <f>外轮廓!O34-内轮廓!O34</f>
        <v>6.8891023825560183</v>
      </c>
      <c r="P34">
        <f>外轮廓!P34-内轮廓!P34</f>
        <v>6.8204386486588007</v>
      </c>
      <c r="Q34">
        <f>外轮廓!Q34-内轮廓!Q34</f>
        <v>6.6063161176150835</v>
      </c>
      <c r="R34">
        <f>外轮廓!R34-内轮廓!R34</f>
        <v>6.5440544312942528</v>
      </c>
      <c r="S34">
        <f>外轮廓!S34-内轮廓!S34</f>
        <v>6.6553457973875503</v>
      </c>
      <c r="T34">
        <f>外轮廓!T34-内轮廓!T34</f>
        <v>6.8073668467732666</v>
      </c>
      <c r="U34">
        <f>外轮廓!U34-内轮廓!U34</f>
        <v>6.8914814138178855</v>
      </c>
      <c r="V34">
        <f>外轮廓!V34-内轮廓!V34</f>
        <v>6.8577482045322462</v>
      </c>
      <c r="W34">
        <f>外轮廓!W34-内轮廓!W34</f>
        <v>6.5889788036611812</v>
      </c>
      <c r="X34">
        <f>外轮廓!X34-内轮廓!X34</f>
        <v>6.4099880996535532</v>
      </c>
      <c r="Y34">
        <f>外轮廓!Y34-内轮廓!Y34</f>
        <v>6.4572958166576306</v>
      </c>
      <c r="Z34">
        <f>外轮廓!Z34-内轮廓!Z34</f>
        <v>6.6340218503332835</v>
      </c>
      <c r="AA34">
        <f>外轮廓!AA34-内轮廓!AA34</f>
        <v>6.8070832538117081</v>
      </c>
      <c r="AB34">
        <f>外轮廓!AB34-内轮廓!AB34</f>
        <v>6.8954311214816144</v>
      </c>
      <c r="AC34">
        <f>外轮廓!AC34-内轮廓!AC34</f>
        <v>6.9135955084103493</v>
      </c>
      <c r="AD34">
        <f>外轮廓!AD34-内轮廓!AD34</f>
        <v>6.6461535936979246</v>
      </c>
      <c r="AE34">
        <f>外轮廓!AE34-内轮廓!AE34</f>
        <v>6.3735080056925746</v>
      </c>
      <c r="AF34">
        <f>外轮廓!AF34-内轮廓!AF34</f>
        <v>6.2857445907306477</v>
      </c>
      <c r="AG34">
        <f>外轮廓!AG34-内轮廓!AG34</f>
        <v>6.4288473979043381</v>
      </c>
      <c r="AH34">
        <f>外轮廓!AH34-内轮廓!AH34</f>
        <v>6.6360699672211005</v>
      </c>
      <c r="AI34">
        <f>外轮廓!AI34-内轮廓!AI34</f>
        <v>6.8105415614075469</v>
      </c>
      <c r="AJ34">
        <f>外轮廓!AJ34-内轮廓!AJ34</f>
        <v>6.8976085474465165</v>
      </c>
      <c r="AK34">
        <f>外轮廓!AK34-内轮廓!AK34</f>
        <v>6.9643390334230482</v>
      </c>
      <c r="AL34">
        <f>外轮廓!AL34-内轮廓!AL34</f>
        <v>6.7296973240342766</v>
      </c>
      <c r="AM34">
        <f>外轮廓!AM34-内轮廓!AM34</f>
        <v>6.4371027026670085</v>
      </c>
      <c r="AN34">
        <f>外轮廓!AN34-内轮廓!AN34</f>
        <v>6.2241679636071616</v>
      </c>
      <c r="AO34">
        <f>外轮廓!AO34-内轮廓!AO34</f>
        <v>6.2420488169420523</v>
      </c>
      <c r="AP34">
        <f>外轮廓!AP34-内轮廓!AP34</f>
        <v>6.4286751684845278</v>
      </c>
      <c r="AQ34">
        <f>外轮廓!AQ34-内轮廓!AQ34</f>
        <v>6.6422650891819544</v>
      </c>
      <c r="AR34">
        <f>外轮廓!AR34-内轮廓!AR34</f>
        <v>6.813510531901553</v>
      </c>
      <c r="AS34">
        <f>外轮廓!AS34-内轮廓!AS34</f>
        <v>6.897804203047734</v>
      </c>
      <c r="AT34">
        <f>外轮廓!AT34-内轮廓!AT34</f>
        <v>6.9997083033525129</v>
      </c>
      <c r="AU34">
        <f>外轮廓!AU34-内轮廓!AU34</f>
        <v>6.8114563722411248</v>
      </c>
      <c r="AV34">
        <f>外轮廓!AV34-内轮廓!AV34</f>
        <v>6.5639767985840685</v>
      </c>
      <c r="AW34">
        <f>外轮廓!AW34-内轮廓!AW34</f>
        <v>6.2858782057287996</v>
      </c>
      <c r="AX34">
        <f>外轮廓!AX34-内轮廓!AX34</f>
        <v>6.1673607398462345</v>
      </c>
      <c r="AY34">
        <f>外轮廓!AY34-内轮廓!AY34</f>
        <v>6.2391559462386397</v>
      </c>
      <c r="AZ34">
        <f>外轮廓!AZ34-内轮廓!AZ34</f>
        <v>6.4376232880763027</v>
      </c>
      <c r="BA34">
        <f>外轮廓!BA34-内轮廓!BA34</f>
        <v>6.6482700051832175</v>
      </c>
      <c r="BB34">
        <f>外轮廓!BB34-内轮廓!BB34</f>
        <v>6.8152395195726747</v>
      </c>
      <c r="BC34">
        <f>外轮廓!BC34-内轮廓!BC34</f>
        <v>6.8998488469231489</v>
      </c>
      <c r="BD34">
        <f>外轮廓!BD34-内轮廓!BD34</f>
        <v>7.018644442793196</v>
      </c>
      <c r="BE34">
        <f>外轮廓!BE34-内轮廓!BE34</f>
        <v>6.8754072819248861</v>
      </c>
      <c r="BF34">
        <f>外轮廓!BF34-内轮廓!BF34</f>
        <v>6.6863290957024866</v>
      </c>
      <c r="BG34">
        <f>外轮廓!BG34-内轮廓!BG34</f>
        <v>6.430640236826811</v>
      </c>
      <c r="BH34">
        <f>外轮廓!BH34-内轮廓!BH34</f>
        <v>6.2252581425740701</v>
      </c>
      <c r="BI34">
        <f>外轮廓!BI34-内轮廓!BI34</f>
        <v>6.1561021780959493</v>
      </c>
      <c r="BJ34">
        <f>外轮廓!BJ34-内轮廓!BJ34</f>
        <v>6.2452714749978533</v>
      </c>
      <c r="BK34">
        <f>外轮廓!BK34-内轮廓!BK34</f>
        <v>6.4411393166805802</v>
      </c>
      <c r="BL34">
        <f>外轮廓!BL34-内轮廓!BL34</f>
        <v>6.6490235668024589</v>
      </c>
      <c r="BM34">
        <f>外轮廓!BM34-内轮廓!BM34</f>
        <v>6.8152742002824134</v>
      </c>
      <c r="BN34">
        <f>外轮廓!BN34-内轮廓!BN34</f>
        <v>6.8995822888059095</v>
      </c>
      <c r="BO34">
        <f>外轮廓!BO34-内轮廓!BO34</f>
        <v>7.0314791767332352</v>
      </c>
      <c r="BP34">
        <f>外轮廓!BP34-内轮廓!BP34</f>
        <v>6.9231312719810987</v>
      </c>
      <c r="BQ34">
        <f>外轮廓!BQ34-内轮廓!BQ34</f>
        <v>6.7698684802801878</v>
      </c>
      <c r="BR34">
        <f>外轮廓!BR34-内轮廓!BR34</f>
        <v>6.5541749373839764</v>
      </c>
      <c r="BS34">
        <f>外轮廓!BS34-内轮廓!BS34</f>
        <v>6.3621820490775072</v>
      </c>
      <c r="BT34">
        <f>外轮廓!BT34-内轮廓!BT34</f>
        <v>6.2125899863708618</v>
      </c>
      <c r="BU34">
        <f>外轮廓!BU34-内轮廓!BU34</f>
        <v>6.1600244631201164</v>
      </c>
      <c r="BV34">
        <f>外轮廓!BV34-内轮廓!BV34</f>
        <v>6.2493858250937713</v>
      </c>
      <c r="BW34">
        <f>外轮廓!BW34-内轮廓!BW34</f>
        <v>6.4445944527899108</v>
      </c>
      <c r="BX34">
        <f>外轮廓!BX34-内轮廓!BX34</f>
        <v>6.6503584904706905</v>
      </c>
      <c r="BY34">
        <f>外轮廓!BY34-内轮廓!BY34</f>
        <v>6.8173496203057198</v>
      </c>
      <c r="BZ34">
        <f>外轮廓!BZ34-内轮廓!BZ34</f>
        <v>6.8999897930135035</v>
      </c>
      <c r="CA34">
        <f>外轮廓!CA34-内轮廓!CA34</f>
        <v>7.0402896717582912</v>
      </c>
      <c r="CB34">
        <f>外轮廓!CB34-内轮廓!CB34</f>
        <v>6.9582605085455036</v>
      </c>
      <c r="CC34">
        <f>外轮廓!CC34-内轮廓!CC34</f>
        <v>6.8257482523527777</v>
      </c>
      <c r="CD34">
        <f>外轮廓!CD34-内轮廓!CD34</f>
        <v>6.6559983184921947</v>
      </c>
      <c r="CE34">
        <f>外轮廓!CE34-内轮廓!CE34</f>
        <v>6.4680416239445009</v>
      </c>
      <c r="CF34">
        <f>外轮廓!CF34-内轮廓!CF34</f>
        <v>6.3497720642361735</v>
      </c>
      <c r="CG34">
        <f>外轮廓!CG34-内轮廓!CG34</f>
        <v>6.220159899034126</v>
      </c>
      <c r="CH34">
        <f>外轮廓!CH34-内轮廓!CH34</f>
        <v>6.1683784638078016</v>
      </c>
      <c r="CI34">
        <f>外轮廓!CI34-内轮廓!CI34</f>
        <v>6.2541500626005124</v>
      </c>
      <c r="CJ34">
        <f>外轮廓!CJ34-内轮廓!CJ34</f>
        <v>6.444799893837299</v>
      </c>
      <c r="CK34">
        <f>外轮廓!CK34-内轮廓!CK34</f>
        <v>6.652321358782455</v>
      </c>
      <c r="CL34">
        <f>外轮廓!CL34-内轮廓!CL34</f>
        <v>6.8167872733515509</v>
      </c>
      <c r="CM34">
        <f>外轮廓!CM34-内轮廓!CM34</f>
        <v>6.9005031671921202</v>
      </c>
      <c r="CN34">
        <f>外轮廓!CN34-内轮廓!CN34</f>
        <v>7.0446816231313072</v>
      </c>
      <c r="CO34">
        <f>外轮廓!CO34-内轮廓!CO34</f>
        <v>6.9817544286163731</v>
      </c>
      <c r="CP34">
        <f>外轮廓!CP34-内轮廓!CP34</f>
        <v>6.8407542269887216</v>
      </c>
      <c r="CQ34">
        <f>外轮廓!CQ34-内轮廓!CQ34</f>
        <v>6.567616408791352</v>
      </c>
      <c r="CR34">
        <f>外轮廓!CR34-内轮廓!CR34</f>
        <v>6.6061207773248718</v>
      </c>
      <c r="CS34">
        <f>外轮廓!CS34-内轮廓!CS34</f>
        <v>6.4727795048271588</v>
      </c>
      <c r="CT34">
        <f>外轮廓!CT34-内轮廓!CT34</f>
        <v>6.3018976673949005</v>
      </c>
      <c r="CU34">
        <f>外轮廓!CU34-内轮廓!CU34</f>
        <v>6.2332551026872238</v>
      </c>
      <c r="CV34">
        <f>外轮廓!CV34-内轮廓!CV34</f>
        <v>6.173438388950121</v>
      </c>
      <c r="CW34">
        <f>外轮廓!CW34-内轮廓!CW34</f>
        <v>6.2540468008105137</v>
      </c>
      <c r="CX34">
        <f>外轮廓!CX34-内轮廓!CX34</f>
        <v>6.4463004922953964</v>
      </c>
      <c r="CY34">
        <f>外轮廓!CY34-内轮廓!CY34</f>
        <v>6.6514145838075649</v>
      </c>
      <c r="CZ34">
        <f>外轮廓!CZ34-内轮廓!CZ34</f>
        <v>6.8178082063222298</v>
      </c>
      <c r="DA34">
        <f>外轮廓!DA34-内轮廓!DA34</f>
        <v>6.8998972775822764</v>
      </c>
      <c r="DB34">
        <f>外轮廓!DB34-内轮廓!DB34</f>
        <v>7.0544672039271425</v>
      </c>
      <c r="DC34">
        <f>外轮廓!DC34-内轮廓!DC34</f>
        <v>6.9750319797054807</v>
      </c>
      <c r="DD34">
        <f>外轮廓!DD34-内轮廓!DD34</f>
        <v>6.8583312777049841</v>
      </c>
      <c r="DE34">
        <f>外轮廓!DE34-内轮廓!DE34</f>
        <v>6.7540552785536114</v>
      </c>
      <c r="DF34">
        <f>外轮廓!DF34-内轮廓!DF34</f>
        <v>6.6834528507713955</v>
      </c>
      <c r="DG34">
        <f>外轮廓!DG34-内轮廓!DG34</f>
        <v>6.5842265010792076</v>
      </c>
      <c r="DH34">
        <f>外轮廓!DH34-内轮廓!DH34</f>
        <v>6.489176043823278</v>
      </c>
      <c r="DI34">
        <f>外轮廓!DI34-内轮廓!DI34</f>
        <v>6.1673725265787311</v>
      </c>
      <c r="DJ34">
        <f>外轮廓!DJ34-内轮廓!DJ34</f>
        <v>6.2362971039354527</v>
      </c>
      <c r="DK34">
        <f>外轮廓!DK34-内轮廓!DK34</f>
        <v>6.176477570842362</v>
      </c>
      <c r="DL34">
        <f>外轮廓!DL34-内轮廓!DL34</f>
        <v>6.2546356296299415</v>
      </c>
      <c r="DM34">
        <f>外轮廓!DM34-内轮廓!DM34</f>
        <v>6.4452431951468121</v>
      </c>
      <c r="DN34">
        <f>外轮廓!DN34-内轮廓!DN34</f>
        <v>6.6505296793662403</v>
      </c>
      <c r="DO34">
        <f>外轮廓!DO34-内轮廓!DO34</f>
        <v>6.8157056632622108</v>
      </c>
      <c r="DP34">
        <f>外轮廓!DP34-内轮廓!DP34</f>
        <v>6.8995580797755167</v>
      </c>
      <c r="DQ34">
        <f>外轮廓!DQ34-内轮廓!DQ34</f>
        <v>7.0473751991360949</v>
      </c>
      <c r="DR34">
        <f>外轮廓!DR34-内轮廓!DR34</f>
        <v>6.9585627205973211</v>
      </c>
      <c r="DS34">
        <f>外轮廓!DS34-内轮廓!DS34</f>
        <v>6.8236736208438771</v>
      </c>
      <c r="DT34">
        <f>外轮廓!DT34-内轮廓!DT34</f>
        <v>6.7598325957437559</v>
      </c>
      <c r="DU34">
        <f>外轮廓!DU34-内轮廓!DU34</f>
        <v>6.7122717030182777</v>
      </c>
      <c r="DV34">
        <f>外轮廓!DV34-内轮廓!DV34</f>
        <v>6.6605794200065276</v>
      </c>
      <c r="DW34">
        <f>外轮廓!DW34-内轮廓!DW34</f>
        <v>6.5910309123702717</v>
      </c>
      <c r="DX34">
        <f>外轮廓!DX34-内轮廓!DX34</f>
        <v>6.4722101098590556</v>
      </c>
      <c r="DY34">
        <f>外轮廓!DY34-内轮廓!DY34</f>
        <v>6.3502850901802752</v>
      </c>
      <c r="DZ34">
        <f>外轮廓!DZ34-内轮廓!DZ34</f>
        <v>6.2363896827372827</v>
      </c>
      <c r="EA34">
        <f>外轮廓!EA34-内轮廓!EA34</f>
        <v>6.1747974671023407</v>
      </c>
      <c r="EB34">
        <f>外轮廓!EB34-内轮廓!EB34</f>
        <v>6.2562740721117436</v>
      </c>
      <c r="EC34">
        <f>外轮廓!EC34-内轮廓!EC34</f>
        <v>6.4477068915389104</v>
      </c>
      <c r="ED34">
        <f>外轮廓!ED34-内轮廓!ED34</f>
        <v>6.6514530232881306</v>
      </c>
      <c r="EE34">
        <f>外轮廓!EE34-内轮廓!EE34</f>
        <v>6.8171716262547548</v>
      </c>
      <c r="EF34">
        <f>外轮廓!EF34-内轮廓!EF34</f>
        <v>6.8987877140722986</v>
      </c>
      <c r="EG34">
        <f>外轮廓!EG34-内轮廓!EG34</f>
        <v>7.0549914711938442</v>
      </c>
      <c r="EH34">
        <f>外轮廓!EH34-内轮廓!EH34</f>
        <v>6.9538828212579737</v>
      </c>
      <c r="EI34">
        <f>外轮廓!EI34-内轮廓!EI34</f>
        <v>7.1475575724497808</v>
      </c>
      <c r="EJ34">
        <f>外轮廓!EJ34-内轮廓!EJ34</f>
        <v>6.7490012736969227</v>
      </c>
      <c r="EK34">
        <f>外轮廓!EK34-内轮廓!EK34</f>
        <v>6.7065999686034239</v>
      </c>
      <c r="EL34">
        <f>外轮廓!EL34-内轮廓!EL34</f>
        <v>6.6928102926910569</v>
      </c>
      <c r="EM34">
        <f>外轮廓!EM34-内轮廓!EM34</f>
        <v>6.6665920489498944</v>
      </c>
      <c r="EN34">
        <f>外轮廓!EN34-内轮廓!EN34</f>
        <v>6.5883273435483112</v>
      </c>
      <c r="EO34">
        <f>外轮廓!EO34-内轮廓!EO34</f>
        <v>6.4987633659767141</v>
      </c>
      <c r="EP34">
        <f>外轮廓!EP34-内轮廓!EP34</f>
        <v>6.3532505794092877</v>
      </c>
      <c r="EQ34">
        <f>外轮廓!EQ34-内轮廓!EQ34</f>
        <v>6.2384818547789322</v>
      </c>
      <c r="ER34">
        <f>外轮廓!ER34-内轮廓!ER34</f>
        <v>6.1798029471195619</v>
      </c>
      <c r="ES34">
        <f>外轮廓!ES34-内轮廓!ES34</f>
        <v>6.2574486333499273</v>
      </c>
      <c r="ET34">
        <f>外轮廓!ET34-内轮廓!ET34</f>
        <v>6.4459306804486296</v>
      </c>
      <c r="EU34">
        <f>外轮廓!EU34-内轮廓!EU34</f>
        <v>6.6524339229386271</v>
      </c>
      <c r="EV34">
        <f>外轮廓!EV34-内轮廓!EV34</f>
        <v>6.815775438986158</v>
      </c>
      <c r="EW34">
        <f>外轮廓!EW34-内轮廓!EW34</f>
        <v>6.9026095115828099</v>
      </c>
      <c r="EX34">
        <f>外轮廓!EX34-内轮廓!EX34</f>
        <v>7.0693577383922488</v>
      </c>
      <c r="EY34">
        <f>外轮廓!EY34-内轮廓!EY34</f>
        <v>6.9640695162412705</v>
      </c>
      <c r="EZ34">
        <f>外轮廓!EZ34-内轮廓!EZ34</f>
        <v>6.8560417616176927</v>
      </c>
      <c r="FA34">
        <f>外轮廓!FA34-内轮廓!FA34</f>
        <v>6.7190245668335784</v>
      </c>
      <c r="FB34">
        <f>外轮廓!FB34-内轮廓!FB34</f>
        <v>6.6980511106475404</v>
      </c>
      <c r="FC34">
        <f>外轮廓!FC34-内轮廓!FC34</f>
        <v>6.707579302833393</v>
      </c>
      <c r="FD34">
        <f>外轮廓!FD34-内轮廓!FD34</f>
        <v>6.7050935304048096</v>
      </c>
      <c r="FE34">
        <f>外轮廓!FE34-内轮廓!FE34</f>
        <v>6.6742903108695799</v>
      </c>
      <c r="FF34">
        <f>外轮廓!FF34-内轮廓!FF34</f>
        <v>6.5964927132184172</v>
      </c>
      <c r="FG34">
        <f>外轮廓!FG34-内轮廓!FG34</f>
        <v>6.4727112536960796</v>
      </c>
      <c r="FH34">
        <f>外轮廓!FH34-内轮廓!FH34</f>
        <v>6.3264414190656986</v>
      </c>
      <c r="FI34">
        <f>外轮廓!FI34-内轮廓!FI34</f>
        <v>6.2385705603466661</v>
      </c>
      <c r="FJ34">
        <f>外轮廓!FJ34-内轮廓!FJ34</f>
        <v>6.1755005341633442</v>
      </c>
      <c r="FK34">
        <f>外轮廓!FK34-内轮廓!FK34</f>
        <v>6.2563236210973869</v>
      </c>
      <c r="FL34">
        <f>外轮廓!FL34-内轮廓!FL34</f>
        <v>6.4456461820806439</v>
      </c>
      <c r="FM34">
        <f>外轮廓!FM34-内轮廓!FM34</f>
        <v>6.6476654636791572</v>
      </c>
      <c r="FN34">
        <f>外轮廓!FN34-内轮廓!FN34</f>
        <v>6.8149787473050942</v>
      </c>
      <c r="FO34">
        <f>外轮廓!FO34-内轮廓!FO34</f>
        <v>6.9009441708359702</v>
      </c>
      <c r="FP34">
        <f>外轮廓!FP34-内轮廓!FP34</f>
        <v>7.0948664982984262</v>
      </c>
      <c r="FQ34">
        <f>外轮廓!FQ34-内轮廓!FQ34</f>
        <v>6.9845779544722113</v>
      </c>
      <c r="FR34">
        <f>外轮廓!FR34-内轮廓!FR34</f>
        <v>6.8529596475366041</v>
      </c>
      <c r="FS34">
        <f>外轮廓!FS34-内轮廓!FS34</f>
        <v>6.7111413990737141</v>
      </c>
      <c r="FT34">
        <f>外轮廓!FT34-内轮廓!FT34</f>
        <v>6.6892977686835806</v>
      </c>
      <c r="FU34">
        <f>外轮廓!FU34-内轮廓!FU34</f>
        <v>6.6976644275758623</v>
      </c>
      <c r="FV34">
        <f>外轮廓!FV34-内轮廓!FV34</f>
        <v>6.7097636586787459</v>
      </c>
      <c r="FW34">
        <f>外轮廓!FW34-内轮廓!FW34</f>
        <v>6.7083858696378122</v>
      </c>
      <c r="FX34">
        <f>外轮廓!FX34-内轮廓!FX34</f>
        <v>6.6770701100330392</v>
      </c>
      <c r="FY34">
        <f>外轮廓!FY34-内轮廓!FY34</f>
        <v>6.5971438998795477</v>
      </c>
      <c r="FZ34">
        <f>外轮廓!FZ34-内轮廓!FZ34</f>
        <v>6.5030786810225472</v>
      </c>
      <c r="GA34">
        <f>外轮廓!GA34-内轮廓!GA34</f>
        <v>6.303994082742431</v>
      </c>
      <c r="GB34">
        <f>外轮廓!GB34-内轮廓!GB34</f>
        <v>6.2420520904711232</v>
      </c>
      <c r="GC34">
        <f>外轮廓!GC34-内轮廓!GC34</f>
        <v>6.1774268243030726</v>
      </c>
      <c r="GD34">
        <f>外轮廓!GD34-内轮廓!GD34</f>
        <v>6.2578441815291477</v>
      </c>
      <c r="GE34">
        <f>外轮廓!GE34-内轮廓!GE34</f>
        <v>6.445686230318227</v>
      </c>
      <c r="GF34">
        <f>外轮廓!GF34-内轮廓!GF34</f>
        <v>6.6483538958957631</v>
      </c>
      <c r="GG34">
        <f>外轮廓!GG34-内轮廓!GG34</f>
        <v>6.8118821798172391</v>
      </c>
      <c r="GH34">
        <f>外轮廓!GH34-内轮廓!GH34</f>
        <v>6.8997597894179918</v>
      </c>
    </row>
    <row r="35" spans="1:190" x14ac:dyDescent="0.2">
      <c r="A35" s="1">
        <v>34</v>
      </c>
      <c r="B35">
        <f>外轮廓!B35-内轮廓!B35</f>
        <v>7.0579195645089712</v>
      </c>
      <c r="C35">
        <f>外轮廓!C35-内轮廓!C35</f>
        <v>7.0258065917293848</v>
      </c>
      <c r="D35">
        <f>外轮廓!D35-内轮廓!D35</f>
        <v>6.9547546622459038</v>
      </c>
      <c r="E35">
        <f>外轮廓!E35-内轮廓!E35</f>
        <v>6.9356579368333442</v>
      </c>
      <c r="F35">
        <f>外轮廓!F35-内轮廓!F35</f>
        <v>6.9481460152204519</v>
      </c>
      <c r="G35">
        <f>外轮廓!G35-内轮廓!G35</f>
        <v>6.8724560777976933</v>
      </c>
      <c r="H35">
        <f>外轮廓!H35-内轮廓!H35</f>
        <v>6.8295850335721013</v>
      </c>
      <c r="I35">
        <f>外轮廓!I35-内轮廓!I35</f>
        <v>6.8546121682749117</v>
      </c>
      <c r="J35">
        <f>外轮廓!J35-内轮廓!J35</f>
        <v>6.8904120271074376</v>
      </c>
      <c r="K35">
        <f>外轮廓!K35-内轮廓!K35</f>
        <v>6.8042871821396886</v>
      </c>
      <c r="L35">
        <f>外轮廓!L35-内轮廓!L35</f>
        <v>6.6851634727111851</v>
      </c>
      <c r="M35">
        <f>外轮廓!M35-内轮廓!M35</f>
        <v>6.7010957703096956</v>
      </c>
      <c r="N35">
        <f>外轮廓!N35-内轮廓!N35</f>
        <v>6.8057241629149132</v>
      </c>
      <c r="O35">
        <f>外轮廓!O35-内轮廓!O35</f>
        <v>6.881490995582503</v>
      </c>
      <c r="P35">
        <f>外轮廓!P35-内轮廓!P35</f>
        <v>6.7990223134009184</v>
      </c>
      <c r="Q35">
        <f>外轮廓!Q35-内轮廓!Q35</f>
        <v>6.5716575001457613</v>
      </c>
      <c r="R35">
        <f>外轮廓!R35-内轮廓!R35</f>
        <v>6.5082191768789812</v>
      </c>
      <c r="S35">
        <f>外轮廓!S35-内轮廓!S35</f>
        <v>6.6252639431799771</v>
      </c>
      <c r="T35">
        <f>外轮廓!T35-内轮廓!T35</f>
        <v>6.7875965999533712</v>
      </c>
      <c r="U35">
        <f>外轮廓!U35-内轮廓!U35</f>
        <v>6.8842783467003272</v>
      </c>
      <c r="V35">
        <f>外轮廓!V35-内轮廓!V35</f>
        <v>6.8321653844747559</v>
      </c>
      <c r="W35">
        <f>外轮廓!W35-内轮廓!W35</f>
        <v>6.5562408798910994</v>
      </c>
      <c r="X35">
        <f>外轮廓!X35-内轮廓!X35</f>
        <v>6.3572389523779407</v>
      </c>
      <c r="Y35">
        <f>外轮廓!Y35-内轮廓!Y35</f>
        <v>6.4097754500994597</v>
      </c>
      <c r="Z35">
        <f>外轮廓!Z35-内轮廓!Z35</f>
        <v>6.5998084891959934</v>
      </c>
      <c r="AA35">
        <f>外轮廓!AA35-内轮廓!AA35</f>
        <v>6.7860598830013039</v>
      </c>
      <c r="AB35">
        <f>外轮廓!AB35-内轮廓!AB35</f>
        <v>6.8865757418527593</v>
      </c>
      <c r="AC35">
        <f>外轮廓!AC35-内轮廓!AC35</f>
        <v>6.8825863735901684</v>
      </c>
      <c r="AD35">
        <f>外轮廓!AD35-内轮廓!AD35</f>
        <v>6.5932326693941761</v>
      </c>
      <c r="AE35">
        <f>外轮廓!AE35-内轮廓!AE35</f>
        <v>6.3232473620680558</v>
      </c>
      <c r="AF35">
        <f>外轮廓!AF35-内轮廓!AF35</f>
        <v>6.2335393388471303</v>
      </c>
      <c r="AG35">
        <f>外轮廓!AG35-内轮廓!AG35</f>
        <v>6.3769786185100479</v>
      </c>
      <c r="AH35">
        <f>外轮廓!AH35-内轮廓!AH35</f>
        <v>6.5995899571762457</v>
      </c>
      <c r="AI35">
        <f>外轮廓!AI35-内轮廓!AI35</f>
        <v>6.7892582381065552</v>
      </c>
      <c r="AJ35">
        <f>外轮廓!AJ35-内轮廓!AJ35</f>
        <v>6.889131642803072</v>
      </c>
      <c r="AK35">
        <f>外轮廓!AK35-内轮廓!AK35</f>
        <v>6.9297619016550378</v>
      </c>
      <c r="AL35">
        <f>外轮廓!AL35-内轮廓!AL35</f>
        <v>6.6661712437718599</v>
      </c>
      <c r="AM35">
        <f>外轮廓!AM35-内轮廓!AM35</f>
        <v>6.3724144571625416</v>
      </c>
      <c r="AN35">
        <f>外轮廓!AN35-内轮廓!AN35</f>
        <v>6.1555557898738691</v>
      </c>
      <c r="AO35">
        <f>外轮廓!AO35-内轮廓!AO35</f>
        <v>6.1820635926258376</v>
      </c>
      <c r="AP35">
        <f>外轮廓!AP35-内轮廓!AP35</f>
        <v>6.372495664193</v>
      </c>
      <c r="AQ35">
        <f>外轮廓!AQ35-内轮廓!AQ35</f>
        <v>6.6051334749431732</v>
      </c>
      <c r="AR35">
        <f>外轮廓!AR35-内轮廓!AR35</f>
        <v>6.7914096839587295</v>
      </c>
      <c r="AS35">
        <f>外轮廓!AS35-内轮廓!AS35</f>
        <v>6.889529677052515</v>
      </c>
      <c r="AT35">
        <f>外轮廓!AT35-内轮廓!AT35</f>
        <v>6.9601672114986037</v>
      </c>
      <c r="AU35">
        <f>外轮廓!AU35-内轮廓!AU35</f>
        <v>6.7377967393464893</v>
      </c>
      <c r="AV35">
        <f>外轮廓!AV35-内轮廓!AV35</f>
        <v>6.4621224235485748</v>
      </c>
      <c r="AW35">
        <f>外轮廓!AW35-内轮廓!AW35</f>
        <v>6.1963040404592959</v>
      </c>
      <c r="AX35">
        <f>外轮廓!AX35-内轮廓!AX35</f>
        <v>6.0843506048960663</v>
      </c>
      <c r="AY35">
        <f>外轮廓!AY35-内轮廓!AY35</f>
        <v>6.1734081085233399</v>
      </c>
      <c r="AZ35">
        <f>外轮廓!AZ35-内轮廓!AZ35</f>
        <v>6.3763531096349162</v>
      </c>
      <c r="BA35">
        <f>外轮廓!BA35-内轮廓!BA35</f>
        <v>6.6091840025344588</v>
      </c>
      <c r="BB35">
        <f>外轮廓!BB35-内轮廓!BB35</f>
        <v>6.7932353022191982</v>
      </c>
      <c r="BC35">
        <f>外轮廓!BC35-内轮廓!BC35</f>
        <v>6.8910091060946357</v>
      </c>
      <c r="BD35">
        <f>外轮廓!BD35-内轮廓!BD35</f>
        <v>6.9736463227078538</v>
      </c>
      <c r="BE35">
        <f>外轮廓!BE35-内轮廓!BE35</f>
        <v>6.7896377772869698</v>
      </c>
      <c r="BF35">
        <f>外轮廓!BF35-内轮廓!BF35</f>
        <v>6.5674286740173535</v>
      </c>
      <c r="BG35">
        <f>外轮廓!BG35-内轮廓!BG35</f>
        <v>6.314810139571442</v>
      </c>
      <c r="BH35">
        <f>外轮廓!BH35-内轮廓!BH35</f>
        <v>6.1196332758157368</v>
      </c>
      <c r="BI35">
        <f>外轮廓!BI35-内轮廓!BI35</f>
        <v>6.0668695343602401</v>
      </c>
      <c r="BJ35">
        <f>外轮廓!BJ35-内轮廓!BJ35</f>
        <v>6.173509485369074</v>
      </c>
      <c r="BK35">
        <f>外轮廓!BK35-内轮廓!BK35</f>
        <v>6.379199663065755</v>
      </c>
      <c r="BL35">
        <f>外轮廓!BL35-内轮廓!BL35</f>
        <v>6.6097886325862447</v>
      </c>
      <c r="BM35">
        <f>外轮廓!BM35-内轮廓!BM35</f>
        <v>6.7936177717014452</v>
      </c>
      <c r="BN35">
        <f>外轮廓!BN35-内轮廓!BN35</f>
        <v>6.8913900007189071</v>
      </c>
      <c r="BO35">
        <f>外轮廓!BO35-内轮廓!BO35</f>
        <v>6.9787040737443959</v>
      </c>
      <c r="BP35">
        <f>外轮廓!BP35-内轮廓!BP35</f>
        <v>6.8350213277190441</v>
      </c>
      <c r="BQ35">
        <f>外轮廓!BQ35-内轮廓!BQ35</f>
        <v>6.6511196284052971</v>
      </c>
      <c r="BR35">
        <f>外轮廓!BR35-内轮廓!BR35</f>
        <v>6.4483621928152921</v>
      </c>
      <c r="BS35">
        <f>外轮廓!BS35-内轮廓!BS35</f>
        <v>6.2541800454173995</v>
      </c>
      <c r="BT35">
        <f>外轮廓!BT35-内轮廓!BT35</f>
        <v>6.0953551197874454</v>
      </c>
      <c r="BU35">
        <f>外轮廓!BU35-内轮廓!BU35</f>
        <v>6.0654582208097914</v>
      </c>
      <c r="BV35">
        <f>外轮廓!BV35-内轮廓!BV35</f>
        <v>6.1785355979622523</v>
      </c>
      <c r="BW35">
        <f>外轮廓!BW35-内轮廓!BW35</f>
        <v>6.3817317885456468</v>
      </c>
      <c r="BX35">
        <f>外轮廓!BX35-内轮廓!BX35</f>
        <v>6.6102689225386975</v>
      </c>
      <c r="BY35">
        <f>外轮廓!BY35-内轮廓!BY35</f>
        <v>6.7939662737703905</v>
      </c>
      <c r="BZ35">
        <f>外轮廓!BZ35-内轮廓!BZ35</f>
        <v>6.8918542883332705</v>
      </c>
      <c r="CA35">
        <f>外轮廓!CA35-内轮廓!CA35</f>
        <v>6.9826631956872696</v>
      </c>
      <c r="CB35">
        <f>外轮廓!CB35-内轮廓!CB35</f>
        <v>6.8540389898029055</v>
      </c>
      <c r="CC35">
        <f>外轮廓!CC35-内轮廓!CC35</f>
        <v>6.6987891779004869</v>
      </c>
      <c r="CD35">
        <f>外轮廓!CD35-内轮廓!CD35</f>
        <v>6.5638269735456838</v>
      </c>
      <c r="CE35">
        <f>外轮廓!CE35-内轮廓!CE35</f>
        <v>6.3793620569933331</v>
      </c>
      <c r="CF35">
        <f>外轮廓!CF35-内轮廓!CF35</f>
        <v>6.2357104327085757</v>
      </c>
      <c r="CG35">
        <f>外轮廓!CG35-内轮廓!CG35</f>
        <v>6.0938262708612498</v>
      </c>
      <c r="CH35">
        <f>外轮廓!CH35-内轮廓!CH35</f>
        <v>6.0712931442464573</v>
      </c>
      <c r="CI35">
        <f>外轮廓!CI35-内轮廓!CI35</f>
        <v>6.1813422700437073</v>
      </c>
      <c r="CJ35">
        <f>外轮廓!CJ35-内轮廓!CJ35</f>
        <v>6.3833428506690666</v>
      </c>
      <c r="CK35">
        <f>外轮廓!CK35-内轮廓!CK35</f>
        <v>6.6112188141163166</v>
      </c>
      <c r="CL35">
        <f>外轮廓!CL35-内轮廓!CL35</f>
        <v>6.794357061321513</v>
      </c>
      <c r="CM35">
        <f>外轮廓!CM35-内轮廓!CM35</f>
        <v>6.8917742779313755</v>
      </c>
      <c r="CN35">
        <f>外轮廓!CN35-内轮廓!CN35</f>
        <v>6.9825246316431908</v>
      </c>
      <c r="CO35">
        <f>外轮廓!CO35-内轮廓!CO35</f>
        <v>6.872973318693365</v>
      </c>
      <c r="CP35">
        <f>外轮廓!CP35-内轮廓!CP35</f>
        <v>6.7289731295866062</v>
      </c>
      <c r="CQ35">
        <f>外轮廓!CQ35-内轮廓!CQ35</f>
        <v>6.0902580288684298</v>
      </c>
      <c r="CR35">
        <f>外轮廓!CR35-内轮廓!CR35</f>
        <v>6.4830862021593454</v>
      </c>
      <c r="CS35">
        <f>外轮廓!CS35-内轮廓!CS35</f>
        <v>6.3594969884244748</v>
      </c>
      <c r="CT35">
        <f>外轮廓!CT35-内轮廓!CT35</f>
        <v>6.3071445458091091</v>
      </c>
      <c r="CU35">
        <f>外轮廓!CU35-内轮廓!CU35</f>
        <v>6.0924146954177623</v>
      </c>
      <c r="CV35">
        <f>外轮廓!CV35-内轮廓!CV35</f>
        <v>6.0698350775579044</v>
      </c>
      <c r="CW35">
        <f>外轮廓!CW35-内轮廓!CW35</f>
        <v>6.1826877110094465</v>
      </c>
      <c r="CX35">
        <f>外轮廓!CX35-内轮廓!CX35</f>
        <v>6.3842359351481015</v>
      </c>
      <c r="CY35">
        <f>外轮廓!CY35-内轮廓!CY35</f>
        <v>6.6116669462340774</v>
      </c>
      <c r="CZ35">
        <f>外轮廓!CZ35-内轮廓!CZ35</f>
        <v>6.7944195044034217</v>
      </c>
      <c r="DA35">
        <f>外轮廓!DA35-内轮廓!DA35</f>
        <v>6.8901167867047803</v>
      </c>
      <c r="DB35">
        <f>外轮廓!DB35-内轮廓!DB35</f>
        <v>6.9775809823702772</v>
      </c>
      <c r="DC35">
        <f>外轮廓!DC35-内轮廓!DC35</f>
        <v>6.877502790145499</v>
      </c>
      <c r="DD35">
        <f>外轮廓!DD35-内轮廓!DD35</f>
        <v>6.7608244004492448</v>
      </c>
      <c r="DE35">
        <f>外轮廓!DE35-内轮廓!DE35</f>
        <v>6.661815741836719</v>
      </c>
      <c r="DF35">
        <f>外轮廓!DF35-内轮廓!DF35</f>
        <v>6.5656218799774422</v>
      </c>
      <c r="DG35">
        <f>外轮廓!DG35-内轮廓!DG35</f>
        <v>6.4894602240346977</v>
      </c>
      <c r="DH35">
        <f>外轮廓!DH35-内轮廓!DH35</f>
        <v>6.3753797736562845</v>
      </c>
      <c r="DI35">
        <f>外轮廓!DI35-内轮廓!DI35</f>
        <v>6.0591935903809215</v>
      </c>
      <c r="DJ35">
        <f>外轮廓!DJ35-内轮廓!DJ35</f>
        <v>6.0904296303053478</v>
      </c>
      <c r="DK35">
        <f>外轮廓!DK35-内轮廓!DK35</f>
        <v>6.0756436322410181</v>
      </c>
      <c r="DL35">
        <f>外轮廓!DL35-内轮廓!DL35</f>
        <v>6.1828715462025912</v>
      </c>
      <c r="DM35">
        <f>外轮廓!DM35-内轮廓!DM35</f>
        <v>6.3839154121134101</v>
      </c>
      <c r="DN35">
        <f>外轮廓!DN35-内轮廓!DN35</f>
        <v>6.61162394211674</v>
      </c>
      <c r="DO35">
        <f>外轮廓!DO35-内轮廓!DO35</f>
        <v>6.7940765142307811</v>
      </c>
      <c r="DP35">
        <f>外轮廓!DP35-内轮廓!DP35</f>
        <v>6.8908284998448792</v>
      </c>
      <c r="DQ35">
        <f>外轮廓!DQ35-内轮廓!DQ35</f>
        <v>6.9756074894448616</v>
      </c>
      <c r="DR35">
        <f>外轮廓!DR35-内轮廓!DR35</f>
        <v>6.858166007385929</v>
      </c>
      <c r="DS35">
        <f>外轮廓!DS35-内轮廓!DS35</f>
        <v>6.7946823642549994</v>
      </c>
      <c r="DT35">
        <f>外轮廓!DT35-内轮廓!DT35</f>
        <v>6.650705432837718</v>
      </c>
      <c r="DU35">
        <f>外轮廓!DU35-内轮廓!DU35</f>
        <v>6.6133142244003373</v>
      </c>
      <c r="DV35">
        <f>外轮廓!DV35-内轮廓!DV35</f>
        <v>6.5714691132142953</v>
      </c>
      <c r="DW35">
        <f>外轮廓!DW35-内轮廓!DW35</f>
        <v>6.4945229754553147</v>
      </c>
      <c r="DX35">
        <f>外轮廓!DX35-内轮廓!DX35</f>
        <v>6.3896904622439514</v>
      </c>
      <c r="DY35">
        <f>外轮廓!DY35-内轮廓!DY35</f>
        <v>6.2607303525726152</v>
      </c>
      <c r="DZ35">
        <f>外轮廓!DZ35-内轮廓!DZ35</f>
        <v>6.0970854001155566</v>
      </c>
      <c r="EA35">
        <f>外轮廓!EA35-内轮廓!EA35</f>
        <v>6.0744076394631392</v>
      </c>
      <c r="EB35">
        <f>外轮廓!EB35-内轮廓!EB35</f>
        <v>6.1846997163338813</v>
      </c>
      <c r="EC35">
        <f>外轮廓!EC35-内轮廓!EC35</f>
        <v>6.3852544428306039</v>
      </c>
      <c r="ED35">
        <f>外轮廓!ED35-内轮廓!ED35</f>
        <v>6.6120419435808699</v>
      </c>
      <c r="EE35">
        <f>外轮廓!EE35-内轮廓!EE35</f>
        <v>6.7951510653534655</v>
      </c>
      <c r="EF35">
        <f>外轮廓!EF35-内轮廓!EF35</f>
        <v>6.8908221192054739</v>
      </c>
      <c r="EG35">
        <f>外轮廓!EG35-内轮廓!EG35</f>
        <v>6.9825118244588467</v>
      </c>
      <c r="EH35">
        <f>外轮廓!EH35-内轮廓!EH35</f>
        <v>6.8358056610076154</v>
      </c>
      <c r="EI35">
        <f>外轮廓!EI35-内轮廓!EI35</f>
        <v>6.7940343792393278</v>
      </c>
      <c r="EJ35">
        <f>外轮廓!EJ35-内轮廓!EJ35</f>
        <v>6.6466999763796792</v>
      </c>
      <c r="EK35">
        <f>外轮廓!EK35-内轮廓!EK35</f>
        <v>6.596604343522479</v>
      </c>
      <c r="EL35">
        <f>外轮廓!EL35-内轮廓!EL35</f>
        <v>6.5827183582767326</v>
      </c>
      <c r="EM35">
        <f>外轮廓!EM35-内轮廓!EM35</f>
        <v>6.570150806557951</v>
      </c>
      <c r="EN35">
        <f>外轮廓!EN35-内轮廓!EN35</f>
        <v>6.5089584064181381</v>
      </c>
      <c r="EO35">
        <f>外轮廓!EO35-内轮廓!EO35</f>
        <v>6.3935809764265734</v>
      </c>
      <c r="EP35">
        <f>外轮廓!EP35-内轮廓!EP35</f>
        <v>6.2118415348683662</v>
      </c>
      <c r="EQ35">
        <f>外轮廓!EQ35-内轮廓!EQ35</f>
        <v>6.1011732818564859</v>
      </c>
      <c r="ER35">
        <f>外轮廓!ER35-内轮廓!ER35</f>
        <v>6.0761410559766738</v>
      </c>
      <c r="ES35">
        <f>外轮廓!ES35-内轮廓!ES35</f>
        <v>6.1835034045690165</v>
      </c>
      <c r="ET35">
        <f>外轮廓!ET35-内轮廓!ET35</f>
        <v>6.3823367874125303</v>
      </c>
      <c r="EU35">
        <f>外轮廓!EU35-内轮廓!EU35</f>
        <v>6.6141427483933981</v>
      </c>
      <c r="EV35">
        <f>外轮廓!EV35-内轮廓!EV35</f>
        <v>6.7943086461101423</v>
      </c>
      <c r="EW35">
        <f>外轮廓!EW35-内轮廓!EW35</f>
        <v>6.8900191422452437</v>
      </c>
      <c r="EX35">
        <f>外轮廓!EX35-内轮廓!EX35</f>
        <v>6.9933335136719954</v>
      </c>
      <c r="EY35">
        <f>外轮廓!EY35-内轮廓!EY35</f>
        <v>6.8500438332572422</v>
      </c>
      <c r="EZ35">
        <f>外轮廓!EZ35-内轮廓!EZ35</f>
        <v>6.7292483685845603</v>
      </c>
      <c r="FA35">
        <f>外轮廓!FA35-内轮廓!FA35</f>
        <v>6.6329685077971199</v>
      </c>
      <c r="FB35">
        <f>外轮廓!FB35-内轮廓!FB35</f>
        <v>6.5783544534356437</v>
      </c>
      <c r="FC35">
        <f>外轮廓!FC35-内轮廓!FC35</f>
        <v>6.5582684922970689</v>
      </c>
      <c r="FD35">
        <f>外轮廓!FD35-内轮廓!FD35</f>
        <v>6.5719157696104951</v>
      </c>
      <c r="FE35">
        <f>外轮廓!FE35-内轮廓!FE35</f>
        <v>6.5610605007697735</v>
      </c>
      <c r="FF35">
        <f>外轮廓!FF35-内轮廓!FF35</f>
        <v>6.5167897113489737</v>
      </c>
      <c r="FG35">
        <f>外轮廓!FG35-内轮廓!FG35</f>
        <v>6.3969048486027447</v>
      </c>
      <c r="FH35">
        <f>外轮廓!FH35-内轮廓!FH35</f>
        <v>6.2188400231743479</v>
      </c>
      <c r="FI35">
        <f>外轮廓!FI35-内轮廓!FI35</f>
        <v>6.109260386333407</v>
      </c>
      <c r="FJ35">
        <f>外轮廓!FJ35-内轮廓!FJ35</f>
        <v>6.0768563542925662</v>
      </c>
      <c r="FK35">
        <f>外轮廓!FK35-内轮廓!FK35</f>
        <v>6.1838127873638093</v>
      </c>
      <c r="FL35">
        <f>外轮廓!FL35-内轮廓!FL35</f>
        <v>6.3834062139271417</v>
      </c>
      <c r="FM35">
        <f>外轮廓!FM35-内轮廓!FM35</f>
        <v>6.6117386072728159</v>
      </c>
      <c r="FN35">
        <f>外轮廓!FN35-内轮廓!FN35</f>
        <v>6.7908700311807735</v>
      </c>
      <c r="FO35">
        <f>外轮廓!FO35-内轮廓!FO35</f>
        <v>6.8959843127116471</v>
      </c>
      <c r="FP35">
        <f>外轮廓!FP35-内轮廓!FP35</f>
        <v>7.0188804305236339</v>
      </c>
      <c r="FQ35">
        <f>外轮廓!FQ35-内轮廓!FQ35</f>
        <v>6.8831832145838945</v>
      </c>
      <c r="FR35">
        <f>外轮廓!FR35-内轮廓!FR35</f>
        <v>6.7476066290362162</v>
      </c>
      <c r="FS35">
        <f>外轮廓!FS35-内轮廓!FS35</f>
        <v>6.6051451845912936</v>
      </c>
      <c r="FT35">
        <f>外轮廓!FT35-内轮廓!FT35</f>
        <v>6.5538849173573865</v>
      </c>
      <c r="FU35">
        <f>外轮廓!FU35-内轮廓!FU35</f>
        <v>6.5486656511393218</v>
      </c>
      <c r="FV35">
        <f>外轮廓!FV35-内轮廓!FV35</f>
        <v>6.5521860586387497</v>
      </c>
      <c r="FW35">
        <f>外轮廓!FW35-内轮廓!FW35</f>
        <v>6.5807883115985355</v>
      </c>
      <c r="FX35">
        <f>外轮廓!FX35-内轮廓!FX35</f>
        <v>6.5730738105656634</v>
      </c>
      <c r="FY35">
        <f>外轮廓!FY35-内轮廓!FY35</f>
        <v>6.5173414131106675</v>
      </c>
      <c r="FZ35">
        <f>外轮廓!FZ35-内轮廓!FZ35</f>
        <v>6.3976155939296042</v>
      </c>
      <c r="GA35">
        <f>外轮廓!GA35-内轮廓!GA35</f>
        <v>6.2752654731077371</v>
      </c>
      <c r="GB35">
        <f>外轮廓!GB35-内轮廓!GB35</f>
        <v>6.0996506994184934</v>
      </c>
      <c r="GC35">
        <f>外轮廓!GC35-内轮廓!GC35</f>
        <v>6.0725233658638906</v>
      </c>
      <c r="GD35">
        <f>外轮廓!GD35-内轮廓!GD35</f>
        <v>6.1813752519456138</v>
      </c>
      <c r="GE35">
        <f>外轮廓!GE35-内轮廓!GE35</f>
        <v>6.3820221525944127</v>
      </c>
      <c r="GF35">
        <f>外轮廓!GF35-内轮廓!GF35</f>
        <v>6.6129449048205799</v>
      </c>
      <c r="GG35">
        <f>外轮廓!GG35-内轮廓!GG35</f>
        <v>6.7872960370629123</v>
      </c>
      <c r="GH35">
        <f>外轮廓!GH35-内轮廓!GH35</f>
        <v>6.8908223815012164</v>
      </c>
    </row>
    <row r="36" spans="1:190" x14ac:dyDescent="0.2">
      <c r="A36" s="1">
        <v>35</v>
      </c>
      <c r="B36">
        <f>外轮廓!B36-内轮廓!B36</f>
        <v>7.0561137333369146</v>
      </c>
      <c r="C36">
        <f>外轮廓!C36-内轮廓!C36</f>
        <v>7.036733280520636</v>
      </c>
      <c r="D36">
        <f>外轮廓!D36-内轮廓!D36</f>
        <v>6.9513557919570346</v>
      </c>
      <c r="E36">
        <f>外轮廓!E36-内轮廓!E36</f>
        <v>6.9310356013758536</v>
      </c>
      <c r="F36">
        <f>外轮廓!F36-内轮廓!F36</f>
        <v>6.9571843981862997</v>
      </c>
      <c r="G36">
        <f>外轮廓!G36-内轮廓!G36</f>
        <v>6.866319158215255</v>
      </c>
      <c r="H36">
        <f>外轮廓!H36-内轮廓!H36</f>
        <v>6.8219986267915509</v>
      </c>
      <c r="I36">
        <f>外轮廓!I36-内轮廓!I36</f>
        <v>6.8483175340167222</v>
      </c>
      <c r="J36">
        <f>外轮廓!J36-内轮廓!J36</f>
        <v>6.8982114787078714</v>
      </c>
      <c r="K36">
        <f>外轮廓!K36-内轮廓!K36</f>
        <v>6.7954667195966856</v>
      </c>
      <c r="L36">
        <f>外轮廓!L36-内轮廓!L36</f>
        <v>6.6737239303921712</v>
      </c>
      <c r="M36">
        <f>外轮廓!M36-内轮廓!M36</f>
        <v>6.6899016463294672</v>
      </c>
      <c r="N36">
        <f>外轮廓!N36-内轮廓!N36</f>
        <v>6.795725779524826</v>
      </c>
      <c r="O36">
        <f>外轮廓!O36-内轮廓!O36</f>
        <v>6.888766628822637</v>
      </c>
      <c r="P36">
        <f>外轮廓!P36-内轮廓!P36</f>
        <v>6.7885097777520755</v>
      </c>
      <c r="Q36">
        <f>外轮廓!Q36-内轮廓!Q36</f>
        <v>6.5546490194596991</v>
      </c>
      <c r="R36">
        <f>外轮廓!R36-内轮廓!R36</f>
        <v>6.489855691436432</v>
      </c>
      <c r="S36">
        <f>外轮廓!S36-内轮廓!S36</f>
        <v>6.6104080813406938</v>
      </c>
      <c r="T36">
        <f>外轮廓!T36-内轮廓!T36</f>
        <v>6.7765711391788699</v>
      </c>
      <c r="U36">
        <f>外轮廓!U36-内轮廓!U36</f>
        <v>6.8918175857290862</v>
      </c>
      <c r="V36">
        <f>外轮廓!V36-内轮廓!V36</f>
        <v>6.8204105947413254</v>
      </c>
      <c r="W36">
        <f>外轮廓!W36-内轮廓!W36</f>
        <v>6.5374834854382229</v>
      </c>
      <c r="X36">
        <f>外轮廓!X36-内轮廓!X36</f>
        <v>6.333124108769784</v>
      </c>
      <c r="Y36">
        <f>外轮廓!Y36-内轮廓!Y36</f>
        <v>6.3886000396458265</v>
      </c>
      <c r="Z36">
        <f>外轮廓!Z36-内轮廓!Z36</f>
        <v>6.5836339281597418</v>
      </c>
      <c r="AA36">
        <f>外轮廓!AA36-内轮廓!AA36</f>
        <v>6.7755093706956941</v>
      </c>
      <c r="AB36">
        <f>外轮廓!AB36-内轮廓!AB36</f>
        <v>6.8940476680775262</v>
      </c>
      <c r="AC36">
        <f>外轮廓!AC36-内轮廓!AC36</f>
        <v>6.8683166571310892</v>
      </c>
      <c r="AD36">
        <f>外轮廓!AD36-内轮廓!AD36</f>
        <v>6.5697796570359834</v>
      </c>
      <c r="AE36">
        <f>外轮廓!AE36-内轮廓!AE36</f>
        <v>6.2944034812925693</v>
      </c>
      <c r="AF36">
        <f>外轮廓!AF36-内轮廓!AF36</f>
        <v>6.2037078673635406</v>
      </c>
      <c r="AG36">
        <f>外轮廓!AG36-内轮廓!AG36</f>
        <v>6.3523202611104637</v>
      </c>
      <c r="AH36">
        <f>外轮廓!AH36-内轮廓!AH36</f>
        <v>6.5829812623812174</v>
      </c>
      <c r="AI36">
        <f>外轮廓!AI36-内轮廓!AI36</f>
        <v>6.7791282153461303</v>
      </c>
      <c r="AJ36">
        <f>外轮廓!AJ36-内轮廓!AJ36</f>
        <v>6.8960931595347219</v>
      </c>
      <c r="AK36">
        <f>外轮廓!AK36-内轮廓!AK36</f>
        <v>6.9131866979534209</v>
      </c>
      <c r="AL36">
        <f>外轮廓!AL36-内轮廓!AL36</f>
        <v>6.6379678005333318</v>
      </c>
      <c r="AM36">
        <f>外轮廓!AM36-内轮廓!AM36</f>
        <v>6.336970267007743</v>
      </c>
      <c r="AN36">
        <f>外轮廓!AN36-内轮廓!AN36</f>
        <v>6.1207660736845781</v>
      </c>
      <c r="AO36">
        <f>外轮廓!AO36-内轮廓!AO36</f>
        <v>6.1482913193925377</v>
      </c>
      <c r="AP36">
        <f>外轮廓!AP36-内轮廓!AP36</f>
        <v>6.3462418877029165</v>
      </c>
      <c r="AQ36">
        <f>外轮廓!AQ36-内轮廓!AQ36</f>
        <v>6.5873363696096838</v>
      </c>
      <c r="AR36">
        <f>外轮廓!AR36-内轮廓!AR36</f>
        <v>6.7806316311769237</v>
      </c>
      <c r="AS36">
        <f>外轮廓!AS36-内轮廓!AS36</f>
        <v>6.8964627296021135</v>
      </c>
      <c r="AT36">
        <f>外轮廓!AT36-内轮廓!AT36</f>
        <v>6.9421332143357084</v>
      </c>
      <c r="AU36">
        <f>外轮廓!AU36-内轮廓!AU36</f>
        <v>6.7022125399630497</v>
      </c>
      <c r="AV36">
        <f>外轮廓!AV36-内轮廓!AV36</f>
        <v>6.4157703588891124</v>
      </c>
      <c r="AW36">
        <f>外轮廓!AW36-内轮廓!AW36</f>
        <v>6.1577842230166233</v>
      </c>
      <c r="AX36">
        <f>外轮廓!AX36-内轮廓!AX36</f>
        <v>6.0435958697006242</v>
      </c>
      <c r="AY36">
        <f>外轮廓!AY36-内轮廓!AY36</f>
        <v>6.1366795599243709</v>
      </c>
      <c r="AZ36">
        <f>外轮廓!AZ36-内轮廓!AZ36</f>
        <v>6.3504956357194828</v>
      </c>
      <c r="BA36">
        <f>外轮廓!BA36-内轮廓!BA36</f>
        <v>6.5901306529578108</v>
      </c>
      <c r="BB36">
        <f>外轮廓!BB36-内轮廓!BB36</f>
        <v>6.7811167186197174</v>
      </c>
      <c r="BC36">
        <f>外轮廓!BC36-内轮廓!BC36</f>
        <v>6.8975477420673528</v>
      </c>
      <c r="BD36">
        <f>外轮廓!BD36-内轮廓!BD36</f>
        <v>6.9521083904619374</v>
      </c>
      <c r="BE36">
        <f>外轮廓!BE36-内轮廓!BE36</f>
        <v>6.7563107526048647</v>
      </c>
      <c r="BF36">
        <f>外轮廓!BF36-内轮廓!BF36</f>
        <v>6.5082726575815855</v>
      </c>
      <c r="BG36">
        <f>外轮廓!BG36-内轮廓!BG36</f>
        <v>6.247087518193009</v>
      </c>
      <c r="BH36">
        <f>外轮廓!BH36-内轮廓!BH36</f>
        <v>6.072173708615896</v>
      </c>
      <c r="BI36">
        <f>外轮廓!BI36-内轮廓!BI36</f>
        <v>6.0187929116546783</v>
      </c>
      <c r="BJ36">
        <f>外轮廓!BJ36-内轮廓!BJ36</f>
        <v>6.1380834895072951</v>
      </c>
      <c r="BK36">
        <f>外轮廓!BK36-内轮廓!BK36</f>
        <v>6.3518520253771058</v>
      </c>
      <c r="BL36">
        <f>外轮廓!BL36-内轮廓!BL36</f>
        <v>6.5917657808622359</v>
      </c>
      <c r="BM36">
        <f>外轮廓!BM36-内轮廓!BM36</f>
        <v>6.7810932353073987</v>
      </c>
      <c r="BN36">
        <f>外轮廓!BN36-内轮廓!BN36</f>
        <v>6.8987152955331652</v>
      </c>
      <c r="BO36">
        <f>外轮廓!BO36-内轮廓!BO36</f>
        <v>6.9567702575521935</v>
      </c>
      <c r="BP36">
        <f>外轮廓!BP36-内轮廓!BP36</f>
        <v>6.7943930102311541</v>
      </c>
      <c r="BQ36">
        <f>外轮廓!BQ36-内轮廓!BQ36</f>
        <v>6.5820104751290742</v>
      </c>
      <c r="BR36">
        <f>外轮廓!BR36-内轮廓!BR36</f>
        <v>6.3508304265917097</v>
      </c>
      <c r="BS36">
        <f>外轮廓!BS36-内轮廓!BS36</f>
        <v>6.1626345963726337</v>
      </c>
      <c r="BT36">
        <f>外轮廓!BT36-内轮廓!BT36</f>
        <v>6.0373024435491693</v>
      </c>
      <c r="BU36">
        <f>外轮廓!BU36-内轮廓!BU36</f>
        <v>6.0175493062153684</v>
      </c>
      <c r="BV36">
        <f>外轮廓!BV36-内轮廓!BV36</f>
        <v>6.1428382156630263</v>
      </c>
      <c r="BW36">
        <f>外轮廓!BW36-内轮廓!BW36</f>
        <v>6.3539385262437378</v>
      </c>
      <c r="BX36">
        <f>外轮廓!BX36-内轮廓!BX36</f>
        <v>6.5927105985588135</v>
      </c>
      <c r="BY36">
        <f>外轮廓!BY36-内轮廓!BY36</f>
        <v>6.7825872788681139</v>
      </c>
      <c r="BZ36">
        <f>外轮廓!BZ36-内轮廓!BZ36</f>
        <v>6.8984289240850245</v>
      </c>
      <c r="CA36">
        <f>外轮廓!CA36-内轮廓!CA36</f>
        <v>6.9569099343095786</v>
      </c>
      <c r="CB36">
        <f>外轮廓!CB36-内轮廓!CB36</f>
        <v>6.8081027769271252</v>
      </c>
      <c r="CC36">
        <f>外轮廓!CC36-内轮廓!CC36</f>
        <v>6.6251734991757587</v>
      </c>
      <c r="CD36">
        <f>外轮廓!CD36-内轮廓!CD36</f>
        <v>6.4483818934358368</v>
      </c>
      <c r="CE36">
        <f>外轮廓!CE36-内轮廓!CE36</f>
        <v>6.2619585280733574</v>
      </c>
      <c r="CF36">
        <f>外轮廓!CF36-内轮廓!CF36</f>
        <v>6.1250686189985259</v>
      </c>
      <c r="CG36">
        <f>外轮廓!CG36-内轮廓!CG36</f>
        <v>6.0363938004685735</v>
      </c>
      <c r="CH36">
        <f>外轮廓!CH36-内轮廓!CH36</f>
        <v>6.0175629209802644</v>
      </c>
      <c r="CI36">
        <f>外轮廓!CI36-内轮廓!CI36</f>
        <v>6.1432802018531127</v>
      </c>
      <c r="CJ36">
        <f>外轮廓!CJ36-内轮廓!CJ36</f>
        <v>6.3543103241136976</v>
      </c>
      <c r="CK36">
        <f>外轮廓!CK36-内轮廓!CK36</f>
        <v>6.5930610704520269</v>
      </c>
      <c r="CL36">
        <f>外轮廓!CL36-内轮廓!CL36</f>
        <v>6.7839156101011646</v>
      </c>
      <c r="CM36">
        <f>外轮廓!CM36-内轮廓!CM36</f>
        <v>6.8995524832466444</v>
      </c>
      <c r="CN36">
        <f>外轮廓!CN36-内轮廓!CN36</f>
        <v>6.9550033580114956</v>
      </c>
      <c r="CO36">
        <f>外轮廓!CO36-内轮廓!CO36</f>
        <v>6.8060778998563976</v>
      </c>
      <c r="CP36">
        <f>外轮廓!CP36-内轮廓!CP36</f>
        <v>6.6312442546227572</v>
      </c>
      <c r="CQ36">
        <f>外轮廓!CQ36-内轮廓!CQ36</f>
        <v>6.4048273309714361</v>
      </c>
      <c r="CR36">
        <f>外轮廓!CR36-内轮廓!CR36</f>
        <v>6.3288364196391385</v>
      </c>
      <c r="CS36">
        <f>外轮廓!CS36-内轮廓!CS36</f>
        <v>6.2182590237218633</v>
      </c>
      <c r="CT36">
        <f>外轮廓!CT36-内轮廓!CT36</f>
        <v>6.1025210042294376</v>
      </c>
      <c r="CU36">
        <f>外轮廓!CU36-内轮廓!CU36</f>
        <v>6.0364698184390484</v>
      </c>
      <c r="CV36">
        <f>外轮廓!CV36-内轮廓!CV36</f>
        <v>6.0253258472529794</v>
      </c>
      <c r="CW36">
        <f>外轮廓!CW36-内轮廓!CW36</f>
        <v>6.1445844673723542</v>
      </c>
      <c r="CX36">
        <f>外轮廓!CX36-内轮廓!CX36</f>
        <v>6.3547144386977088</v>
      </c>
      <c r="CY36">
        <f>外轮廓!CY36-内轮廓!CY36</f>
        <v>6.5929863203002661</v>
      </c>
      <c r="CZ36">
        <f>外轮廓!CZ36-内轮廓!CZ36</f>
        <v>6.7817514155898273</v>
      </c>
      <c r="DA36">
        <f>外轮廓!DA36-内轮廓!DA36</f>
        <v>6.8977730303103826</v>
      </c>
      <c r="DB36">
        <f>外轮廓!DB36-内轮廓!DB36</f>
        <v>6.9415602034275246</v>
      </c>
      <c r="DC36">
        <f>外轮廓!DC36-内轮廓!DC36</f>
        <v>6.7897487922691546</v>
      </c>
      <c r="DD36">
        <f>外轮廓!DD36-内轮廓!DD36</f>
        <v>6.6289741249993277</v>
      </c>
      <c r="DE36">
        <f>外轮廓!DE36-内轮廓!DE36</f>
        <v>6.5328581011434075</v>
      </c>
      <c r="DF36">
        <f>外轮廓!DF36-内轮廓!DF36</f>
        <v>6.4392067176204328</v>
      </c>
      <c r="DG36">
        <f>外轮廓!DG36-内轮廓!DG36</f>
        <v>6.3509068323834761</v>
      </c>
      <c r="DH36">
        <f>外轮廓!DH36-内轮廓!DH36</f>
        <v>6.2533961631554789</v>
      </c>
      <c r="DI36">
        <f>外轮廓!DI36-内轮廓!DI36</f>
        <v>6.0402617311119506</v>
      </c>
      <c r="DJ36">
        <f>外轮廓!DJ36-内轮廓!DJ36</f>
        <v>6.0354339932619432</v>
      </c>
      <c r="DK36">
        <f>外轮廓!DK36-内轮廓!DK36</f>
        <v>6.0271497556309939</v>
      </c>
      <c r="DL36">
        <f>外轮廓!DL36-内轮廓!DL36</f>
        <v>6.1460526805549804</v>
      </c>
      <c r="DM36">
        <f>外轮廓!DM36-内轮廓!DM36</f>
        <v>6.3562396018153713</v>
      </c>
      <c r="DN36">
        <f>外轮廓!DN36-内轮廓!DN36</f>
        <v>6.593190203685829</v>
      </c>
      <c r="DO36">
        <f>外轮廓!DO36-内轮廓!DO36</f>
        <v>6.7816250011196573</v>
      </c>
      <c r="DP36">
        <f>外轮廓!DP36-内轮廓!DP36</f>
        <v>6.899512115753538</v>
      </c>
      <c r="DQ36">
        <f>外轮廓!DQ36-内轮廓!DQ36</f>
        <v>6.9456336959890805</v>
      </c>
      <c r="DR36">
        <f>外轮廓!DR36-内轮廓!DR36</f>
        <v>6.7690394542075047</v>
      </c>
      <c r="DS36">
        <f>外轮廓!DS36-内轮廓!DS36</f>
        <v>6.5921024756243369</v>
      </c>
      <c r="DT36">
        <f>外轮廓!DT36-内轮廓!DT36</f>
        <v>6.5360239206690487</v>
      </c>
      <c r="DU36">
        <f>外轮廓!DU36-内轮廓!DU36</f>
        <v>6.4517460222535092</v>
      </c>
      <c r="DV36">
        <f>外轮廓!DV36-内轮廓!DV36</f>
        <v>6.4000946310952287</v>
      </c>
      <c r="DW36">
        <f>外轮廓!DW36-内轮廓!DW36</f>
        <v>6.3306900861536164</v>
      </c>
      <c r="DX36">
        <f>外轮廓!DX36-内轮廓!DX36</f>
        <v>6.244259701384383</v>
      </c>
      <c r="DY36">
        <f>外轮廓!DY36-内轮廓!DY36</f>
        <v>6.0421466621066564</v>
      </c>
      <c r="DZ36">
        <f>外轮廓!DZ36-内轮廓!DZ36</f>
        <v>6.0381251061942116</v>
      </c>
      <c r="EA36">
        <f>外轮廓!EA36-内轮廓!EA36</f>
        <v>6.026892073874059</v>
      </c>
      <c r="EB36">
        <f>外轮廓!EB36-内轮廓!EB36</f>
        <v>6.1428850776473141</v>
      </c>
      <c r="EC36">
        <f>外轮廓!EC36-内轮廓!EC36</f>
        <v>6.3570795654897871</v>
      </c>
      <c r="ED36">
        <f>外轮廓!ED36-内轮廓!ED36</f>
        <v>6.5918723177200746</v>
      </c>
      <c r="EE36">
        <f>外轮廓!EE36-内轮廓!EE36</f>
        <v>6.7817728101693682</v>
      </c>
      <c r="EF36">
        <f>外轮廓!EF36-内轮廓!EF36</f>
        <v>6.8989747647385897</v>
      </c>
      <c r="EG36">
        <f>外轮廓!EG36-内轮廓!EG36</f>
        <v>6.9452811363904594</v>
      </c>
      <c r="EH36">
        <f>外轮廓!EH36-内轮廓!EH36</f>
        <v>6.7579183904366111</v>
      </c>
      <c r="EI36">
        <f>外轮廓!EI36-内轮廓!EI36</f>
        <v>6.4904221847197903</v>
      </c>
      <c r="EJ36">
        <f>外轮廓!EJ36-内轮廓!EJ36</f>
        <v>6.4893874867050449</v>
      </c>
      <c r="EK36">
        <f>外轮廓!EK36-内轮廓!EK36</f>
        <v>6.4513869607679943</v>
      </c>
      <c r="EL36">
        <f>外轮廓!EL36-内轮廓!EL36</f>
        <v>6.4310767274583611</v>
      </c>
      <c r="EM36">
        <f>外轮廓!EM36-内轮廓!EM36</f>
        <v>6.3847076127474338</v>
      </c>
      <c r="EN36">
        <f>外轮廓!EN36-内轮廓!EN36</f>
        <v>6.3443852997987413</v>
      </c>
      <c r="EO36">
        <f>外轮廓!EO36-内轮廓!EO36</f>
        <v>6.2670664940329708</v>
      </c>
      <c r="EP36">
        <f>外轮廓!EP36-内轮廓!EP36</f>
        <v>6.1518570994526698</v>
      </c>
      <c r="EQ36">
        <f>外轮廓!EQ36-内轮廓!EQ36</f>
        <v>6.0399504482109343</v>
      </c>
      <c r="ER36">
        <f>外轮廓!ER36-内轮廓!ER36</f>
        <v>6.0257034471048385</v>
      </c>
      <c r="ES36">
        <f>外轮廓!ES36-内轮廓!ES36</f>
        <v>6.1465488628516347</v>
      </c>
      <c r="ET36">
        <f>外轮廓!ET36-内轮廓!ET36</f>
        <v>6.355407644327375</v>
      </c>
      <c r="EU36">
        <f>外轮廓!EU36-内轮廓!EU36</f>
        <v>6.5945659726252082</v>
      </c>
      <c r="EV36">
        <f>外轮廓!EV36-内轮廓!EV36</f>
        <v>6.7823474401836883</v>
      </c>
      <c r="EW36">
        <f>外轮廓!EW36-内轮廓!EW36</f>
        <v>6.8983459661068167</v>
      </c>
      <c r="EX36">
        <f>外轮廓!EX36-内轮廓!EX36</f>
        <v>6.960922988096474</v>
      </c>
      <c r="EY36">
        <f>外轮廓!EY36-内轮廓!EY36</f>
        <v>6.7595325854936839</v>
      </c>
      <c r="EZ36">
        <f>外轮廓!EZ36-内轮廓!EZ36</f>
        <v>6.5746096880587537</v>
      </c>
      <c r="FA36">
        <f>外轮廓!FA36-内轮廓!FA36</f>
        <v>6.4828310100685549</v>
      </c>
      <c r="FB36">
        <f>外轮廓!FB36-内轮廓!FB36</f>
        <v>6.4321947483858786</v>
      </c>
      <c r="FC36">
        <f>外轮廓!FC36-内轮廓!FC36</f>
        <v>6.4279499705399825</v>
      </c>
      <c r="FD36">
        <f>外轮廓!FD36-内轮廓!FD36</f>
        <v>6.4232809679605651</v>
      </c>
      <c r="FE36">
        <f>外轮廓!FE36-内轮廓!FE36</f>
        <v>6.3971166754242361</v>
      </c>
      <c r="FF36">
        <f>外轮廓!FF36-内轮廓!FF36</f>
        <v>6.3460919533683686</v>
      </c>
      <c r="FG36">
        <f>外轮廓!FG36-内轮廓!FG36</f>
        <v>6.2641863107027049</v>
      </c>
      <c r="FH36">
        <f>外轮廓!FH36-内轮廓!FH36</f>
        <v>6.154546070056778</v>
      </c>
      <c r="FI36">
        <f>外轮廓!FI36-内轮廓!FI36</f>
        <v>6.0374794322926526</v>
      </c>
      <c r="FJ36">
        <f>外轮廓!FJ36-内轮廓!FJ36</f>
        <v>6.0276133881826226</v>
      </c>
      <c r="FK36">
        <f>外轮廓!FK36-内轮廓!FK36</f>
        <v>6.1459974225735152</v>
      </c>
      <c r="FL36">
        <f>外轮廓!FL36-内轮廓!FL36</f>
        <v>6.3528700544405297</v>
      </c>
      <c r="FM36">
        <f>外轮廓!FM36-内轮廓!FM36</f>
        <v>6.5922836905794853</v>
      </c>
      <c r="FN36">
        <f>外轮廓!FN36-内轮廓!FN36</f>
        <v>6.7843818179626041</v>
      </c>
      <c r="FO36">
        <f>外轮廓!FO36-内轮廓!FO36</f>
        <v>6.9027537734798869</v>
      </c>
      <c r="FP36">
        <f>外轮廓!FP36-内轮廓!FP36</f>
        <v>6.9843636312041468</v>
      </c>
      <c r="FQ36">
        <f>外轮廓!FQ36-内轮廓!FQ36</f>
        <v>6.784034841611092</v>
      </c>
      <c r="FR36">
        <f>外轮廓!FR36-内轮廓!FR36</f>
        <v>6.5666422483174571</v>
      </c>
      <c r="FS36">
        <f>外轮廓!FS36-内轮廓!FS36</f>
        <v>6.4501862791030327</v>
      </c>
      <c r="FT36">
        <f>外轮廓!FT36-内轮廓!FT36</f>
        <v>6.4222039809740803</v>
      </c>
      <c r="FU36">
        <f>外轮廓!FU36-内轮廓!FU36</f>
        <v>6.4128806226147432</v>
      </c>
      <c r="FV36">
        <f>外轮廓!FV36-内轮廓!FV36</f>
        <v>6.4283481787873669</v>
      </c>
      <c r="FW36">
        <f>外轮廓!FW36-内轮廓!FW36</f>
        <v>6.4169211969301916</v>
      </c>
      <c r="FX36">
        <f>外轮廓!FX36-内轮廓!FX36</f>
        <v>6.3982585158530831</v>
      </c>
      <c r="FY36">
        <f>外轮廓!FY36-内轮廓!FY36</f>
        <v>6.3420043890187188</v>
      </c>
      <c r="FZ36">
        <f>外轮廓!FZ36-内轮廓!FZ36</f>
        <v>6.2649061834382458</v>
      </c>
      <c r="GA36">
        <f>外轮廓!GA36-内轮廓!GA36</f>
        <v>6.0452738192042261</v>
      </c>
      <c r="GB36">
        <f>外轮廓!GB36-内轮廓!GB36</f>
        <v>6.0295908712878266</v>
      </c>
      <c r="GC36">
        <f>外轮廓!GC36-内轮廓!GC36</f>
        <v>6.026749162100792</v>
      </c>
      <c r="GD36">
        <f>外轮廓!GD36-内轮廓!GD36</f>
        <v>6.1410564483643562</v>
      </c>
      <c r="GE36">
        <f>外轮廓!GE36-内轮廓!GE36</f>
        <v>6.3547403287836417</v>
      </c>
      <c r="GF36">
        <f>外轮廓!GF36-内轮廓!GF36</f>
        <v>6.5966494370671676</v>
      </c>
      <c r="GG36">
        <f>外轮廓!GG36-内轮廓!GG36</f>
        <v>6.7745870062672324</v>
      </c>
      <c r="GH36">
        <f>外轮廓!GH36-内轮廓!GH36</f>
        <v>6.8983611148271464</v>
      </c>
    </row>
    <row r="37" spans="1:190" x14ac:dyDescent="0.2">
      <c r="A37" s="1">
        <v>36</v>
      </c>
      <c r="B37">
        <f>外轮廓!B37-内轮廓!B37</f>
        <v>7.4112036975548889</v>
      </c>
      <c r="C37">
        <f>外轮廓!C37-内轮廓!C37</f>
        <v>7.35256456522972</v>
      </c>
      <c r="D37">
        <f>外轮廓!D37-内轮廓!D37</f>
        <v>7.6385444848264896</v>
      </c>
      <c r="E37">
        <f>外轮廓!E37-内轮廓!E37</f>
        <v>7.6517576084780075</v>
      </c>
      <c r="F37">
        <f>外轮廓!F37-内轮廓!F37</f>
        <v>7.5174816425651656</v>
      </c>
      <c r="G37">
        <f>外轮廓!G37-内轮廓!G37</f>
        <v>7.8216993708411593</v>
      </c>
      <c r="H37">
        <f>外轮廓!H37-内轮廓!H37</f>
        <v>7.9038648384455072</v>
      </c>
      <c r="I37">
        <f>外轮廓!I37-内轮廓!I37</f>
        <v>7.7925311057734703</v>
      </c>
      <c r="J37">
        <f>外轮廓!J37-内轮廓!J37</f>
        <v>7.6001343260644205</v>
      </c>
      <c r="K37">
        <f>外轮廓!K37-内轮廓!K37</f>
        <v>7.9489193371221418</v>
      </c>
      <c r="L37">
        <f>外轮廓!L37-内轮廓!L37</f>
        <v>8.0928334835124076</v>
      </c>
      <c r="M37">
        <f>外轮廓!M37-内轮廓!M37</f>
        <v>8.0505411323256908</v>
      </c>
      <c r="N37">
        <f>外轮廓!N37-内轮廓!N37</f>
        <v>7.8660829883763697</v>
      </c>
      <c r="O37">
        <f>外轮廓!O37-内轮廓!O37</f>
        <v>7.6533157601411972</v>
      </c>
      <c r="P37">
        <f>外轮廓!P37-内轮廓!P37</f>
        <v>8.0941063623701055</v>
      </c>
      <c r="Q37">
        <f>外轮廓!Q37-内轮廓!Q37</f>
        <v>8.2414370655046767</v>
      </c>
      <c r="R37">
        <f>外轮廓!R37-内轮廓!R37</f>
        <v>8.2310368173656769</v>
      </c>
      <c r="S37">
        <f>外轮廓!S37-内轮廓!S37</f>
        <v>8.1195440395537872</v>
      </c>
      <c r="T37">
        <f>外轮廓!T37-内轮廓!T37</f>
        <v>7.9050255836381282</v>
      </c>
      <c r="U37">
        <f>外轮廓!U37-内轮廓!U37</f>
        <v>7.6769138667024706</v>
      </c>
      <c r="V37">
        <f>外轮廓!V37-内轮廓!V37</f>
        <v>8.222755445344994</v>
      </c>
      <c r="W37">
        <f>外轮廓!W37-内轮廓!W37</f>
        <v>8.407159089107644</v>
      </c>
      <c r="X37">
        <f>外轮廓!X37-内轮廓!X37</f>
        <v>8.4058902031157459</v>
      </c>
      <c r="Y37">
        <f>外轮廓!Y37-内轮廓!Y37</f>
        <v>8.2954529677560629</v>
      </c>
      <c r="Z37">
        <f>外轮廓!Z37-内轮廓!Z37</f>
        <v>8.1477008367157993</v>
      </c>
      <c r="AA37">
        <f>外轮廓!AA37-内轮廓!AA37</f>
        <v>7.9149038305368862</v>
      </c>
      <c r="AB37">
        <f>外轮廓!AB37-内轮廓!AB37</f>
        <v>7.6780601481958328</v>
      </c>
      <c r="AC37">
        <f>外轮廓!AC37-内轮廓!AC37</f>
        <v>8.3425755951053731</v>
      </c>
      <c r="AD37">
        <f>外轮廓!AD37-内轮廓!AD37</f>
        <v>8.5323120658761695</v>
      </c>
      <c r="AE37">
        <f>外轮廓!AE37-内轮廓!AE37</f>
        <v>8.5726756530359438</v>
      </c>
      <c r="AF37">
        <f>外轮廓!AF37-内轮廓!AF37</f>
        <v>8.4769152175555931</v>
      </c>
      <c r="AG37">
        <f>外轮廓!AG37-内轮廓!AG37</f>
        <v>8.3225305631714619</v>
      </c>
      <c r="AH37">
        <f>外轮廓!AH37-内轮廓!AH37</f>
        <v>8.1522289174470473</v>
      </c>
      <c r="AI37">
        <f>外轮廓!AI37-内轮廓!AI37</f>
        <v>7.9143923917122905</v>
      </c>
      <c r="AJ37">
        <f>外轮廓!AJ37-内轮廓!AJ37</f>
        <v>7.6776973652380889</v>
      </c>
      <c r="AK37">
        <f>外轮廓!AK37-内轮廓!AK37</f>
        <v>8.4457843531770465</v>
      </c>
      <c r="AL37">
        <f>外轮廓!AL37-内轮廓!AL37</f>
        <v>8.6484567230543732</v>
      </c>
      <c r="AM37">
        <f>外轮廓!AM37-内轮廓!AM37</f>
        <v>8.6809099202075899</v>
      </c>
      <c r="AN37">
        <f>外轮廓!AN37-内轮廓!AN37</f>
        <v>8.6384877440627648</v>
      </c>
      <c r="AO37">
        <f>外轮廓!AO37-内轮廓!AO37</f>
        <v>8.5082250921827836</v>
      </c>
      <c r="AP37">
        <f>外轮廓!AP37-内轮廓!AP37</f>
        <v>8.3287248855440907</v>
      </c>
      <c r="AQ37">
        <f>外轮廓!AQ37-内轮廓!AQ37</f>
        <v>8.1508210134077643</v>
      </c>
      <c r="AR37">
        <f>外轮廓!AR37-内轮廓!AR37</f>
        <v>7.9126073788026261</v>
      </c>
      <c r="AS37">
        <f>外轮廓!AS37-内轮廓!AS37</f>
        <v>7.6762958070899643</v>
      </c>
      <c r="AT37">
        <f>外轮廓!AT37-内轮廓!AT37</f>
        <v>8.5197389567916773</v>
      </c>
      <c r="AU37">
        <f>外轮廓!AU37-内轮廓!AU37</f>
        <v>8.7376940262348555</v>
      </c>
      <c r="AV37">
        <f>外轮廓!AV37-内轮廓!AV37</f>
        <v>8.7855004773837919</v>
      </c>
      <c r="AW37">
        <f>外轮廓!AW37-内轮廓!AW37</f>
        <v>8.7499073888980377</v>
      </c>
      <c r="AX37">
        <f>外轮廓!AX37-内轮廓!AX37</f>
        <v>8.6734198485205809</v>
      </c>
      <c r="AY37">
        <f>外轮廓!AY37-内轮廓!AY37</f>
        <v>8.5156815751071875</v>
      </c>
      <c r="AZ37">
        <f>外轮廓!AZ37-内轮廓!AZ37</f>
        <v>8.3280761315113523</v>
      </c>
      <c r="BA37">
        <f>外轮廓!BA37-内轮廓!BA37</f>
        <v>8.1491475041212382</v>
      </c>
      <c r="BB37">
        <f>外轮廓!BB37-内轮廓!BB37</f>
        <v>7.9100773433793989</v>
      </c>
      <c r="BC37">
        <f>外轮廓!BC37-内轮廓!BC37</f>
        <v>7.6737542499277467</v>
      </c>
      <c r="BD37">
        <f>外轮廓!BD37-内轮廓!BD37</f>
        <v>8.5534142656645926</v>
      </c>
      <c r="BE37">
        <f>外轮廓!BE37-内轮廓!BE37</f>
        <v>8.7911223036045953</v>
      </c>
      <c r="BF37">
        <f>外轮廓!BF37-内轮廓!BF37</f>
        <v>8.861339329625693</v>
      </c>
      <c r="BG37">
        <f>外轮廓!BG37-内轮廓!BG37</f>
        <v>8.8511719575451195</v>
      </c>
      <c r="BH37">
        <f>外轮廓!BH37-内轮廓!BH37</f>
        <v>8.7863676481738864</v>
      </c>
      <c r="BI37">
        <f>外轮廓!BI37-内轮廓!BI37</f>
        <v>8.681894944164533</v>
      </c>
      <c r="BJ37">
        <f>外轮廓!BJ37-内轮廓!BJ37</f>
        <v>8.513315164244716</v>
      </c>
      <c r="BK37">
        <f>外轮廓!BK37-内轮廓!BK37</f>
        <v>8.3253395010603199</v>
      </c>
      <c r="BL37">
        <f>外轮廓!BL37-内轮廓!BL37</f>
        <v>8.1482297738252001</v>
      </c>
      <c r="BM37">
        <f>外轮廓!BM37-内轮廓!BM37</f>
        <v>7.9090379300505731</v>
      </c>
      <c r="BN37">
        <f>外轮廓!BN37-内轮廓!BN37</f>
        <v>7.672212791940396</v>
      </c>
      <c r="BO37">
        <f>外轮廓!BO37-内轮廓!BO37</f>
        <v>8.5550860838568425</v>
      </c>
      <c r="BP37">
        <f>外轮廓!BP37-内轮廓!BP37</f>
        <v>8.8148016086210532</v>
      </c>
      <c r="BQ37">
        <f>外轮廓!BQ37-内轮廓!BQ37</f>
        <v>8.9045160038231117</v>
      </c>
      <c r="BR37">
        <f>外轮廓!BR37-内轮廓!BR37</f>
        <v>8.9235471744771218</v>
      </c>
      <c r="BS37">
        <f>外轮廓!BS37-内轮廓!BS37</f>
        <v>8.8880702188718104</v>
      </c>
      <c r="BT37">
        <f>外轮廓!BT37-内轮廓!BT37</f>
        <v>8.7954803531676191</v>
      </c>
      <c r="BU37">
        <f>外轮廓!BU37-内轮廓!BU37</f>
        <v>8.6803288419668618</v>
      </c>
      <c r="BV37">
        <f>外轮廓!BV37-内轮廓!BV37</f>
        <v>8.5120325112591644</v>
      </c>
      <c r="BW37">
        <f>外轮廓!BW37-内轮廓!BW37</f>
        <v>8.3251047128908411</v>
      </c>
      <c r="BX37">
        <f>外轮廓!BX37-内轮廓!BX37</f>
        <v>8.1455379213105488</v>
      </c>
      <c r="BY37">
        <f>外轮廓!BY37-内轮廓!BY37</f>
        <v>7.9069012182447125</v>
      </c>
      <c r="BZ37">
        <f>外轮廓!BZ37-内轮廓!BZ37</f>
        <v>7.6695079397915151</v>
      </c>
      <c r="CA37">
        <f>外轮廓!CA37-内轮廓!CA37</f>
        <v>8.5302627743399171</v>
      </c>
      <c r="CB37">
        <f>外轮廓!CB37-内轮廓!CB37</f>
        <v>8.8037388856566849</v>
      </c>
      <c r="CC37">
        <f>外轮廓!CC37-内轮廓!CC37</f>
        <v>8.919807763477003</v>
      </c>
      <c r="CD37">
        <f>外轮廓!CD37-内轮廓!CD37</f>
        <v>8.9618659929413695</v>
      </c>
      <c r="CE37">
        <f>外轮廓!CE37-内轮廓!CE37</f>
        <v>8.9543661384754998</v>
      </c>
      <c r="CF37">
        <f>外轮廓!CF37-内轮廓!CF37</f>
        <v>8.8938845301414773</v>
      </c>
      <c r="CG37">
        <f>外轮廓!CG37-内轮廓!CG37</f>
        <v>8.7941313583751182</v>
      </c>
      <c r="CH37">
        <f>外轮廓!CH37-内轮廓!CH37</f>
        <v>8.6797867477830053</v>
      </c>
      <c r="CI37">
        <f>外轮廓!CI37-内轮廓!CI37</f>
        <v>8.509957657631432</v>
      </c>
      <c r="CJ37">
        <f>外轮廓!CJ37-内轮廓!CJ37</f>
        <v>8.3223420571498892</v>
      </c>
      <c r="CK37">
        <f>外轮廓!CK37-内轮廓!CK37</f>
        <v>8.1441887185562578</v>
      </c>
      <c r="CL37">
        <f>外轮廓!CL37-内轮廓!CL37</f>
        <v>7.9064966139670929</v>
      </c>
      <c r="CM37">
        <f>外轮廓!CM37-内轮廓!CM37</f>
        <v>7.670340520266258</v>
      </c>
      <c r="CN37">
        <f>外轮廓!CN37-内轮廓!CN37</f>
        <v>8.4983375819224491</v>
      </c>
      <c r="CO37">
        <f>外轮廓!CO37-内轮廓!CO37</f>
        <v>8.7760727716025144</v>
      </c>
      <c r="CP37">
        <f>外轮廓!CP37-内轮廓!CP37</f>
        <v>8.9073164864012497</v>
      </c>
      <c r="CQ37">
        <f>外轮廓!CQ37-内轮廓!CQ37</f>
        <v>8.974004444851353</v>
      </c>
      <c r="CR37">
        <f>外轮廓!CR37-内轮廓!CR37</f>
        <v>8.9889517684192199</v>
      </c>
      <c r="CS37">
        <f>外轮廓!CS37-内轮廓!CS37</f>
        <v>8.9591961823584185</v>
      </c>
      <c r="CT37">
        <f>外轮廓!CT37-内轮廓!CT37</f>
        <v>8.893852718927846</v>
      </c>
      <c r="CU37">
        <f>外轮廓!CU37-内轮廓!CU37</f>
        <v>8.7911448910502017</v>
      </c>
      <c r="CV37">
        <f>外轮廓!CV37-内轮廓!CV37</f>
        <v>8.6781049394846903</v>
      </c>
      <c r="CW37">
        <f>外轮廓!CW37-内轮廓!CW37</f>
        <v>8.5080993979080901</v>
      </c>
      <c r="CX37">
        <f>外轮廓!CX37-内轮廓!CX37</f>
        <v>8.320378171467901</v>
      </c>
      <c r="CY37">
        <f>外轮廓!CY37-内轮廓!CY37</f>
        <v>8.1420757228357346</v>
      </c>
      <c r="CZ37">
        <f>外轮廓!CZ37-内轮廓!CZ37</f>
        <v>7.9050266680192536</v>
      </c>
      <c r="DA37">
        <f>外轮廓!DA37-内轮廓!DA37</f>
        <v>7.6655083853513233</v>
      </c>
      <c r="DB37">
        <f>外轮廓!DB37-内轮廓!DB37</f>
        <v>8.4791520477289524</v>
      </c>
      <c r="DC37">
        <f>外轮廓!DC37-内轮廓!DC37</f>
        <v>8.7461314180909326</v>
      </c>
      <c r="DD37">
        <f>外轮廓!DD37-内轮廓!DD37</f>
        <v>8.8846666470191096</v>
      </c>
      <c r="DE37">
        <f>外轮廓!DE37-内轮廓!DE37</f>
        <v>8.9623386088498478</v>
      </c>
      <c r="DF37">
        <f>外轮廓!DF37-内轮廓!DF37</f>
        <v>8.9963753807862972</v>
      </c>
      <c r="DG37">
        <f>外轮廓!DG37-内轮廓!DG37</f>
        <v>8.9908054517539071</v>
      </c>
      <c r="DH37">
        <f>外轮廓!DH37-内轮廓!DH37</f>
        <v>8.9573632843896362</v>
      </c>
      <c r="DI37">
        <f>外轮廓!DI37-内轮廓!DI37</f>
        <v>8.8919002955718298</v>
      </c>
      <c r="DJ37">
        <f>外轮廓!DJ37-内轮廓!DJ37</f>
        <v>8.7900733351265927</v>
      </c>
      <c r="DK37">
        <f>外轮廓!DK37-内轮廓!DK37</f>
        <v>8.6748167263490927</v>
      </c>
      <c r="DL37">
        <f>外轮廓!DL37-内轮廓!DL37</f>
        <v>8.5064034794542138</v>
      </c>
      <c r="DM37">
        <f>外轮廓!DM37-内轮廓!DM37</f>
        <v>8.3189253795294249</v>
      </c>
      <c r="DN37">
        <f>外轮廓!DN37-内轮廓!DN37</f>
        <v>8.1401139130777835</v>
      </c>
      <c r="DO37">
        <f>外轮廓!DO37-内轮廓!DO37</f>
        <v>7.9025290143914262</v>
      </c>
      <c r="DP37">
        <f>外轮廓!DP37-内轮廓!DP37</f>
        <v>7.6640926329125421</v>
      </c>
      <c r="DQ37">
        <f>外轮廓!DQ37-内轮廓!DQ37</f>
        <v>8.4700328175544328</v>
      </c>
      <c r="DR37">
        <f>外轮廓!DR37-内轮廓!DR37</f>
        <v>8.7281193554973555</v>
      </c>
      <c r="DS37">
        <f>外轮廓!DS37-内轮廓!DS37</f>
        <v>8.863431759328293</v>
      </c>
      <c r="DT37">
        <f>外轮廓!DT37-内轮廓!DT37</f>
        <v>8.9397884575947302</v>
      </c>
      <c r="DU37">
        <f>外轮廓!DU37-内轮廓!DU37</f>
        <v>8.9824388337266043</v>
      </c>
      <c r="DV37">
        <f>外轮廓!DV37-内轮廓!DV37</f>
        <v>9.0001685173035924</v>
      </c>
      <c r="DW37">
        <f>外轮廓!DW37-内轮廓!DW37</f>
        <v>8.9903355904642837</v>
      </c>
      <c r="DX37">
        <f>外轮廓!DX37-内轮廓!DX37</f>
        <v>8.9569090507680116</v>
      </c>
      <c r="DY37">
        <f>外轮廓!DY37-内轮廓!DY37</f>
        <v>8.8907946871564789</v>
      </c>
      <c r="DZ37">
        <f>外轮廓!DZ37-内轮廓!DZ37</f>
        <v>8.7896419370240864</v>
      </c>
      <c r="EA37">
        <f>外轮廓!EA37-内轮廓!EA37</f>
        <v>8.6730766694797694</v>
      </c>
      <c r="EB37">
        <f>外轮廓!EB37-内轮廓!EB37</f>
        <v>8.5035931917674503</v>
      </c>
      <c r="EC37">
        <f>外轮廓!EC37-内轮廓!EC37</f>
        <v>8.3165118730379461</v>
      </c>
      <c r="ED37">
        <f>外轮廓!ED37-内轮廓!ED37</f>
        <v>8.138062910017851</v>
      </c>
      <c r="EE37">
        <f>外轮廓!EE37-内轮廓!EE37</f>
        <v>7.903150079458598</v>
      </c>
      <c r="EF37">
        <f>外轮廓!EF37-内轮廓!EF37</f>
        <v>7.665132772204359</v>
      </c>
      <c r="EG37">
        <f>外轮廓!EG37-内轮廓!EG37</f>
        <v>8.4808981457617918</v>
      </c>
      <c r="EH37">
        <f>外轮廓!EH37-内轮廓!EH37</f>
        <v>8.7283619756651802</v>
      </c>
      <c r="EI37">
        <f>外轮廓!EI37-内轮廓!EI37</f>
        <v>8.8487880714265827</v>
      </c>
      <c r="EJ37">
        <f>外轮廓!EJ37-内轮廓!EJ37</f>
        <v>8.9178077768245174</v>
      </c>
      <c r="EK37">
        <f>外轮廓!EK37-内轮廓!EK37</f>
        <v>8.9589864039656817</v>
      </c>
      <c r="EL37">
        <f>外轮廓!EL37-内轮廓!EL37</f>
        <v>8.9840977731275018</v>
      </c>
      <c r="EM37">
        <f>外轮廓!EM37-内轮廓!EM37</f>
        <v>8.9976685790953397</v>
      </c>
      <c r="EN37">
        <f>外轮廓!EN37-内轮廓!EN37</f>
        <v>8.9884435226948654</v>
      </c>
      <c r="EO37">
        <f>外轮廓!EO37-内轮廓!EO37</f>
        <v>8.9543112263530134</v>
      </c>
      <c r="EP37">
        <f>外轮廓!EP37-内轮廓!EP37</f>
        <v>8.8883776178141076</v>
      </c>
      <c r="EQ37">
        <f>外轮廓!EQ37-内轮廓!EQ37</f>
        <v>8.7872470564215064</v>
      </c>
      <c r="ER37">
        <f>外轮廓!ER37-内轮廓!ER37</f>
        <v>8.672731901808163</v>
      </c>
      <c r="ES37">
        <f>外轮廓!ES37-内轮廓!ES37</f>
        <v>8.5021472899290416</v>
      </c>
      <c r="ET37">
        <f>外轮廓!ET37-内轮廓!ET37</f>
        <v>8.316296324875907</v>
      </c>
      <c r="EU37">
        <f>外轮廓!EU37-内轮廓!EU37</f>
        <v>8.13900837735045</v>
      </c>
      <c r="EV37">
        <f>外轮廓!EV37-内轮廓!EV37</f>
        <v>7.9048261077219379</v>
      </c>
      <c r="EW37">
        <f>外轮廓!EW37-内轮廓!EW37</f>
        <v>7.6690175197931509</v>
      </c>
      <c r="EX37">
        <f>外轮廓!EX37-内轮廓!EX37</f>
        <v>8.4997919891314595</v>
      </c>
      <c r="EY37">
        <f>外轮廓!EY37-内轮廓!EY37</f>
        <v>8.7446414320865244</v>
      </c>
      <c r="EZ37">
        <f>外轮廓!EZ37-内轮廓!EZ37</f>
        <v>8.8482971046336871</v>
      </c>
      <c r="FA37">
        <f>外轮廓!FA37-内轮廓!FA37</f>
        <v>8.9056403632599554</v>
      </c>
      <c r="FB37">
        <f>外轮廓!FB37-内轮廓!FB37</f>
        <v>8.9417356277465174</v>
      </c>
      <c r="FC37">
        <f>外轮廓!FC37-内轮廓!FC37</f>
        <v>8.9635463829651769</v>
      </c>
      <c r="FD37">
        <f>外轮廓!FD37-内轮廓!FD37</f>
        <v>8.9836903433157858</v>
      </c>
      <c r="FE37">
        <f>外轮廓!FE37-内轮廓!FE37</f>
        <v>8.9972820215378349</v>
      </c>
      <c r="FF37">
        <f>外轮廓!FF37-内轮廓!FF37</f>
        <v>8.9874237152602348</v>
      </c>
      <c r="FG37">
        <f>外轮廓!FG37-内轮廓!FG37</f>
        <v>8.9547663300138964</v>
      </c>
      <c r="FH37">
        <f>外轮廓!FH37-内轮廓!FH37</f>
        <v>8.886720980546599</v>
      </c>
      <c r="FI37">
        <f>外轮廓!FI37-内轮廓!FI37</f>
        <v>8.7858748917659568</v>
      </c>
      <c r="FJ37">
        <f>外轮廓!FJ37-内轮廓!FJ37</f>
        <v>8.671530524508853</v>
      </c>
      <c r="FK37">
        <f>外轮廓!FK37-内轮廓!FK37</f>
        <v>8.5016373533597687</v>
      </c>
      <c r="FL37">
        <f>外轮廓!FL37-内轮廓!FL37</f>
        <v>8.316518886730762</v>
      </c>
      <c r="FM37">
        <f>外轮廓!FM37-内轮廓!FM37</f>
        <v>8.1361223928292929</v>
      </c>
      <c r="FN37">
        <f>外轮廓!FN37-内轮廓!FN37</f>
        <v>7.8991236035039165</v>
      </c>
      <c r="FO37">
        <f>外轮廓!FO37-内轮廓!FO37</f>
        <v>7.6559131115600039</v>
      </c>
      <c r="FP37">
        <f>外轮廓!FP37-内轮廓!FP37</f>
        <v>8.522158243784915</v>
      </c>
      <c r="FQ37">
        <f>外轮廓!FQ37-内轮廓!FQ37</f>
        <v>8.770354458587363</v>
      </c>
      <c r="FR37">
        <f>外轮廓!FR37-内轮廓!FR37</f>
        <v>8.8557460729679107</v>
      </c>
      <c r="FS37">
        <f>外轮廓!FS37-内轮廓!FS37</f>
        <v>8.8981942517889365</v>
      </c>
      <c r="FT37">
        <f>外轮廓!FT37-内轮廓!FT37</f>
        <v>8.9340581548446565</v>
      </c>
      <c r="FU37">
        <f>外轮廓!FU37-内轮廓!FU37</f>
        <v>8.9503031765378935</v>
      </c>
      <c r="FV37">
        <f>外轮廓!FV37-内轮廓!FV37</f>
        <v>8.9635365131107321</v>
      </c>
      <c r="FW37">
        <f>外轮廓!FW37-内轮廓!FW37</f>
        <v>8.98188065774373</v>
      </c>
      <c r="FX37">
        <f>外轮廓!FX37-内轮廓!FX37</f>
        <v>8.9970020970874884</v>
      </c>
      <c r="FY37">
        <f>外轮廓!FY37-内轮廓!FY37</f>
        <v>8.987172699346317</v>
      </c>
      <c r="FZ37">
        <f>外轮廓!FZ37-内轮廓!FZ37</f>
        <v>8.9529889923423269</v>
      </c>
      <c r="GA37">
        <f>外轮廓!GA37-内轮廓!GA37</f>
        <v>8.8868184360711524</v>
      </c>
      <c r="GB37">
        <f>外轮廓!GB37-内轮廓!GB37</f>
        <v>8.7847001518216175</v>
      </c>
      <c r="GC37">
        <f>外轮廓!GC37-内轮廓!GC37</f>
        <v>8.6706770448359904</v>
      </c>
      <c r="GD37">
        <f>外轮廓!GD37-内轮廓!GD37</f>
        <v>8.503518904194685</v>
      </c>
      <c r="GE37">
        <f>外轮廓!GE37-内轮廓!GE37</f>
        <v>8.3160919105730642</v>
      </c>
      <c r="GF37">
        <f>外轮廓!GF37-内轮廓!GF37</f>
        <v>8.1374158221018931</v>
      </c>
      <c r="GG37">
        <f>外轮廓!GG37-内轮廓!GG37</f>
        <v>7.8995865915026329</v>
      </c>
      <c r="GH37">
        <f>外轮廓!GH37-内轮廓!GH37</f>
        <v>7.6629515029908717</v>
      </c>
    </row>
    <row r="38" spans="1:190" x14ac:dyDescent="0.2">
      <c r="A38" s="1">
        <v>37</v>
      </c>
      <c r="B38">
        <f>外轮廓!B38-内轮廓!B38</f>
        <v>7.0555731479444788</v>
      </c>
      <c r="C38">
        <f>外轮廓!C38-内轮廓!C38</f>
        <v>7.0610541228355146</v>
      </c>
      <c r="D38">
        <f>外轮廓!D38-内轮廓!D38</f>
        <v>6.9512800583268799</v>
      </c>
      <c r="E38">
        <f>外轮廓!E38-内轮廓!E38</f>
        <v>6.9305744938697416</v>
      </c>
      <c r="F38">
        <f>外轮廓!F38-内轮廓!F38</f>
        <v>6.9803398052414067</v>
      </c>
      <c r="G38">
        <f>外轮廓!G38-内轮廓!G38</f>
        <v>6.8665000763652273</v>
      </c>
      <c r="H38">
        <f>外轮廓!H38-内轮廓!H38</f>
        <v>6.8230045830804826</v>
      </c>
      <c r="I38">
        <f>外轮廓!I38-内轮廓!I38</f>
        <v>6.848490326905285</v>
      </c>
      <c r="J38">
        <f>外轮廓!J38-内轮廓!J38</f>
        <v>6.9227854644310725</v>
      </c>
      <c r="K38">
        <f>外轮廓!K38-内轮廓!K38</f>
        <v>6.7975683642731539</v>
      </c>
      <c r="L38">
        <f>外轮廓!L38-内轮廓!L38</f>
        <v>6.6753032155986318</v>
      </c>
      <c r="M38">
        <f>外轮廓!M38-内轮廓!M38</f>
        <v>6.6913623108013169</v>
      </c>
      <c r="N38">
        <f>外轮廓!N38-内轮廓!N38</f>
        <v>6.797908300257987</v>
      </c>
      <c r="O38">
        <f>外轮廓!O38-内轮廓!O38</f>
        <v>6.91297276651283</v>
      </c>
      <c r="P38">
        <f>外轮廓!P38-内轮廓!P38</f>
        <v>6.7927007857317463</v>
      </c>
      <c r="Q38">
        <f>外轮廓!Q38-内轮廓!Q38</f>
        <v>6.5600374940394062</v>
      </c>
      <c r="R38">
        <f>外轮廓!R38-内轮廓!R38</f>
        <v>6.4942613344401323</v>
      </c>
      <c r="S38">
        <f>外轮廓!S38-内轮廓!S38</f>
        <v>6.6130728330565667</v>
      </c>
      <c r="T38">
        <f>外轮廓!T38-内轮廓!T38</f>
        <v>6.7787968000496654</v>
      </c>
      <c r="U38">
        <f>外轮廓!U38-内轮廓!U38</f>
        <v>6.9153424413773834</v>
      </c>
      <c r="V38">
        <f>外轮廓!V38-内轮廓!V38</f>
        <v>6.8263420853654289</v>
      </c>
      <c r="W38">
        <f>外轮廓!W38-内轮廓!W38</f>
        <v>6.5362037569010845</v>
      </c>
      <c r="X38">
        <f>外轮廓!X38-内轮廓!X38</f>
        <v>6.3423199175938123</v>
      </c>
      <c r="Y38">
        <f>外轮廓!Y38-内轮廓!Y38</f>
        <v>6.3958283679350423</v>
      </c>
      <c r="Z38">
        <f>外轮廓!Z38-内轮廓!Z38</f>
        <v>6.5876365860408939</v>
      </c>
      <c r="AA38">
        <f>外轮廓!AA38-内轮廓!AA38</f>
        <v>6.7777002140395659</v>
      </c>
      <c r="AB38">
        <f>外轮廓!AB38-内轮廓!AB38</f>
        <v>6.91941249720076</v>
      </c>
      <c r="AC38">
        <f>外轮廓!AC38-内轮廓!AC38</f>
        <v>6.8764479041780291</v>
      </c>
      <c r="AD38">
        <f>外轮廓!AD38-内轮廓!AD38</f>
        <v>6.5812460442643257</v>
      </c>
      <c r="AE38">
        <f>外轮廓!AE38-内轮廓!AE38</f>
        <v>6.2944963882390788</v>
      </c>
      <c r="AF38">
        <f>外轮廓!AF38-内轮廓!AF38</f>
        <v>6.202627915759372</v>
      </c>
      <c r="AG38">
        <f>外轮廓!AG38-内轮廓!AG38</f>
        <v>6.3615453629616354</v>
      </c>
      <c r="AH38">
        <f>外轮廓!AH38-内轮廓!AH38</f>
        <v>6.5876339284200114</v>
      </c>
      <c r="AI38">
        <f>外轮廓!AI38-内轮廓!AI38</f>
        <v>6.7809442063240333</v>
      </c>
      <c r="AJ38">
        <f>外轮廓!AJ38-内轮廓!AJ38</f>
        <v>6.9209478148755394</v>
      </c>
      <c r="AK38">
        <f>外轮廓!AK38-内轮廓!AK38</f>
        <v>6.9232710931883936</v>
      </c>
      <c r="AL38">
        <f>外轮廓!AL38-内轮廓!AL38</f>
        <v>6.6545874150332729</v>
      </c>
      <c r="AM38">
        <f>外轮廓!AM38-内轮廓!AM38</f>
        <v>6.3438230754747238</v>
      </c>
      <c r="AN38">
        <f>外轮廓!AN38-内轮廓!AN38</f>
        <v>6.1218070116381185</v>
      </c>
      <c r="AO38">
        <f>外轮廓!AO38-内轮廓!AO38</f>
        <v>6.1496267704139065</v>
      </c>
      <c r="AP38">
        <f>外轮廓!AP38-内轮廓!AP38</f>
        <v>6.3561798588229941</v>
      </c>
      <c r="AQ38">
        <f>外轮廓!AQ38-内轮廓!AQ38</f>
        <v>6.5935595722528504</v>
      </c>
      <c r="AR38">
        <f>外轮廓!AR38-内轮廓!AR38</f>
        <v>6.7830608012736207</v>
      </c>
      <c r="AS38">
        <f>外轮廓!AS38-内轮廓!AS38</f>
        <v>6.9218505345998977</v>
      </c>
      <c r="AT38">
        <f>外轮廓!AT38-内轮廓!AT38</f>
        <v>6.9523655627138083</v>
      </c>
      <c r="AU38">
        <f>外轮廓!AU38-内轮廓!AU38</f>
        <v>6.7240826771200517</v>
      </c>
      <c r="AV38">
        <f>外轮廓!AV38-内轮廓!AV38</f>
        <v>6.4351191300894754</v>
      </c>
      <c r="AW38">
        <f>外轮廓!AW38-内轮廓!AW38</f>
        <v>6.165275306049768</v>
      </c>
      <c r="AX38">
        <f>外轮廓!AX38-内轮廓!AX38</f>
        <v>6.0493919923676174</v>
      </c>
      <c r="AY38">
        <f>外轮廓!AY38-内轮廓!AY38</f>
        <v>6.1384931611877356</v>
      </c>
      <c r="AZ38">
        <f>外轮廓!AZ38-内轮廓!AZ38</f>
        <v>6.3604040700897109</v>
      </c>
      <c r="BA38">
        <f>外轮廓!BA38-内轮廓!BA38</f>
        <v>6.5955619197064372</v>
      </c>
      <c r="BB38">
        <f>外轮廓!BB38-内轮廓!BB38</f>
        <v>6.7844458674312627</v>
      </c>
      <c r="BC38">
        <f>外轮廓!BC38-内轮廓!BC38</f>
        <v>6.9234729304503304</v>
      </c>
      <c r="BD38">
        <f>外轮廓!BD38-内轮廓!BD38</f>
        <v>6.9643018105517278</v>
      </c>
      <c r="BE38">
        <f>外轮廓!BE38-内轮廓!BE38</f>
        <v>6.7757691971113978</v>
      </c>
      <c r="BF38">
        <f>外轮廓!BF38-内轮廓!BF38</f>
        <v>6.5301413732112223</v>
      </c>
      <c r="BG38">
        <f>外轮廓!BG38-内轮廓!BG38</f>
        <v>6.2688089756883905</v>
      </c>
      <c r="BH38">
        <f>外轮廓!BH38-内轮廓!BH38</f>
        <v>6.0855557877491222</v>
      </c>
      <c r="BI38">
        <f>外轮廓!BI38-内轮廓!BI38</f>
        <v>6.0285367817295281</v>
      </c>
      <c r="BJ38">
        <f>外轮廓!BJ38-内轮廓!BJ38</f>
        <v>6.1398658913734039</v>
      </c>
      <c r="BK38">
        <f>外轮廓!BK38-内轮廓!BK38</f>
        <v>6.3647320215697043</v>
      </c>
      <c r="BL38">
        <f>外轮廓!BL38-内轮廓!BL38</f>
        <v>6.5982834899873559</v>
      </c>
      <c r="BM38">
        <f>外轮廓!BM38-内轮廓!BM38</f>
        <v>6.784467974632804</v>
      </c>
      <c r="BN38">
        <f>外轮廓!BN38-内轮廓!BN38</f>
        <v>6.9228829943707666</v>
      </c>
      <c r="BO38">
        <f>外轮廓!BO38-内轮廓!BO38</f>
        <v>6.9688579564448823</v>
      </c>
      <c r="BP38">
        <f>外轮廓!BP38-内轮廓!BP38</f>
        <v>6.8147250358856652</v>
      </c>
      <c r="BQ38">
        <f>外轮廓!BQ38-内轮廓!BQ38</f>
        <v>6.6055947068321608</v>
      </c>
      <c r="BR38">
        <f>外轮廓!BR38-内轮廓!BR38</f>
        <v>6.379994311494066</v>
      </c>
      <c r="BS38">
        <f>外轮廓!BS38-内轮廓!BS38</f>
        <v>6.185976305670799</v>
      </c>
      <c r="BT38">
        <f>外轮廓!BT38-内轮廓!BT38</f>
        <v>6.0572700649645341</v>
      </c>
      <c r="BU38">
        <f>外轮廓!BU38-内轮廓!BU38</f>
        <v>6.0283097878886451</v>
      </c>
      <c r="BV38">
        <f>外轮廓!BV38-内轮廓!BV38</f>
        <v>6.1444882200591522</v>
      </c>
      <c r="BW38">
        <f>外轮廓!BW38-内轮廓!BW38</f>
        <v>6.3661342587842995</v>
      </c>
      <c r="BX38">
        <f>外轮廓!BX38-内轮廓!BX38</f>
        <v>6.5988067670107426</v>
      </c>
      <c r="BY38">
        <f>外轮廓!BY38-内轮廓!BY38</f>
        <v>6.7854382573457457</v>
      </c>
      <c r="BZ38">
        <f>外轮廓!BZ38-内轮廓!BZ38</f>
        <v>6.9217651599119634</v>
      </c>
      <c r="CA38">
        <f>外轮廓!CA38-内轮廓!CA38</f>
        <v>6.9710308099515501</v>
      </c>
      <c r="CB38">
        <f>外轮廓!CB38-内轮廓!CB38</f>
        <v>6.8328879123481912</v>
      </c>
      <c r="CC38">
        <f>外轮廓!CC38-内轮廓!CC38</f>
        <v>6.6490834492103517</v>
      </c>
      <c r="CD38">
        <f>外轮廓!CD38-内轮廓!CD38</f>
        <v>6.4697627745430282</v>
      </c>
      <c r="CE38">
        <f>外轮廓!CE38-内轮廓!CE38</f>
        <v>6.2972993092318532</v>
      </c>
      <c r="CF38">
        <f>外轮廓!CF38-内轮廓!CF38</f>
        <v>6.1561040542690257</v>
      </c>
      <c r="CG38">
        <f>外轮廓!CG38-内轮廓!CG38</f>
        <v>6.0547871644128506</v>
      </c>
      <c r="CH38">
        <f>外轮廓!CH38-内轮廓!CH38</f>
        <v>6.0319080969232886</v>
      </c>
      <c r="CI38">
        <f>外轮廓!CI38-内轮廓!CI38</f>
        <v>6.1464344176890116</v>
      </c>
      <c r="CJ38">
        <f>外轮廓!CJ38-内轮廓!CJ38</f>
        <v>6.3675714433247279</v>
      </c>
      <c r="CK38">
        <f>外轮廓!CK38-内轮廓!CK38</f>
        <v>6.5991753611746731</v>
      </c>
      <c r="CL38">
        <f>外轮廓!CL38-内轮廓!CL38</f>
        <v>6.7852774586205626</v>
      </c>
      <c r="CM38">
        <f>外轮廓!CM38-内轮廓!CM38</f>
        <v>6.9234088311962481</v>
      </c>
      <c r="CN38">
        <f>外轮廓!CN38-内轮廓!CN38</f>
        <v>6.9684774417731035</v>
      </c>
      <c r="CO38">
        <f>外轮廓!CO38-内轮廓!CO38</f>
        <v>6.830589801484269</v>
      </c>
      <c r="CP38">
        <f>外轮廓!CP38-内轮廓!CP38</f>
        <v>6.6619682067577273</v>
      </c>
      <c r="CQ38">
        <f>外轮廓!CQ38-内轮廓!CQ38</f>
        <v>6.51947062004378</v>
      </c>
      <c r="CR38">
        <f>外轮廓!CR38-内轮廓!CR38</f>
        <v>6.3895115449816267</v>
      </c>
      <c r="CS38">
        <f>外轮廓!CS38-内轮廓!CS38</f>
        <v>6.2700680278717158</v>
      </c>
      <c r="CT38">
        <f>外轮廓!CT38-内轮廓!CT38</f>
        <v>6.1524051345594444</v>
      </c>
      <c r="CU38">
        <f>外轮廓!CU38-内轮廓!CU38</f>
        <v>6.0587174404502022</v>
      </c>
      <c r="CV38">
        <f>外轮廓!CV38-内轮廓!CV38</f>
        <v>6.0351162410432337</v>
      </c>
      <c r="CW38">
        <f>外轮廓!CW38-内轮廓!CW38</f>
        <v>6.1469573401514559</v>
      </c>
      <c r="CX38">
        <f>外轮廓!CX38-内轮廓!CX38</f>
        <v>6.3683469671250208</v>
      </c>
      <c r="CY38">
        <f>外轮廓!CY38-内轮廓!CY38</f>
        <v>6.5981802520321615</v>
      </c>
      <c r="CZ38">
        <f>外轮廓!CZ38-内轮廓!CZ38</f>
        <v>6.7856821373896388</v>
      </c>
      <c r="DA38">
        <f>外轮廓!DA38-内轮廓!DA38</f>
        <v>6.9243061340231051</v>
      </c>
      <c r="DB38">
        <f>外轮廓!DB38-内轮廓!DB38</f>
        <v>6.9632252653326319</v>
      </c>
      <c r="DC38">
        <f>外轮廓!DC38-内轮廓!DC38</f>
        <v>6.8169429201477776</v>
      </c>
      <c r="DD38">
        <f>外轮廓!DD38-内轮廓!DD38</f>
        <v>6.6585201770989606</v>
      </c>
      <c r="DE38">
        <f>外轮廓!DE38-内轮廓!DE38</f>
        <v>6.5397529206094269</v>
      </c>
      <c r="DF38">
        <f>外轮廓!DF38-内轮廓!DF38</f>
        <v>6.4499455352542334</v>
      </c>
      <c r="DG38">
        <f>外轮廓!DG38-内轮廓!DG38</f>
        <v>6.3621535365828983</v>
      </c>
      <c r="DH38">
        <f>外轮廓!DH38-内轮廓!DH38</f>
        <v>6.2660360738902234</v>
      </c>
      <c r="DI38">
        <f>外轮廓!DI38-内轮廓!DI38</f>
        <v>6.1561177931776108</v>
      </c>
      <c r="DJ38">
        <f>外轮廓!DJ38-内轮廓!DJ38</f>
        <v>6.0615091817877058</v>
      </c>
      <c r="DK38">
        <f>外轮廓!DK38-内轮廓!DK38</f>
        <v>6.037014775476738</v>
      </c>
      <c r="DL38">
        <f>外轮廓!DL38-内轮廓!DL38</f>
        <v>6.1481247114904569</v>
      </c>
      <c r="DM38">
        <f>外轮廓!DM38-内轮廓!DM38</f>
        <v>6.3679142154995603</v>
      </c>
      <c r="DN38">
        <f>外轮廓!DN38-内轮廓!DN38</f>
        <v>6.5979053543397868</v>
      </c>
      <c r="DO38">
        <f>外轮廓!DO38-内轮廓!DO38</f>
        <v>6.786001035668292</v>
      </c>
      <c r="DP38">
        <f>外轮廓!DP38-内轮廓!DP38</f>
        <v>6.9217508804974202</v>
      </c>
      <c r="DQ38">
        <f>外轮廓!DQ38-内轮廓!DQ38</f>
        <v>6.9600215105786525</v>
      </c>
      <c r="DR38">
        <f>外轮廓!DR38-内轮廓!DR38</f>
        <v>6.7967924177394998</v>
      </c>
      <c r="DS38">
        <f>外轮廓!DS38-内轮廓!DS38</f>
        <v>6.6503782862476548</v>
      </c>
      <c r="DT38">
        <f>外轮廓!DT38-内轮廓!DT38</f>
        <v>6.5365822021419433</v>
      </c>
      <c r="DU38">
        <f>外轮廓!DU38-内轮廓!DU38</f>
        <v>6.4747458203348067</v>
      </c>
      <c r="DV38">
        <f>外轮廓!DV38-内轮廓!DV38</f>
        <v>6.425016945078486</v>
      </c>
      <c r="DW38">
        <f>外轮廓!DW38-内轮廓!DW38</f>
        <v>6.3596204231446833</v>
      </c>
      <c r="DX38">
        <f>外轮廓!DX38-内轮廓!DX38</f>
        <v>6.2688305447460451</v>
      </c>
      <c r="DY38">
        <f>外轮廓!DY38-内轮廓!DY38</f>
        <v>6.1580721527153663</v>
      </c>
      <c r="DZ38">
        <f>外轮廓!DZ38-内轮廓!DZ38</f>
        <v>6.0631766041206987</v>
      </c>
      <c r="EA38">
        <f>外轮廓!EA38-内轮廓!EA38</f>
        <v>6.0380292444324368</v>
      </c>
      <c r="EB38">
        <f>外轮廓!EB38-内轮廓!EB38</f>
        <v>6.1498821548862637</v>
      </c>
      <c r="EC38">
        <f>外轮廓!EC38-内轮廓!EC38</f>
        <v>6.3662959013781482</v>
      </c>
      <c r="ED38">
        <f>外轮廓!ED38-内轮廓!ED38</f>
        <v>6.6014158384387862</v>
      </c>
      <c r="EE38">
        <f>外轮廓!EE38-内轮廓!EE38</f>
        <v>6.7842205658630732</v>
      </c>
      <c r="EF38">
        <f>外轮廓!EF38-内轮廓!EF38</f>
        <v>6.9251185940004305</v>
      </c>
      <c r="EG38">
        <f>外轮廓!EG38-内轮廓!EG38</f>
        <v>6.9626889067463402</v>
      </c>
      <c r="EH38">
        <f>外轮廓!EH38-内轮廓!EH38</f>
        <v>6.7861846161819592</v>
      </c>
      <c r="EI38">
        <f>外轮廓!EI38-内轮廓!EI38</f>
        <v>6.6260841564261916</v>
      </c>
      <c r="EJ38">
        <f>外轮廓!EJ38-内轮廓!EJ38</f>
        <v>6.5183102332347858</v>
      </c>
      <c r="EK38">
        <f>外轮廓!EK38-内轮廓!EK38</f>
        <v>6.4770760611689315</v>
      </c>
      <c r="EL38">
        <f>外轮廓!EL38-内轮廓!EL38</f>
        <v>6.4527761596020135</v>
      </c>
      <c r="EM38">
        <f>外轮廓!EM38-内轮廓!EM38</f>
        <v>6.4200527095459776</v>
      </c>
      <c r="EN38">
        <f>外轮廓!EN38-内轮廓!EN38</f>
        <v>6.3616092401742783</v>
      </c>
      <c r="EO38">
        <f>外轮廓!EO38-内轮廓!EO38</f>
        <v>6.2710787044149114</v>
      </c>
      <c r="EP38">
        <f>外轮廓!EP38-内轮廓!EP38</f>
        <v>6.1612483567368344</v>
      </c>
      <c r="EQ38">
        <f>外轮廓!EQ38-内轮廓!EQ38</f>
        <v>6.0645544269571481</v>
      </c>
      <c r="ER38">
        <f>外轮廓!ER38-内轮廓!ER38</f>
        <v>6.0381009660402114</v>
      </c>
      <c r="ES38">
        <f>外轮廓!ES38-内轮廓!ES38</f>
        <v>6.1485687648514009</v>
      </c>
      <c r="ET38">
        <f>外轮廓!ET38-内轮廓!ET38</f>
        <v>6.36705764943774</v>
      </c>
      <c r="EU38">
        <f>外轮廓!EU38-内轮廓!EU38</f>
        <v>6.5997132392194118</v>
      </c>
      <c r="EV38">
        <f>外轮廓!EV38-内轮廓!EV38</f>
        <v>6.7859545503367293</v>
      </c>
      <c r="EW38">
        <f>外轮廓!EW38-内轮廓!EW38</f>
        <v>6.9215177981250307</v>
      </c>
      <c r="EX38">
        <f>外轮廓!EX38-内轮廓!EX38</f>
        <v>6.9771900010726711</v>
      </c>
      <c r="EY38">
        <f>外轮廓!EY38-内轮廓!EY38</f>
        <v>6.7918436245435032</v>
      </c>
      <c r="EZ38">
        <f>外轮廓!EZ38-内轮廓!EZ38</f>
        <v>6.6085359575029941</v>
      </c>
      <c r="FA38">
        <f>外轮廓!FA38-内轮廓!FA38</f>
        <v>6.5046432386113757</v>
      </c>
      <c r="FB38">
        <f>外轮廓!FB38-内轮廓!FB38</f>
        <v>6.4624084956063967</v>
      </c>
      <c r="FC38">
        <f>外轮廓!FC38-内轮廓!FC38</f>
        <v>6.4580495824997737</v>
      </c>
      <c r="FD38">
        <f>外轮廓!FD38-内轮廓!FD38</f>
        <v>6.4496101904414189</v>
      </c>
      <c r="FE38">
        <f>外轮廓!FE38-内轮廓!FE38</f>
        <v>6.4220739069486754</v>
      </c>
      <c r="FF38">
        <f>外轮廓!FF38-内轮廓!FF38</f>
        <v>6.3642791046156546</v>
      </c>
      <c r="FG38">
        <f>外轮廓!FG38-内轮廓!FG38</f>
        <v>6.2733726962852039</v>
      </c>
      <c r="FH38">
        <f>外轮廓!FH38-内轮廓!FH38</f>
        <v>6.1622346110077828</v>
      </c>
      <c r="FI38">
        <f>外轮廓!FI38-内轮廓!FI38</f>
        <v>6.0640691746372006</v>
      </c>
      <c r="FJ38">
        <f>外轮廓!FJ38-内轮廓!FJ38</f>
        <v>6.0358205753372687</v>
      </c>
      <c r="FK38">
        <f>外轮廓!FK38-内轮廓!FK38</f>
        <v>6.1474747426320526</v>
      </c>
      <c r="FL38">
        <f>外轮廓!FL38-内轮廓!FL38</f>
        <v>6.3659247550802114</v>
      </c>
      <c r="FM38">
        <f>外轮廓!FM38-内轮廓!FM38</f>
        <v>6.598665896363368</v>
      </c>
      <c r="FN38">
        <f>外轮廓!FN38-内轮廓!FN38</f>
        <v>6.784672011360815</v>
      </c>
      <c r="FO38">
        <f>外轮廓!FO38-内轮廓!FO38</f>
        <v>6.9261000491603397</v>
      </c>
      <c r="FP38">
        <f>外轮廓!FP38-内轮廓!FP38</f>
        <v>7.0068099636133709</v>
      </c>
      <c r="FQ38">
        <f>外轮廓!FQ38-内轮廓!FQ38</f>
        <v>6.8183751328924629</v>
      </c>
      <c r="FR38">
        <f>外轮廓!FR38-内轮廓!FR38</f>
        <v>6.6051956985122047</v>
      </c>
      <c r="FS38">
        <f>外轮廓!FS38-内轮廓!FS38</f>
        <v>6.4860644916955863</v>
      </c>
      <c r="FT38">
        <f>外轮廓!FT38-内轮廓!FT38</f>
        <v>6.4423145512567181</v>
      </c>
      <c r="FU38">
        <f>外轮廓!FU38-内轮廓!FU38</f>
        <v>6.4455765790719095</v>
      </c>
      <c r="FV38">
        <f>外轮廓!FV38-内轮廓!FV38</f>
        <v>6.4559268273434185</v>
      </c>
      <c r="FW38">
        <f>外轮廓!FW38-内轮廓!FW38</f>
        <v>6.4517292112854268</v>
      </c>
      <c r="FX38">
        <f>外轮廓!FX38-内轮廓!FX38</f>
        <v>6.4245353008740409</v>
      </c>
      <c r="FY38">
        <f>外轮廓!FY38-内轮廓!FY38</f>
        <v>6.3664574442124184</v>
      </c>
      <c r="FZ38">
        <f>外轮廓!FZ38-内轮廓!FZ38</f>
        <v>6.2740349672778457</v>
      </c>
      <c r="GA38">
        <f>外轮廓!GA38-内轮廓!GA38</f>
        <v>6.1617028288297462</v>
      </c>
      <c r="GB38">
        <f>外轮廓!GB38-内轮廓!GB38</f>
        <v>6.066157470599137</v>
      </c>
      <c r="GC38">
        <f>外轮廓!GC38-内轮廓!GC38</f>
        <v>6.0379758869509175</v>
      </c>
      <c r="GD38">
        <f>外轮廓!GD38-内轮廓!GD38</f>
        <v>6.1490615144192766</v>
      </c>
      <c r="GE38">
        <f>外轮廓!GE38-内轮廓!GE38</f>
        <v>6.3645894376451366</v>
      </c>
      <c r="GF38">
        <f>外轮廓!GF38-内轮廓!GF38</f>
        <v>6.6026383918835272</v>
      </c>
      <c r="GG38">
        <f>外轮廓!GG38-内轮廓!GG38</f>
        <v>6.7827388886106057</v>
      </c>
      <c r="GH38">
        <f>外轮廓!GH38-内轮廓!GH38</f>
        <v>6.9228752973624381</v>
      </c>
    </row>
    <row r="39" spans="1:190" x14ac:dyDescent="0.2">
      <c r="B39">
        <v>89.497542063170499</v>
      </c>
      <c r="C39">
        <v>89.497542063170499</v>
      </c>
      <c r="D39">
        <v>89.497542063170499</v>
      </c>
      <c r="E39">
        <v>89.497542063170499</v>
      </c>
      <c r="F39">
        <v>89.497542063170499</v>
      </c>
      <c r="G39">
        <v>89.497542063170499</v>
      </c>
      <c r="H39">
        <v>89.497542063170499</v>
      </c>
      <c r="I39">
        <v>89.497542063170499</v>
      </c>
      <c r="J39">
        <v>89.497542063170499</v>
      </c>
      <c r="K39">
        <v>89.497542063170499</v>
      </c>
      <c r="L39">
        <v>89.497542063170499</v>
      </c>
      <c r="M39">
        <v>89.497542063170499</v>
      </c>
      <c r="N39">
        <v>89.497542063170499</v>
      </c>
      <c r="O39">
        <v>89.497542063170499</v>
      </c>
      <c r="P39">
        <v>89.497542063170499</v>
      </c>
      <c r="Q39">
        <v>89.497542063170499</v>
      </c>
      <c r="R39">
        <v>89.497542063170499</v>
      </c>
      <c r="S39">
        <v>89.497542063170499</v>
      </c>
      <c r="T39">
        <v>89.497542063170499</v>
      </c>
      <c r="U39">
        <v>89.497542063170499</v>
      </c>
      <c r="V39">
        <v>89.497542063170499</v>
      </c>
      <c r="W39">
        <v>89.497542063170499</v>
      </c>
      <c r="X39">
        <v>89.497542063170499</v>
      </c>
      <c r="Y39">
        <v>89.497542063170499</v>
      </c>
      <c r="Z39">
        <v>89.497542063170499</v>
      </c>
      <c r="AA39">
        <v>89.497542063170499</v>
      </c>
      <c r="AB39">
        <v>89.497542063170499</v>
      </c>
      <c r="AC39">
        <v>89.497542063170499</v>
      </c>
      <c r="AD39">
        <v>89.497542063170499</v>
      </c>
      <c r="AE39">
        <v>89.497542063170499</v>
      </c>
      <c r="AF39">
        <v>89.497542063170499</v>
      </c>
      <c r="AG39">
        <v>89.497542063170499</v>
      </c>
      <c r="AH39">
        <v>89.497542063170499</v>
      </c>
      <c r="AI39">
        <v>89.497542063170499</v>
      </c>
      <c r="AJ39">
        <v>89.497542063170499</v>
      </c>
      <c r="AK39">
        <v>89.497542063170499</v>
      </c>
      <c r="AL39">
        <v>89.497542063170499</v>
      </c>
      <c r="AM39">
        <v>89.497542063170499</v>
      </c>
      <c r="AN39">
        <v>89.497542063170499</v>
      </c>
      <c r="AO39">
        <v>89.497542063170499</v>
      </c>
      <c r="AP39">
        <v>89.497542063170499</v>
      </c>
      <c r="AQ39">
        <v>89.497542063170499</v>
      </c>
      <c r="AR39">
        <v>89.497542063170499</v>
      </c>
      <c r="AS39">
        <v>89.497542063170499</v>
      </c>
      <c r="AT39">
        <v>89.497542063170499</v>
      </c>
      <c r="AU39">
        <v>89.497542063170499</v>
      </c>
      <c r="AV39">
        <v>89.497542063170499</v>
      </c>
      <c r="AW39">
        <v>89.497542063170499</v>
      </c>
      <c r="AX39">
        <v>89.497542063170499</v>
      </c>
      <c r="AY39">
        <v>89.497542063170499</v>
      </c>
      <c r="AZ39">
        <v>89.497542063170499</v>
      </c>
      <c r="BA39">
        <v>89.497542063170499</v>
      </c>
      <c r="BB39">
        <v>89.497542063170499</v>
      </c>
      <c r="BC39">
        <v>89.497542063170499</v>
      </c>
      <c r="BD39">
        <v>89.497542063170499</v>
      </c>
      <c r="BE39">
        <v>89.497542063170499</v>
      </c>
      <c r="BF39">
        <v>89.497542063170499</v>
      </c>
      <c r="BG39">
        <v>89.497542063170499</v>
      </c>
      <c r="BH39">
        <v>89.497542063170499</v>
      </c>
      <c r="BI39">
        <v>89.497542063170499</v>
      </c>
      <c r="BJ39">
        <v>89.497542063170499</v>
      </c>
      <c r="BK39">
        <v>89.497542063170499</v>
      </c>
      <c r="BL39">
        <v>89.497542063170499</v>
      </c>
      <c r="BM39">
        <v>89.497542063170499</v>
      </c>
      <c r="BN39">
        <v>89.497542063170499</v>
      </c>
      <c r="BO39">
        <v>89.497542063170499</v>
      </c>
      <c r="BP39">
        <v>89.497542063170499</v>
      </c>
      <c r="BQ39">
        <v>89.497542063170499</v>
      </c>
      <c r="BR39">
        <v>89.497542063170499</v>
      </c>
      <c r="BS39">
        <v>89.497542063170499</v>
      </c>
      <c r="BT39">
        <v>89.497542063170499</v>
      </c>
      <c r="BU39">
        <v>89.497542063170499</v>
      </c>
      <c r="BV39">
        <v>89.497542063170499</v>
      </c>
      <c r="BW39">
        <v>89.497542063170499</v>
      </c>
      <c r="BX39">
        <v>89.497542063170499</v>
      </c>
      <c r="BY39">
        <v>89.497542063170499</v>
      </c>
      <c r="BZ39">
        <v>89.497542063170499</v>
      </c>
      <c r="CA39">
        <v>89.497542063170499</v>
      </c>
      <c r="CB39">
        <v>89.497542063170499</v>
      </c>
      <c r="CC39">
        <v>89.497542063170499</v>
      </c>
      <c r="CD39">
        <v>89.497542063170499</v>
      </c>
      <c r="CE39">
        <v>89.497542063170499</v>
      </c>
      <c r="CF39">
        <v>89.497542063170499</v>
      </c>
      <c r="CG39">
        <v>89.497542063170499</v>
      </c>
      <c r="CH39">
        <v>89.497542063170499</v>
      </c>
      <c r="CI39">
        <v>89.497542063170499</v>
      </c>
      <c r="CJ39">
        <v>89.497542063170499</v>
      </c>
      <c r="CK39">
        <v>89.497542063170499</v>
      </c>
      <c r="CL39">
        <v>89.497542063170499</v>
      </c>
      <c r="CM39">
        <v>89.497542063170499</v>
      </c>
      <c r="CN39">
        <v>89.497542063170499</v>
      </c>
      <c r="CO39">
        <v>89.497542063170499</v>
      </c>
      <c r="CP39">
        <v>89.497542063170499</v>
      </c>
      <c r="CQ39">
        <v>89.497542063170499</v>
      </c>
      <c r="CR39">
        <v>89.497542063170499</v>
      </c>
      <c r="CS39">
        <v>89.497542063170499</v>
      </c>
      <c r="CT39">
        <v>89.497542063170499</v>
      </c>
      <c r="CU39">
        <v>89.497542063170499</v>
      </c>
      <c r="CV39">
        <v>89.497542063170499</v>
      </c>
      <c r="CW39">
        <v>89.497542063170499</v>
      </c>
      <c r="CX39">
        <v>89.497542063170499</v>
      </c>
      <c r="CY39">
        <v>89.497542063170499</v>
      </c>
      <c r="CZ39">
        <v>89.497542063170499</v>
      </c>
      <c r="DA39">
        <v>89.497542063170499</v>
      </c>
      <c r="DB39">
        <v>89.497542063170499</v>
      </c>
      <c r="DC39">
        <v>89.497542063170499</v>
      </c>
      <c r="DD39">
        <v>89.497542063170499</v>
      </c>
      <c r="DE39">
        <v>89.497542063170499</v>
      </c>
      <c r="DF39">
        <v>89.497542063170499</v>
      </c>
      <c r="DG39">
        <v>89.497542063170499</v>
      </c>
      <c r="DH39">
        <v>89.497542063170499</v>
      </c>
      <c r="DI39">
        <v>89.497542063170499</v>
      </c>
      <c r="DJ39">
        <v>89.497542063170499</v>
      </c>
      <c r="DK39">
        <v>89.497542063170499</v>
      </c>
      <c r="DL39">
        <v>89.497542063170499</v>
      </c>
      <c r="DM39">
        <v>89.497542063170499</v>
      </c>
      <c r="DN39">
        <v>89.497542063170499</v>
      </c>
      <c r="DO39">
        <v>89.497542063170499</v>
      </c>
      <c r="DP39">
        <v>89.497542063170499</v>
      </c>
      <c r="DQ39">
        <v>89.497542063170499</v>
      </c>
      <c r="DR39">
        <v>89.497542063170499</v>
      </c>
      <c r="DS39">
        <v>89.497542063170499</v>
      </c>
      <c r="DT39">
        <v>89.497542063170499</v>
      </c>
      <c r="DU39">
        <v>89.497542063170499</v>
      </c>
      <c r="DV39">
        <v>89.497542063170499</v>
      </c>
      <c r="DW39">
        <v>89.497542063170499</v>
      </c>
      <c r="DX39">
        <v>89.497542063170499</v>
      </c>
      <c r="DY39">
        <v>89.497542063170499</v>
      </c>
      <c r="DZ39">
        <v>89.497542063170499</v>
      </c>
      <c r="EA39">
        <v>89.497542063170499</v>
      </c>
      <c r="EB39">
        <v>89.497542063170499</v>
      </c>
      <c r="EC39">
        <v>89.497542063170499</v>
      </c>
      <c r="ED39">
        <v>89.497542063170499</v>
      </c>
      <c r="EE39">
        <v>89.497542063170499</v>
      </c>
      <c r="EF39">
        <v>89.497542063170499</v>
      </c>
      <c r="EG39">
        <v>89.497542063170499</v>
      </c>
      <c r="EH39">
        <v>89.497542063170499</v>
      </c>
      <c r="EI39">
        <v>89.497542063170499</v>
      </c>
      <c r="EJ39">
        <v>89.497542063170499</v>
      </c>
      <c r="EK39">
        <v>89.497542063170499</v>
      </c>
      <c r="EL39">
        <v>89.497542063170499</v>
      </c>
      <c r="EM39">
        <v>89.497542063170499</v>
      </c>
      <c r="EN39">
        <v>89.497542063170499</v>
      </c>
      <c r="EO39">
        <v>89.497542063170499</v>
      </c>
      <c r="EP39">
        <v>89.497542063170499</v>
      </c>
      <c r="EQ39">
        <v>89.497542063170499</v>
      </c>
      <c r="ER39">
        <v>89.497542063170499</v>
      </c>
      <c r="ES39">
        <v>89.497542063170499</v>
      </c>
      <c r="ET39">
        <v>89.497542063170499</v>
      </c>
      <c r="EU39">
        <v>89.497542063170499</v>
      </c>
      <c r="EV39">
        <v>89.497542063170499</v>
      </c>
      <c r="EW39">
        <v>89.497542063170499</v>
      </c>
      <c r="EX39">
        <v>89.497542063170499</v>
      </c>
      <c r="EY39">
        <v>89.497542063170499</v>
      </c>
      <c r="EZ39">
        <v>89.497542063170499</v>
      </c>
      <c r="FA39">
        <v>89.497542063170499</v>
      </c>
      <c r="FB39">
        <v>89.497542063170499</v>
      </c>
      <c r="FC39">
        <v>89.497542063170499</v>
      </c>
      <c r="FD39">
        <v>89.497542063170499</v>
      </c>
      <c r="FE39">
        <v>89.497542063170499</v>
      </c>
      <c r="FF39">
        <v>89.497542063170499</v>
      </c>
      <c r="FG39">
        <v>89.497542063170499</v>
      </c>
      <c r="FH39">
        <v>89.497542063170499</v>
      </c>
      <c r="FI39">
        <v>89.497542063170499</v>
      </c>
      <c r="FJ39">
        <v>89.497542063170499</v>
      </c>
      <c r="FK39">
        <v>89.497542063170499</v>
      </c>
      <c r="FL39">
        <v>89.497542063170499</v>
      </c>
      <c r="FM39">
        <v>89.497542063170499</v>
      </c>
      <c r="FN39">
        <v>89.497542063170499</v>
      </c>
      <c r="FO39">
        <v>89.497542063170499</v>
      </c>
      <c r="FP39">
        <v>89.497542063170499</v>
      </c>
      <c r="FQ39">
        <v>89.497542063170499</v>
      </c>
      <c r="FR39">
        <v>89.497542063170499</v>
      </c>
      <c r="FS39">
        <v>89.497542063170499</v>
      </c>
      <c r="FT39">
        <v>89.497542063170499</v>
      </c>
      <c r="FU39">
        <v>89.497542063170499</v>
      </c>
      <c r="FV39">
        <v>89.497542063170499</v>
      </c>
      <c r="FW39">
        <v>89.497542063170499</v>
      </c>
      <c r="FX39">
        <v>89.497542063170499</v>
      </c>
      <c r="FY39">
        <v>89.497542063170499</v>
      </c>
      <c r="FZ39">
        <v>89.497542063170499</v>
      </c>
      <c r="GA39">
        <v>89.497542063170499</v>
      </c>
      <c r="GB39">
        <v>89.497542063170499</v>
      </c>
      <c r="GC39">
        <v>89.497542063170499</v>
      </c>
      <c r="GD39">
        <v>89.497542063170499</v>
      </c>
      <c r="GE39">
        <v>89.497542063170499</v>
      </c>
      <c r="GF39">
        <v>89.497542063170499</v>
      </c>
      <c r="GG39">
        <v>89.497542063170499</v>
      </c>
      <c r="GH39">
        <v>89.497542063170499</v>
      </c>
    </row>
    <row r="40" spans="1:190" x14ac:dyDescent="0.2">
      <c r="B40">
        <v>7.1793988047892698</v>
      </c>
      <c r="C40">
        <v>7.1793988047892698</v>
      </c>
      <c r="D40">
        <v>7.1793988047892698</v>
      </c>
      <c r="E40">
        <v>7.1793988047892698</v>
      </c>
      <c r="F40">
        <v>7.1793988047892698</v>
      </c>
      <c r="G40">
        <v>7.1793988047892698</v>
      </c>
      <c r="H40">
        <v>7.1793988047892698</v>
      </c>
      <c r="I40">
        <v>7.1793988047892698</v>
      </c>
      <c r="J40">
        <v>7.1793988047892698</v>
      </c>
      <c r="K40">
        <v>7.1793988047892698</v>
      </c>
      <c r="L40">
        <v>7.1793988047892698</v>
      </c>
      <c r="M40">
        <v>7.1793988047892698</v>
      </c>
      <c r="N40">
        <v>7.1793988047892698</v>
      </c>
      <c r="O40">
        <v>7.1793988047892698</v>
      </c>
      <c r="P40">
        <v>7.1793988047892698</v>
      </c>
      <c r="Q40">
        <v>7.1793988047892698</v>
      </c>
      <c r="R40">
        <v>7.1793988047892698</v>
      </c>
      <c r="S40">
        <v>7.1793988047892698</v>
      </c>
      <c r="T40">
        <v>7.1793988047892698</v>
      </c>
      <c r="U40">
        <v>7.1793988047892698</v>
      </c>
      <c r="V40">
        <v>7.1793988047892698</v>
      </c>
      <c r="W40">
        <v>7.1793988047892698</v>
      </c>
      <c r="X40">
        <v>7.1793988047892698</v>
      </c>
      <c r="Y40">
        <v>7.1793988047892698</v>
      </c>
      <c r="Z40">
        <v>7.1793988047892698</v>
      </c>
      <c r="AA40">
        <v>7.1793988047892698</v>
      </c>
      <c r="AB40">
        <v>7.1793988047892698</v>
      </c>
      <c r="AC40">
        <v>7.1793988047892698</v>
      </c>
      <c r="AD40">
        <v>7.1793988047892698</v>
      </c>
      <c r="AE40">
        <v>7.1793988047892698</v>
      </c>
      <c r="AF40">
        <v>7.1793988047892698</v>
      </c>
      <c r="AG40">
        <v>7.1793988047892698</v>
      </c>
      <c r="AH40">
        <v>7.1793988047892698</v>
      </c>
      <c r="AI40">
        <v>7.1793988047892698</v>
      </c>
      <c r="AJ40">
        <v>7.1793988047892698</v>
      </c>
      <c r="AK40">
        <v>7.1793988047892698</v>
      </c>
      <c r="AL40">
        <v>7.1793988047892698</v>
      </c>
      <c r="AM40">
        <v>7.1793988047892698</v>
      </c>
      <c r="AN40">
        <v>7.1793988047892698</v>
      </c>
      <c r="AO40">
        <v>7.1793988047892698</v>
      </c>
      <c r="AP40">
        <v>7.1793988047892698</v>
      </c>
      <c r="AQ40">
        <v>7.1793988047892698</v>
      </c>
      <c r="AR40">
        <v>7.1793988047892698</v>
      </c>
      <c r="AS40">
        <v>7.1793988047892698</v>
      </c>
      <c r="AT40">
        <v>7.1793988047892698</v>
      </c>
      <c r="AU40">
        <v>7.1793988047892698</v>
      </c>
      <c r="AV40">
        <v>7.1793988047892698</v>
      </c>
      <c r="AW40">
        <v>7.1793988047892698</v>
      </c>
      <c r="AX40">
        <v>7.1793988047892698</v>
      </c>
      <c r="AY40">
        <v>7.1793988047892698</v>
      </c>
      <c r="AZ40">
        <v>7.1793988047892698</v>
      </c>
      <c r="BA40">
        <v>7.1793988047892698</v>
      </c>
      <c r="BB40">
        <v>7.1793988047892698</v>
      </c>
      <c r="BC40">
        <v>7.1793988047892698</v>
      </c>
      <c r="BD40">
        <v>7.1793988047892698</v>
      </c>
      <c r="BE40">
        <v>7.1793988047892698</v>
      </c>
      <c r="BF40">
        <v>7.1793988047892698</v>
      </c>
      <c r="BG40">
        <v>7.1793988047892698</v>
      </c>
      <c r="BH40">
        <v>7.1793988047892698</v>
      </c>
      <c r="BI40">
        <v>7.1793988047892698</v>
      </c>
      <c r="BJ40">
        <v>7.1793988047892698</v>
      </c>
      <c r="BK40">
        <v>7.1793988047892698</v>
      </c>
      <c r="BL40">
        <v>7.1793988047892698</v>
      </c>
      <c r="BM40">
        <v>7.1793988047892698</v>
      </c>
      <c r="BN40">
        <v>7.1793988047892698</v>
      </c>
      <c r="BO40">
        <v>7.1793988047892698</v>
      </c>
      <c r="BP40">
        <v>7.1793988047892698</v>
      </c>
      <c r="BQ40">
        <v>7.1793988047892698</v>
      </c>
      <c r="BR40">
        <v>7.1793988047892698</v>
      </c>
      <c r="BS40">
        <v>7.1793988047892698</v>
      </c>
      <c r="BT40">
        <v>7.1793988047892698</v>
      </c>
      <c r="BU40">
        <v>7.1793988047892698</v>
      </c>
      <c r="BV40">
        <v>7.1793988047892698</v>
      </c>
      <c r="BW40">
        <v>7.1793988047892698</v>
      </c>
      <c r="BX40">
        <v>7.1793988047892698</v>
      </c>
      <c r="BY40">
        <v>7.1793988047892698</v>
      </c>
      <c r="BZ40">
        <v>7.1793988047892698</v>
      </c>
      <c r="CA40">
        <v>7.1793988047892698</v>
      </c>
      <c r="CB40">
        <v>7.1793988047892698</v>
      </c>
      <c r="CC40">
        <v>7.1793988047892698</v>
      </c>
      <c r="CD40">
        <v>7.1793988047892698</v>
      </c>
      <c r="CE40">
        <v>7.1793988047892698</v>
      </c>
      <c r="CF40">
        <v>7.1793988047892698</v>
      </c>
      <c r="CG40">
        <v>7.1793988047892698</v>
      </c>
      <c r="CH40">
        <v>7.1793988047892698</v>
      </c>
      <c r="CI40">
        <v>7.1793988047892698</v>
      </c>
      <c r="CJ40">
        <v>7.1793988047892698</v>
      </c>
      <c r="CK40">
        <v>7.1793988047892698</v>
      </c>
      <c r="CL40">
        <v>7.1793988047892698</v>
      </c>
      <c r="CM40">
        <v>7.1793988047892698</v>
      </c>
      <c r="CN40">
        <v>7.1793988047892698</v>
      </c>
      <c r="CO40">
        <v>7.1793988047892698</v>
      </c>
      <c r="CP40">
        <v>7.1793988047892698</v>
      </c>
      <c r="CQ40">
        <v>7.1793988047892698</v>
      </c>
      <c r="CR40">
        <v>7.1793988047892698</v>
      </c>
      <c r="CS40">
        <v>7.1793988047892698</v>
      </c>
      <c r="CT40">
        <v>7.1793988047892698</v>
      </c>
      <c r="CU40">
        <v>7.1793988047892698</v>
      </c>
      <c r="CV40">
        <v>7.1793988047892698</v>
      </c>
      <c r="CW40">
        <v>7.1793988047892698</v>
      </c>
      <c r="CX40">
        <v>7.1793988047892698</v>
      </c>
      <c r="CY40">
        <v>7.1793988047892698</v>
      </c>
      <c r="CZ40">
        <v>7.1793988047892698</v>
      </c>
      <c r="DA40">
        <v>7.1793988047892698</v>
      </c>
      <c r="DB40">
        <v>7.1793988047892698</v>
      </c>
      <c r="DC40">
        <v>7.1793988047892698</v>
      </c>
      <c r="DD40">
        <v>7.1793988047892698</v>
      </c>
      <c r="DE40">
        <v>7.1793988047892698</v>
      </c>
      <c r="DF40">
        <v>7.1793988047892698</v>
      </c>
      <c r="DG40">
        <v>7.1793988047892698</v>
      </c>
      <c r="DH40">
        <v>7.1793988047892698</v>
      </c>
      <c r="DI40">
        <v>7.1793988047892698</v>
      </c>
      <c r="DJ40">
        <v>7.1793988047892698</v>
      </c>
      <c r="DK40">
        <v>7.1793988047892698</v>
      </c>
      <c r="DL40">
        <v>7.1793988047892698</v>
      </c>
      <c r="DM40">
        <v>7.1793988047892698</v>
      </c>
      <c r="DN40">
        <v>7.1793988047892698</v>
      </c>
      <c r="DO40">
        <v>7.1793988047892698</v>
      </c>
      <c r="DP40">
        <v>7.1793988047892698</v>
      </c>
      <c r="DQ40">
        <v>7.1793988047892698</v>
      </c>
      <c r="DR40">
        <v>7.1793988047892698</v>
      </c>
      <c r="DS40">
        <v>7.1793988047892698</v>
      </c>
      <c r="DT40">
        <v>7.1793988047892698</v>
      </c>
      <c r="DU40">
        <v>7.1793988047892698</v>
      </c>
      <c r="DV40">
        <v>7.1793988047892698</v>
      </c>
      <c r="DW40">
        <v>7.1793988047892698</v>
      </c>
      <c r="DX40">
        <v>7.1793988047892698</v>
      </c>
      <c r="DY40">
        <v>7.1793988047892698</v>
      </c>
      <c r="DZ40">
        <v>7.1793988047892698</v>
      </c>
      <c r="EA40">
        <v>7.1793988047892698</v>
      </c>
      <c r="EB40">
        <v>7.1793988047892698</v>
      </c>
      <c r="EC40">
        <v>7.1793988047892698</v>
      </c>
      <c r="ED40">
        <v>7.1793988047892698</v>
      </c>
      <c r="EE40">
        <v>7.1793988047892698</v>
      </c>
      <c r="EF40">
        <v>7.1793988047892698</v>
      </c>
      <c r="EG40">
        <v>7.1793988047892698</v>
      </c>
      <c r="EH40">
        <v>7.1793988047892698</v>
      </c>
      <c r="EI40">
        <v>7.1793988047892698</v>
      </c>
      <c r="EJ40">
        <v>7.1793988047892698</v>
      </c>
      <c r="EK40">
        <v>7.1793988047892698</v>
      </c>
      <c r="EL40">
        <v>7.1793988047892698</v>
      </c>
      <c r="EM40">
        <v>7.1793988047892698</v>
      </c>
      <c r="EN40">
        <v>7.1793988047892698</v>
      </c>
      <c r="EO40">
        <v>7.1793988047892698</v>
      </c>
      <c r="EP40">
        <v>7.1793988047892698</v>
      </c>
      <c r="EQ40">
        <v>7.1793988047892698</v>
      </c>
      <c r="ER40">
        <v>7.1793988047892698</v>
      </c>
      <c r="ES40">
        <v>7.1793988047892698</v>
      </c>
      <c r="ET40">
        <v>7.1793988047892698</v>
      </c>
      <c r="EU40">
        <v>7.1793988047892698</v>
      </c>
      <c r="EV40">
        <v>7.1793988047892698</v>
      </c>
      <c r="EW40">
        <v>7.1793988047892698</v>
      </c>
      <c r="EX40">
        <v>7.1793988047892698</v>
      </c>
      <c r="EY40">
        <v>7.1793988047892698</v>
      </c>
      <c r="EZ40">
        <v>7.1793988047892698</v>
      </c>
      <c r="FA40">
        <v>7.1793988047892698</v>
      </c>
      <c r="FB40">
        <v>7.1793988047892698</v>
      </c>
      <c r="FC40">
        <v>7.1793988047892698</v>
      </c>
      <c r="FD40">
        <v>7.1793988047892698</v>
      </c>
      <c r="FE40">
        <v>7.1793988047892698</v>
      </c>
      <c r="FF40">
        <v>7.1793988047892698</v>
      </c>
      <c r="FG40">
        <v>7.1793988047892698</v>
      </c>
      <c r="FH40">
        <v>7.1793988047892698</v>
      </c>
      <c r="FI40">
        <v>7.1793988047892698</v>
      </c>
      <c r="FJ40">
        <v>7.1793988047892698</v>
      </c>
      <c r="FK40">
        <v>7.1793988047892698</v>
      </c>
      <c r="FL40">
        <v>7.1793988047892698</v>
      </c>
      <c r="FM40">
        <v>7.1793988047892698</v>
      </c>
      <c r="FN40">
        <v>7.1793988047892698</v>
      </c>
      <c r="FO40">
        <v>7.1793988047892698</v>
      </c>
      <c r="FP40">
        <v>7.1793988047892698</v>
      </c>
      <c r="FQ40">
        <v>7.1793988047892698</v>
      </c>
      <c r="FR40">
        <v>7.1793988047892698</v>
      </c>
      <c r="FS40">
        <v>7.1793988047892698</v>
      </c>
      <c r="FT40">
        <v>7.1793988047892698</v>
      </c>
      <c r="FU40">
        <v>7.1793988047892698</v>
      </c>
      <c r="FV40">
        <v>7.1793988047892698</v>
      </c>
      <c r="FW40">
        <v>7.1793988047892698</v>
      </c>
      <c r="FX40">
        <v>7.1793988047892698</v>
      </c>
      <c r="FY40">
        <v>7.1793988047892698</v>
      </c>
      <c r="FZ40">
        <v>7.1793988047892698</v>
      </c>
      <c r="GA40">
        <v>7.1793988047892698</v>
      </c>
      <c r="GB40">
        <v>7.1793988047892698</v>
      </c>
      <c r="GC40">
        <v>7.1793988047892698</v>
      </c>
      <c r="GD40">
        <v>7.1793988047892698</v>
      </c>
      <c r="GE40">
        <v>7.1793988047892698</v>
      </c>
      <c r="GF40">
        <v>7.1793988047892698</v>
      </c>
      <c r="GG40">
        <v>7.1793988047892698</v>
      </c>
      <c r="GH40">
        <v>7.1793988047892698</v>
      </c>
    </row>
    <row r="41" spans="1:190" x14ac:dyDescent="0.2">
      <c r="B41">
        <v>131.66694377414186</v>
      </c>
      <c r="C41">
        <v>131.66694377414186</v>
      </c>
      <c r="D41">
        <v>131.66694377414186</v>
      </c>
      <c r="E41">
        <v>131.66694377414186</v>
      </c>
      <c r="F41">
        <v>131.66694377414186</v>
      </c>
      <c r="G41">
        <v>131.66694377414186</v>
      </c>
      <c r="H41">
        <v>131.66694377414186</v>
      </c>
      <c r="I41">
        <v>131.66694377414186</v>
      </c>
      <c r="J41">
        <v>131.66694377414186</v>
      </c>
      <c r="K41">
        <v>131.66694377414186</v>
      </c>
      <c r="L41">
        <v>131.66694377414186</v>
      </c>
      <c r="M41">
        <v>131.66694377414186</v>
      </c>
      <c r="N41">
        <v>131.66694377414186</v>
      </c>
      <c r="O41">
        <v>131.66694377414186</v>
      </c>
      <c r="P41">
        <v>131.66694377414186</v>
      </c>
      <c r="Q41">
        <v>131.66694377414186</v>
      </c>
      <c r="R41">
        <v>131.66694377414186</v>
      </c>
      <c r="S41">
        <v>131.66694377414186</v>
      </c>
      <c r="T41">
        <v>131.66694377414186</v>
      </c>
      <c r="U41">
        <v>131.66694377414186</v>
      </c>
      <c r="V41">
        <v>131.66694377414186</v>
      </c>
      <c r="W41">
        <v>131.66694377414186</v>
      </c>
      <c r="X41">
        <v>131.66694377414186</v>
      </c>
      <c r="Y41">
        <v>131.66694377414186</v>
      </c>
      <c r="Z41">
        <v>131.66694377414186</v>
      </c>
      <c r="AA41">
        <v>131.66694377414186</v>
      </c>
      <c r="AB41">
        <v>131.66694377414186</v>
      </c>
      <c r="AC41">
        <v>131.66694377414186</v>
      </c>
      <c r="AD41">
        <v>131.66694377414186</v>
      </c>
      <c r="AE41">
        <v>131.66694377414186</v>
      </c>
      <c r="AF41">
        <v>131.66694377414186</v>
      </c>
      <c r="AG41">
        <v>131.66694377414186</v>
      </c>
      <c r="AH41">
        <v>131.66694377414186</v>
      </c>
      <c r="AI41">
        <v>131.66694377414186</v>
      </c>
      <c r="AJ41">
        <v>131.66694377414186</v>
      </c>
      <c r="AK41">
        <v>131.66694377414186</v>
      </c>
      <c r="AL41">
        <v>131.66694377414186</v>
      </c>
      <c r="AM41">
        <v>131.66694377414186</v>
      </c>
      <c r="AN41">
        <v>131.66694377414186</v>
      </c>
      <c r="AO41">
        <v>131.66694377414186</v>
      </c>
      <c r="AP41">
        <v>131.66694377414186</v>
      </c>
      <c r="AQ41">
        <v>131.66694377414186</v>
      </c>
      <c r="AR41">
        <v>131.66694377414186</v>
      </c>
      <c r="AS41">
        <v>131.66694377414186</v>
      </c>
      <c r="AT41">
        <v>131.66694377414186</v>
      </c>
      <c r="AU41">
        <v>131.66694377414186</v>
      </c>
      <c r="AV41">
        <v>131.66694377414186</v>
      </c>
      <c r="AW41">
        <v>131.66694377414186</v>
      </c>
      <c r="AX41">
        <v>131.66694377414186</v>
      </c>
      <c r="AY41">
        <v>131.66694377414186</v>
      </c>
      <c r="AZ41">
        <v>131.66694377414186</v>
      </c>
      <c r="BA41">
        <v>131.66694377414186</v>
      </c>
      <c r="BB41">
        <v>131.66694377414186</v>
      </c>
      <c r="BC41">
        <v>131.66694377414186</v>
      </c>
      <c r="BD41">
        <v>131.66694377414186</v>
      </c>
      <c r="BE41">
        <v>131.66694377414186</v>
      </c>
      <c r="BF41">
        <v>131.66694377414186</v>
      </c>
      <c r="BG41">
        <v>131.66694377414186</v>
      </c>
      <c r="BH41">
        <v>131.66694377414186</v>
      </c>
      <c r="BI41">
        <v>131.66694377414186</v>
      </c>
      <c r="BJ41">
        <v>131.66694377414186</v>
      </c>
      <c r="BK41">
        <v>131.66694377414186</v>
      </c>
      <c r="BL41">
        <v>131.66694377414186</v>
      </c>
      <c r="BM41">
        <v>131.66694377414186</v>
      </c>
      <c r="BN41">
        <v>131.66694377414186</v>
      </c>
      <c r="BO41">
        <v>131.66694377414186</v>
      </c>
      <c r="BP41">
        <v>131.66694377414186</v>
      </c>
      <c r="BQ41">
        <v>131.66694377414186</v>
      </c>
      <c r="BR41">
        <v>131.66694377414186</v>
      </c>
      <c r="BS41">
        <v>131.66694377414186</v>
      </c>
      <c r="BT41">
        <v>131.66694377414186</v>
      </c>
      <c r="BU41">
        <v>131.66694377414186</v>
      </c>
      <c r="BV41">
        <v>131.66694377414186</v>
      </c>
      <c r="BW41">
        <v>131.66694377414186</v>
      </c>
      <c r="BX41">
        <v>131.66694377414186</v>
      </c>
      <c r="BY41">
        <v>131.66694377414186</v>
      </c>
      <c r="BZ41">
        <v>131.66694377414186</v>
      </c>
      <c r="CA41">
        <v>131.66694377414186</v>
      </c>
      <c r="CB41">
        <v>131.66694377414186</v>
      </c>
      <c r="CC41">
        <v>131.66694377414186</v>
      </c>
      <c r="CD41">
        <v>131.66694377414186</v>
      </c>
      <c r="CE41">
        <v>131.66694377414186</v>
      </c>
      <c r="CF41">
        <v>131.66694377414186</v>
      </c>
      <c r="CG41">
        <v>131.66694377414186</v>
      </c>
      <c r="CH41">
        <v>131.66694377414186</v>
      </c>
      <c r="CI41">
        <v>131.66694377414186</v>
      </c>
      <c r="CJ41">
        <v>131.66694377414186</v>
      </c>
      <c r="CK41">
        <v>131.66694377414186</v>
      </c>
      <c r="CL41">
        <v>131.66694377414186</v>
      </c>
      <c r="CM41">
        <v>131.66694377414186</v>
      </c>
      <c r="CN41">
        <v>131.66694377414186</v>
      </c>
      <c r="CO41">
        <v>131.66694377414186</v>
      </c>
      <c r="CP41">
        <v>131.66694377414186</v>
      </c>
      <c r="CQ41">
        <v>131.66694377414186</v>
      </c>
      <c r="CR41">
        <v>131.66694377414186</v>
      </c>
      <c r="CS41">
        <v>131.66694377414186</v>
      </c>
      <c r="CT41">
        <v>131.66694377414186</v>
      </c>
      <c r="CU41">
        <v>131.66694377414186</v>
      </c>
      <c r="CV41">
        <v>131.66694377414186</v>
      </c>
      <c r="CW41">
        <v>131.66694377414186</v>
      </c>
      <c r="CX41">
        <v>131.66694377414186</v>
      </c>
      <c r="CY41">
        <v>131.66694377414186</v>
      </c>
      <c r="CZ41">
        <v>131.66694377414186</v>
      </c>
      <c r="DA41">
        <v>131.66694377414186</v>
      </c>
      <c r="DB41">
        <v>131.66694377414186</v>
      </c>
      <c r="DC41">
        <v>131.66694377414186</v>
      </c>
      <c r="DD41">
        <v>131.66694377414186</v>
      </c>
      <c r="DE41">
        <v>131.66694377414186</v>
      </c>
      <c r="DF41">
        <v>131.66694377414186</v>
      </c>
      <c r="DG41">
        <v>131.66694377414186</v>
      </c>
      <c r="DH41">
        <v>131.66694377414186</v>
      </c>
      <c r="DI41">
        <v>131.66694377414186</v>
      </c>
      <c r="DJ41">
        <v>131.66694377414186</v>
      </c>
      <c r="DK41">
        <v>131.66694377414186</v>
      </c>
      <c r="DL41">
        <v>131.66694377414186</v>
      </c>
      <c r="DM41">
        <v>131.66694377414186</v>
      </c>
      <c r="DN41">
        <v>131.66694377414186</v>
      </c>
      <c r="DO41">
        <v>131.66694377414186</v>
      </c>
      <c r="DP41">
        <v>131.66694377414186</v>
      </c>
      <c r="DQ41">
        <v>131.66694377414186</v>
      </c>
      <c r="DR41">
        <v>131.66694377414186</v>
      </c>
      <c r="DS41">
        <v>131.66694377414186</v>
      </c>
      <c r="DT41">
        <v>131.66694377414186</v>
      </c>
      <c r="DU41">
        <v>131.66694377414186</v>
      </c>
      <c r="DV41">
        <v>131.66694377414186</v>
      </c>
      <c r="DW41">
        <v>131.66694377414186</v>
      </c>
      <c r="DX41">
        <v>131.66694377414186</v>
      </c>
      <c r="DY41">
        <v>131.66694377414186</v>
      </c>
      <c r="DZ41">
        <v>131.66694377414186</v>
      </c>
      <c r="EA41">
        <v>131.66694377414186</v>
      </c>
      <c r="EB41">
        <v>131.66694377414186</v>
      </c>
      <c r="EC41">
        <v>131.66694377414186</v>
      </c>
      <c r="ED41">
        <v>131.66694377414186</v>
      </c>
      <c r="EE41">
        <v>131.66694377414186</v>
      </c>
      <c r="EF41">
        <v>131.66694377414186</v>
      </c>
      <c r="EG41">
        <v>131.66694377414186</v>
      </c>
      <c r="EH41">
        <v>131.66694377414186</v>
      </c>
      <c r="EI41">
        <v>131.66694377414186</v>
      </c>
      <c r="EJ41">
        <v>131.66694377414186</v>
      </c>
      <c r="EK41">
        <v>131.66694377414186</v>
      </c>
      <c r="EL41">
        <v>131.66694377414186</v>
      </c>
      <c r="EM41">
        <v>131.66694377414186</v>
      </c>
      <c r="EN41">
        <v>131.66694377414186</v>
      </c>
      <c r="EO41">
        <v>131.66694377414186</v>
      </c>
      <c r="EP41">
        <v>131.66694377414186</v>
      </c>
      <c r="EQ41">
        <v>131.66694377414186</v>
      </c>
      <c r="ER41">
        <v>131.66694377414186</v>
      </c>
      <c r="ES41">
        <v>131.66694377414186</v>
      </c>
      <c r="ET41">
        <v>131.66694377414186</v>
      </c>
      <c r="EU41">
        <v>131.66694377414186</v>
      </c>
      <c r="EV41">
        <v>131.66694377414186</v>
      </c>
      <c r="EW41">
        <v>131.66694377414186</v>
      </c>
      <c r="EX41">
        <v>131.66694377414186</v>
      </c>
      <c r="EY41">
        <v>131.66694377414186</v>
      </c>
      <c r="EZ41">
        <v>131.66694377414186</v>
      </c>
      <c r="FA41">
        <v>131.66694377414186</v>
      </c>
      <c r="FB41">
        <v>131.66694377414186</v>
      </c>
      <c r="FC41">
        <v>131.66694377414186</v>
      </c>
      <c r="FD41">
        <v>131.66694377414186</v>
      </c>
      <c r="FE41">
        <v>131.66694377414186</v>
      </c>
      <c r="FF41">
        <v>131.66694377414186</v>
      </c>
      <c r="FG41">
        <v>131.66694377414186</v>
      </c>
      <c r="FH41">
        <v>131.66694377414186</v>
      </c>
      <c r="FI41">
        <v>131.66694377414186</v>
      </c>
      <c r="FJ41">
        <v>131.66694377414186</v>
      </c>
      <c r="FK41">
        <v>131.66694377414186</v>
      </c>
      <c r="FL41">
        <v>131.66694377414186</v>
      </c>
      <c r="FM41">
        <v>131.66694377414186</v>
      </c>
      <c r="FN41">
        <v>131.66694377414186</v>
      </c>
      <c r="FO41">
        <v>131.66694377414186</v>
      </c>
      <c r="FP41">
        <v>131.66694377414186</v>
      </c>
      <c r="FQ41">
        <v>131.66694377414186</v>
      </c>
      <c r="FR41">
        <v>131.66694377414186</v>
      </c>
      <c r="FS41">
        <v>131.66694377414186</v>
      </c>
      <c r="FT41">
        <v>131.66694377414186</v>
      </c>
      <c r="FU41">
        <v>131.66694377414186</v>
      </c>
      <c r="FV41">
        <v>131.66694377414186</v>
      </c>
      <c r="FW41">
        <v>131.66694377414186</v>
      </c>
      <c r="FX41">
        <v>131.66694377414186</v>
      </c>
      <c r="FY41">
        <v>131.66694377414186</v>
      </c>
      <c r="FZ41">
        <v>131.66694377414186</v>
      </c>
      <c r="GA41">
        <v>131.66694377414186</v>
      </c>
      <c r="GB41">
        <v>131.66694377414186</v>
      </c>
      <c r="GC41">
        <v>131.66694377414186</v>
      </c>
      <c r="GD41">
        <v>131.66694377414186</v>
      </c>
      <c r="GE41">
        <v>131.66694377414186</v>
      </c>
      <c r="GF41">
        <v>131.66694377414186</v>
      </c>
      <c r="GG41">
        <v>131.66694377414186</v>
      </c>
      <c r="GH41">
        <v>131.66694377414186</v>
      </c>
    </row>
    <row r="42" spans="1:190" x14ac:dyDescent="0.2">
      <c r="B42">
        <v>0.257018288442108</v>
      </c>
      <c r="C42">
        <v>0.257018288442108</v>
      </c>
      <c r="D42">
        <v>0.257018288442108</v>
      </c>
      <c r="E42">
        <v>0.257018288442108</v>
      </c>
      <c r="F42">
        <v>0.257018288442108</v>
      </c>
      <c r="G42">
        <v>0.257018288442108</v>
      </c>
      <c r="H42">
        <v>0.257018288442108</v>
      </c>
      <c r="I42">
        <v>0.257018288442108</v>
      </c>
      <c r="J42">
        <v>0.257018288442108</v>
      </c>
      <c r="K42">
        <v>0.257018288442108</v>
      </c>
      <c r="L42">
        <v>0.257018288442108</v>
      </c>
      <c r="M42">
        <v>0.257018288442108</v>
      </c>
      <c r="N42">
        <v>0.257018288442108</v>
      </c>
      <c r="O42">
        <v>0.257018288442108</v>
      </c>
      <c r="P42">
        <v>0.257018288442108</v>
      </c>
      <c r="Q42">
        <v>0.257018288442108</v>
      </c>
      <c r="R42">
        <v>0.257018288442108</v>
      </c>
      <c r="S42">
        <v>0.257018288442108</v>
      </c>
      <c r="T42">
        <v>0.257018288442108</v>
      </c>
      <c r="U42">
        <v>0.257018288442108</v>
      </c>
      <c r="V42">
        <v>0.257018288442108</v>
      </c>
      <c r="W42">
        <v>0.257018288442108</v>
      </c>
      <c r="X42">
        <v>0.257018288442108</v>
      </c>
      <c r="Y42">
        <v>0.257018288442108</v>
      </c>
      <c r="Z42">
        <v>0.257018288442108</v>
      </c>
      <c r="AA42">
        <v>0.257018288442108</v>
      </c>
      <c r="AB42">
        <v>0.257018288442108</v>
      </c>
      <c r="AC42">
        <v>0.257018288442108</v>
      </c>
      <c r="AD42">
        <v>0.257018288442108</v>
      </c>
      <c r="AE42">
        <v>0.257018288442108</v>
      </c>
      <c r="AF42">
        <v>0.257018288442108</v>
      </c>
      <c r="AG42">
        <v>0.257018288442108</v>
      </c>
      <c r="AH42">
        <v>0.257018288442108</v>
      </c>
      <c r="AI42">
        <v>0.257018288442108</v>
      </c>
      <c r="AJ42">
        <v>0.257018288442108</v>
      </c>
      <c r="AK42">
        <v>0.257018288442108</v>
      </c>
      <c r="AL42">
        <v>0.257018288442108</v>
      </c>
      <c r="AM42">
        <v>0.257018288442108</v>
      </c>
      <c r="AN42">
        <v>0.257018288442108</v>
      </c>
      <c r="AO42">
        <v>0.257018288442108</v>
      </c>
      <c r="AP42">
        <v>0.257018288442108</v>
      </c>
      <c r="AQ42">
        <v>0.257018288442108</v>
      </c>
      <c r="AR42">
        <v>0.257018288442108</v>
      </c>
      <c r="AS42">
        <v>0.257018288442108</v>
      </c>
      <c r="AT42">
        <v>0.257018288442108</v>
      </c>
      <c r="AU42">
        <v>0.257018288442108</v>
      </c>
      <c r="AV42">
        <v>0.257018288442108</v>
      </c>
      <c r="AW42">
        <v>0.257018288442108</v>
      </c>
      <c r="AX42">
        <v>0.257018288442108</v>
      </c>
      <c r="AY42">
        <v>0.257018288442108</v>
      </c>
      <c r="AZ42">
        <v>0.257018288442108</v>
      </c>
      <c r="BA42">
        <v>0.257018288442108</v>
      </c>
      <c r="BB42">
        <v>0.257018288442108</v>
      </c>
      <c r="BC42">
        <v>0.257018288442108</v>
      </c>
      <c r="BD42">
        <v>0.257018288442108</v>
      </c>
      <c r="BE42">
        <v>0.257018288442108</v>
      </c>
      <c r="BF42">
        <v>0.257018288442108</v>
      </c>
      <c r="BG42">
        <v>0.257018288442108</v>
      </c>
      <c r="BH42">
        <v>0.257018288442108</v>
      </c>
      <c r="BI42">
        <v>0.257018288442108</v>
      </c>
      <c r="BJ42">
        <v>0.257018288442108</v>
      </c>
      <c r="BK42">
        <v>0.257018288442108</v>
      </c>
      <c r="BL42">
        <v>0.257018288442108</v>
      </c>
      <c r="BM42">
        <v>0.257018288442108</v>
      </c>
      <c r="BN42">
        <v>0.257018288442108</v>
      </c>
      <c r="BO42">
        <v>0.257018288442108</v>
      </c>
      <c r="BP42">
        <v>0.257018288442108</v>
      </c>
      <c r="BQ42">
        <v>0.257018288442108</v>
      </c>
      <c r="BR42">
        <v>0.257018288442108</v>
      </c>
      <c r="BS42">
        <v>0.257018288442108</v>
      </c>
      <c r="BT42">
        <v>0.257018288442108</v>
      </c>
      <c r="BU42">
        <v>0.257018288442108</v>
      </c>
      <c r="BV42">
        <v>0.257018288442108</v>
      </c>
      <c r="BW42">
        <v>0.257018288442108</v>
      </c>
      <c r="BX42">
        <v>0.257018288442108</v>
      </c>
      <c r="BY42">
        <v>0.257018288442108</v>
      </c>
      <c r="BZ42">
        <v>0.257018288442108</v>
      </c>
      <c r="CA42">
        <v>0.257018288442108</v>
      </c>
      <c r="CB42">
        <v>0.257018288442108</v>
      </c>
      <c r="CC42">
        <v>0.257018288442108</v>
      </c>
      <c r="CD42">
        <v>0.257018288442108</v>
      </c>
      <c r="CE42">
        <v>0.257018288442108</v>
      </c>
      <c r="CF42">
        <v>0.257018288442108</v>
      </c>
      <c r="CG42">
        <v>0.257018288442108</v>
      </c>
      <c r="CH42">
        <v>0.257018288442108</v>
      </c>
      <c r="CI42">
        <v>0.257018288442108</v>
      </c>
      <c r="CJ42">
        <v>0.257018288442108</v>
      </c>
      <c r="CK42">
        <v>0.257018288442108</v>
      </c>
      <c r="CL42">
        <v>0.257018288442108</v>
      </c>
      <c r="CM42">
        <v>0.257018288442108</v>
      </c>
      <c r="CN42">
        <v>0.257018288442108</v>
      </c>
      <c r="CO42">
        <v>0.257018288442108</v>
      </c>
      <c r="CP42">
        <v>0.257018288442108</v>
      </c>
      <c r="CQ42">
        <v>0.257018288442108</v>
      </c>
      <c r="CR42">
        <v>0.257018288442108</v>
      </c>
      <c r="CS42">
        <v>0.257018288442108</v>
      </c>
      <c r="CT42">
        <v>0.257018288442108</v>
      </c>
      <c r="CU42">
        <v>0.257018288442108</v>
      </c>
      <c r="CV42">
        <v>0.257018288442108</v>
      </c>
      <c r="CW42">
        <v>0.257018288442108</v>
      </c>
      <c r="CX42">
        <v>0.257018288442108</v>
      </c>
      <c r="CY42">
        <v>0.257018288442108</v>
      </c>
      <c r="CZ42">
        <v>0.257018288442108</v>
      </c>
      <c r="DA42">
        <v>0.257018288442108</v>
      </c>
      <c r="DB42">
        <v>0.257018288442108</v>
      </c>
      <c r="DC42">
        <v>0.257018288442108</v>
      </c>
      <c r="DD42">
        <v>0.257018288442108</v>
      </c>
      <c r="DE42">
        <v>0.257018288442108</v>
      </c>
      <c r="DF42">
        <v>0.257018288442108</v>
      </c>
      <c r="DG42">
        <v>0.257018288442108</v>
      </c>
      <c r="DH42">
        <v>0.257018288442108</v>
      </c>
      <c r="DI42">
        <v>0.257018288442108</v>
      </c>
      <c r="DJ42">
        <v>0.257018288442108</v>
      </c>
      <c r="DK42">
        <v>0.257018288442108</v>
      </c>
      <c r="DL42">
        <v>0.257018288442108</v>
      </c>
      <c r="DM42">
        <v>0.257018288442108</v>
      </c>
      <c r="DN42">
        <v>0.257018288442108</v>
      </c>
      <c r="DO42">
        <v>0.257018288442108</v>
      </c>
      <c r="DP42">
        <v>0.257018288442108</v>
      </c>
      <c r="DQ42">
        <v>0.257018288442108</v>
      </c>
      <c r="DR42">
        <v>0.257018288442108</v>
      </c>
      <c r="DS42">
        <v>0.257018288442108</v>
      </c>
      <c r="DT42">
        <v>0.257018288442108</v>
      </c>
      <c r="DU42">
        <v>0.257018288442108</v>
      </c>
      <c r="DV42">
        <v>0.257018288442108</v>
      </c>
      <c r="DW42">
        <v>0.257018288442108</v>
      </c>
      <c r="DX42">
        <v>0.257018288442108</v>
      </c>
      <c r="DY42">
        <v>0.257018288442108</v>
      </c>
      <c r="DZ42">
        <v>0.257018288442108</v>
      </c>
      <c r="EA42">
        <v>0.257018288442108</v>
      </c>
      <c r="EB42">
        <v>0.257018288442108</v>
      </c>
      <c r="EC42">
        <v>0.257018288442108</v>
      </c>
      <c r="ED42">
        <v>0.257018288442108</v>
      </c>
      <c r="EE42">
        <v>0.257018288442108</v>
      </c>
      <c r="EF42">
        <v>0.257018288442108</v>
      </c>
      <c r="EG42">
        <v>0.257018288442108</v>
      </c>
      <c r="EH42">
        <v>0.257018288442108</v>
      </c>
      <c r="EI42">
        <v>0.257018288442108</v>
      </c>
      <c r="EJ42">
        <v>0.257018288442108</v>
      </c>
      <c r="EK42">
        <v>0.257018288442108</v>
      </c>
      <c r="EL42">
        <v>0.257018288442108</v>
      </c>
      <c r="EM42">
        <v>0.257018288442108</v>
      </c>
      <c r="EN42">
        <v>0.257018288442108</v>
      </c>
      <c r="EO42">
        <v>0.257018288442108</v>
      </c>
      <c r="EP42">
        <v>0.257018288442108</v>
      </c>
      <c r="EQ42">
        <v>0.257018288442108</v>
      </c>
      <c r="ER42">
        <v>0.257018288442108</v>
      </c>
      <c r="ES42">
        <v>0.257018288442108</v>
      </c>
      <c r="ET42">
        <v>0.257018288442108</v>
      </c>
      <c r="EU42">
        <v>0.257018288442108</v>
      </c>
      <c r="EV42">
        <v>0.257018288442108</v>
      </c>
      <c r="EW42">
        <v>0.257018288442108</v>
      </c>
      <c r="EX42">
        <v>0.257018288442108</v>
      </c>
      <c r="EY42">
        <v>0.257018288442108</v>
      </c>
      <c r="EZ42">
        <v>0.257018288442108</v>
      </c>
      <c r="FA42">
        <v>0.257018288442108</v>
      </c>
      <c r="FB42">
        <v>0.257018288442108</v>
      </c>
      <c r="FC42">
        <v>0.257018288442108</v>
      </c>
      <c r="FD42">
        <v>0.257018288442108</v>
      </c>
      <c r="FE42">
        <v>0.257018288442108</v>
      </c>
      <c r="FF42">
        <v>0.257018288442108</v>
      </c>
      <c r="FG42">
        <v>0.257018288442108</v>
      </c>
      <c r="FH42">
        <v>0.257018288442108</v>
      </c>
      <c r="FI42">
        <v>0.257018288442108</v>
      </c>
      <c r="FJ42">
        <v>0.257018288442108</v>
      </c>
      <c r="FK42">
        <v>0.257018288442108</v>
      </c>
      <c r="FL42">
        <v>0.257018288442108</v>
      </c>
      <c r="FM42">
        <v>0.257018288442108</v>
      </c>
      <c r="FN42">
        <v>0.257018288442108</v>
      </c>
      <c r="FO42">
        <v>0.257018288442108</v>
      </c>
      <c r="FP42">
        <v>0.257018288442108</v>
      </c>
      <c r="FQ42">
        <v>0.257018288442108</v>
      </c>
      <c r="FR42">
        <v>0.257018288442108</v>
      </c>
      <c r="FS42">
        <v>0.257018288442108</v>
      </c>
      <c r="FT42">
        <v>0.257018288442108</v>
      </c>
      <c r="FU42">
        <v>0.257018288442108</v>
      </c>
      <c r="FV42">
        <v>0.257018288442108</v>
      </c>
      <c r="FW42">
        <v>0.257018288442108</v>
      </c>
      <c r="FX42">
        <v>0.257018288442108</v>
      </c>
      <c r="FY42">
        <v>0.257018288442108</v>
      </c>
      <c r="FZ42">
        <v>0.257018288442108</v>
      </c>
      <c r="GA42">
        <v>0.257018288442108</v>
      </c>
      <c r="GB42">
        <v>0.257018288442108</v>
      </c>
      <c r="GC42">
        <v>0.257018288442108</v>
      </c>
      <c r="GD42">
        <v>0.257018288442108</v>
      </c>
      <c r="GE42">
        <v>0.257018288442108</v>
      </c>
      <c r="GF42">
        <v>0.257018288442108</v>
      </c>
      <c r="GG42">
        <v>0.257018288442108</v>
      </c>
      <c r="GH42">
        <v>0.257018288442108</v>
      </c>
    </row>
    <row r="43" spans="1:190" x14ac:dyDescent="0.2">
      <c r="B43">
        <v>0.23234420838411801</v>
      </c>
      <c r="C43">
        <v>0.23234420838411801</v>
      </c>
      <c r="D43">
        <v>0.23234420838411801</v>
      </c>
      <c r="E43">
        <v>0.23234420838411801</v>
      </c>
      <c r="F43">
        <v>0.23234420838411801</v>
      </c>
      <c r="G43">
        <v>0.23234420838411801</v>
      </c>
      <c r="H43">
        <v>0.23234420838411801</v>
      </c>
      <c r="I43">
        <v>0.23234420838411801</v>
      </c>
      <c r="J43">
        <v>0.23234420838411801</v>
      </c>
      <c r="K43">
        <v>0.23234420838411801</v>
      </c>
      <c r="L43">
        <v>0.23234420838411801</v>
      </c>
      <c r="M43">
        <v>0.23234420838411801</v>
      </c>
      <c r="N43">
        <v>0.23234420838411801</v>
      </c>
      <c r="O43">
        <v>0.23234420838411801</v>
      </c>
      <c r="P43">
        <v>0.23234420838411801</v>
      </c>
      <c r="Q43">
        <v>0.23234420838411801</v>
      </c>
      <c r="R43">
        <v>0.23234420838411801</v>
      </c>
      <c r="S43">
        <v>0.23234420838411801</v>
      </c>
      <c r="T43">
        <v>0.23234420838411801</v>
      </c>
      <c r="U43">
        <v>0.23234420838411801</v>
      </c>
      <c r="V43">
        <v>0.23234420838411801</v>
      </c>
      <c r="W43">
        <v>0.23234420838411801</v>
      </c>
      <c r="X43">
        <v>0.23234420838411801</v>
      </c>
      <c r="Y43">
        <v>0.23234420838411801</v>
      </c>
      <c r="Z43">
        <v>0.23234420838411801</v>
      </c>
      <c r="AA43">
        <v>0.23234420838411801</v>
      </c>
      <c r="AB43">
        <v>0.23234420838411801</v>
      </c>
      <c r="AC43">
        <v>0.23234420838411801</v>
      </c>
      <c r="AD43">
        <v>0.23234420838411801</v>
      </c>
      <c r="AE43">
        <v>0.23234420838411801</v>
      </c>
      <c r="AF43">
        <v>0.23234420838411801</v>
      </c>
      <c r="AG43">
        <v>0.23234420838411801</v>
      </c>
      <c r="AH43">
        <v>0.23234420838411801</v>
      </c>
      <c r="AI43">
        <v>0.23234420838411801</v>
      </c>
      <c r="AJ43">
        <v>0.23234420838411801</v>
      </c>
      <c r="AK43">
        <v>0.23234420838411801</v>
      </c>
      <c r="AL43">
        <v>0.23234420838411801</v>
      </c>
      <c r="AM43">
        <v>0.23234420838411801</v>
      </c>
      <c r="AN43">
        <v>0.23234420838411801</v>
      </c>
      <c r="AO43">
        <v>0.23234420838411801</v>
      </c>
      <c r="AP43">
        <v>0.23234420838411801</v>
      </c>
      <c r="AQ43">
        <v>0.23234420838411801</v>
      </c>
      <c r="AR43">
        <v>0.23234420838411801</v>
      </c>
      <c r="AS43">
        <v>0.23234420838411801</v>
      </c>
      <c r="AT43">
        <v>0.23234420838411801</v>
      </c>
      <c r="AU43">
        <v>0.23234420838411801</v>
      </c>
      <c r="AV43">
        <v>0.23234420838411801</v>
      </c>
      <c r="AW43">
        <v>0.23234420838411801</v>
      </c>
      <c r="AX43">
        <v>0.23234420838411801</v>
      </c>
      <c r="AY43">
        <v>0.23234420838411801</v>
      </c>
      <c r="AZ43">
        <v>0.23234420838411801</v>
      </c>
      <c r="BA43">
        <v>0.23234420838411801</v>
      </c>
      <c r="BB43">
        <v>0.23234420838411801</v>
      </c>
      <c r="BC43">
        <v>0.23234420838411801</v>
      </c>
      <c r="BD43">
        <v>0.23234420838411801</v>
      </c>
      <c r="BE43">
        <v>0.23234420838411801</v>
      </c>
      <c r="BF43">
        <v>0.23234420838411801</v>
      </c>
      <c r="BG43">
        <v>0.23234420838411801</v>
      </c>
      <c r="BH43">
        <v>0.23234420838411801</v>
      </c>
      <c r="BI43">
        <v>0.23234420838411801</v>
      </c>
      <c r="BJ43">
        <v>0.23234420838411801</v>
      </c>
      <c r="BK43">
        <v>0.23234420838411801</v>
      </c>
      <c r="BL43">
        <v>0.23234420838411801</v>
      </c>
      <c r="BM43">
        <v>0.23234420838411801</v>
      </c>
      <c r="BN43">
        <v>0.23234420838411801</v>
      </c>
      <c r="BO43">
        <v>0.23234420838411801</v>
      </c>
      <c r="BP43">
        <v>0.23234420838411801</v>
      </c>
      <c r="BQ43">
        <v>0.23234420838411801</v>
      </c>
      <c r="BR43">
        <v>0.23234420838411801</v>
      </c>
      <c r="BS43">
        <v>0.23234420838411801</v>
      </c>
      <c r="BT43">
        <v>0.23234420838411801</v>
      </c>
      <c r="BU43">
        <v>0.23234420838411801</v>
      </c>
      <c r="BV43">
        <v>0.23234420838411801</v>
      </c>
      <c r="BW43">
        <v>0.23234420838411801</v>
      </c>
      <c r="BX43">
        <v>0.23234420838411801</v>
      </c>
      <c r="BY43">
        <v>0.23234420838411801</v>
      </c>
      <c r="BZ43">
        <v>0.23234420838411801</v>
      </c>
      <c r="CA43">
        <v>0.23234420838411801</v>
      </c>
      <c r="CB43">
        <v>0.23234420838411801</v>
      </c>
      <c r="CC43">
        <v>0.23234420838411801</v>
      </c>
      <c r="CD43">
        <v>0.23234420838411801</v>
      </c>
      <c r="CE43">
        <v>0.23234420838411801</v>
      </c>
      <c r="CF43">
        <v>0.23234420838411801</v>
      </c>
      <c r="CG43">
        <v>0.23234420838411801</v>
      </c>
      <c r="CH43">
        <v>0.23234420838411801</v>
      </c>
      <c r="CI43">
        <v>0.23234420838411801</v>
      </c>
      <c r="CJ43">
        <v>0.23234420838411801</v>
      </c>
      <c r="CK43">
        <v>0.23234420838411801</v>
      </c>
      <c r="CL43">
        <v>0.23234420838411801</v>
      </c>
      <c r="CM43">
        <v>0.23234420838411801</v>
      </c>
      <c r="CN43">
        <v>0.23234420838411801</v>
      </c>
      <c r="CO43">
        <v>0.23234420838411801</v>
      </c>
      <c r="CP43">
        <v>0.23234420838411801</v>
      </c>
      <c r="CQ43">
        <v>0.23234420838411801</v>
      </c>
      <c r="CR43">
        <v>0.23234420838411801</v>
      </c>
      <c r="CS43">
        <v>0.23234420838411801</v>
      </c>
      <c r="CT43">
        <v>0.23234420838411801</v>
      </c>
      <c r="CU43">
        <v>0.23234420838411801</v>
      </c>
      <c r="CV43">
        <v>0.23234420838411801</v>
      </c>
      <c r="CW43">
        <v>0.23234420838411801</v>
      </c>
      <c r="CX43">
        <v>0.23234420838411801</v>
      </c>
      <c r="CY43">
        <v>0.23234420838411801</v>
      </c>
      <c r="CZ43">
        <v>0.23234420838411801</v>
      </c>
      <c r="DA43">
        <v>0.23234420838411801</v>
      </c>
      <c r="DB43">
        <v>0.23234420838411801</v>
      </c>
      <c r="DC43">
        <v>0.23234420838411801</v>
      </c>
      <c r="DD43">
        <v>0.23234420838411801</v>
      </c>
      <c r="DE43">
        <v>0.23234420838411801</v>
      </c>
      <c r="DF43">
        <v>0.23234420838411801</v>
      </c>
      <c r="DG43">
        <v>0.23234420838411801</v>
      </c>
      <c r="DH43">
        <v>0.23234420838411801</v>
      </c>
      <c r="DI43">
        <v>0.23234420838411801</v>
      </c>
      <c r="DJ43">
        <v>0.23234420838411801</v>
      </c>
      <c r="DK43">
        <v>0.23234420838411801</v>
      </c>
      <c r="DL43">
        <v>0.23234420838411801</v>
      </c>
      <c r="DM43">
        <v>0.23234420838411801</v>
      </c>
      <c r="DN43">
        <v>0.23234420838411801</v>
      </c>
      <c r="DO43">
        <v>0.23234420838411801</v>
      </c>
      <c r="DP43">
        <v>0.23234420838411801</v>
      </c>
      <c r="DQ43">
        <v>0.23234420838411801</v>
      </c>
      <c r="DR43">
        <v>0.23234420838411801</v>
      </c>
      <c r="DS43">
        <v>0.23234420838411801</v>
      </c>
      <c r="DT43">
        <v>0.23234420838411801</v>
      </c>
      <c r="DU43">
        <v>0.23234420838411801</v>
      </c>
      <c r="DV43">
        <v>0.23234420838411801</v>
      </c>
      <c r="DW43">
        <v>0.23234420838411801</v>
      </c>
      <c r="DX43">
        <v>0.23234420838411801</v>
      </c>
      <c r="DY43">
        <v>0.23234420838411801</v>
      </c>
      <c r="DZ43">
        <v>0.23234420838411801</v>
      </c>
      <c r="EA43">
        <v>0.23234420838411801</v>
      </c>
      <c r="EB43">
        <v>0.23234420838411801</v>
      </c>
      <c r="EC43">
        <v>0.23234420838411801</v>
      </c>
      <c r="ED43">
        <v>0.23234420838411801</v>
      </c>
      <c r="EE43">
        <v>0.23234420838411801</v>
      </c>
      <c r="EF43">
        <v>0.23234420838411801</v>
      </c>
      <c r="EG43">
        <v>0.23234420838411801</v>
      </c>
      <c r="EH43">
        <v>0.23234420838411801</v>
      </c>
      <c r="EI43">
        <v>0.23234420838411801</v>
      </c>
      <c r="EJ43">
        <v>0.23234420838411801</v>
      </c>
      <c r="EK43">
        <v>0.23234420838411801</v>
      </c>
      <c r="EL43">
        <v>0.23234420838411801</v>
      </c>
      <c r="EM43">
        <v>0.23234420838411801</v>
      </c>
      <c r="EN43">
        <v>0.23234420838411801</v>
      </c>
      <c r="EO43">
        <v>0.23234420838411801</v>
      </c>
      <c r="EP43">
        <v>0.23234420838411801</v>
      </c>
      <c r="EQ43">
        <v>0.23234420838411801</v>
      </c>
      <c r="ER43">
        <v>0.23234420838411801</v>
      </c>
      <c r="ES43">
        <v>0.23234420838411801</v>
      </c>
      <c r="ET43">
        <v>0.23234420838411801</v>
      </c>
      <c r="EU43">
        <v>0.23234420838411801</v>
      </c>
      <c r="EV43">
        <v>0.23234420838411801</v>
      </c>
      <c r="EW43">
        <v>0.23234420838411801</v>
      </c>
      <c r="EX43">
        <v>0.23234420838411801</v>
      </c>
      <c r="EY43">
        <v>0.23234420838411801</v>
      </c>
      <c r="EZ43">
        <v>0.23234420838411801</v>
      </c>
      <c r="FA43">
        <v>0.23234420838411801</v>
      </c>
      <c r="FB43">
        <v>0.23234420838411801</v>
      </c>
      <c r="FC43">
        <v>0.23234420838411801</v>
      </c>
      <c r="FD43">
        <v>0.23234420838411801</v>
      </c>
      <c r="FE43">
        <v>0.23234420838411801</v>
      </c>
      <c r="FF43">
        <v>0.23234420838411801</v>
      </c>
      <c r="FG43">
        <v>0.23234420838411801</v>
      </c>
      <c r="FH43">
        <v>0.23234420838411801</v>
      </c>
      <c r="FI43">
        <v>0.23234420838411801</v>
      </c>
      <c r="FJ43">
        <v>0.23234420838411801</v>
      </c>
      <c r="FK43">
        <v>0.23234420838411801</v>
      </c>
      <c r="FL43">
        <v>0.23234420838411801</v>
      </c>
      <c r="FM43">
        <v>0.23234420838411801</v>
      </c>
      <c r="FN43">
        <v>0.23234420838411801</v>
      </c>
      <c r="FO43">
        <v>0.23234420838411801</v>
      </c>
      <c r="FP43">
        <v>0.23234420838411801</v>
      </c>
      <c r="FQ43">
        <v>0.23234420838411801</v>
      </c>
      <c r="FR43">
        <v>0.23234420838411801</v>
      </c>
      <c r="FS43">
        <v>0.23234420838411801</v>
      </c>
      <c r="FT43">
        <v>0.23234420838411801</v>
      </c>
      <c r="FU43">
        <v>0.23234420838411801</v>
      </c>
      <c r="FV43">
        <v>0.23234420838411801</v>
      </c>
      <c r="FW43">
        <v>0.23234420838411801</v>
      </c>
      <c r="FX43">
        <v>0.23234420838411801</v>
      </c>
      <c r="FY43">
        <v>0.23234420838411801</v>
      </c>
      <c r="FZ43">
        <v>0.23234420838411801</v>
      </c>
      <c r="GA43">
        <v>0.23234420838411801</v>
      </c>
      <c r="GB43">
        <v>0.23234420838411801</v>
      </c>
      <c r="GC43">
        <v>0.23234420838411801</v>
      </c>
      <c r="GD43">
        <v>0.23234420838411801</v>
      </c>
      <c r="GE43">
        <v>0.23234420838411801</v>
      </c>
      <c r="GF43">
        <v>0.23234420838411801</v>
      </c>
      <c r="GG43">
        <v>0.23234420838411801</v>
      </c>
      <c r="GH43">
        <v>0.23234420838411801</v>
      </c>
    </row>
    <row r="44" spans="1:190" x14ac:dyDescent="0.2">
      <c r="B44">
        <v>0.16119607832350599</v>
      </c>
      <c r="C44">
        <v>0.16119607832350599</v>
      </c>
      <c r="D44">
        <v>0.16119607832350599</v>
      </c>
      <c r="E44">
        <v>0.16119607832350599</v>
      </c>
      <c r="F44">
        <v>0.16119607832350599</v>
      </c>
      <c r="G44">
        <v>0.16119607832350599</v>
      </c>
      <c r="H44">
        <v>0.16119607832350599</v>
      </c>
      <c r="I44">
        <v>0.16119607832350599</v>
      </c>
      <c r="J44">
        <v>0.16119607832350599</v>
      </c>
      <c r="K44">
        <v>0.16119607832350599</v>
      </c>
      <c r="L44">
        <v>0.16119607832350599</v>
      </c>
      <c r="M44">
        <v>0.16119607832350599</v>
      </c>
      <c r="N44">
        <v>0.16119607832350599</v>
      </c>
      <c r="O44">
        <v>0.16119607832350599</v>
      </c>
      <c r="P44">
        <v>0.16119607832350599</v>
      </c>
      <c r="Q44">
        <v>0.16119607832350599</v>
      </c>
      <c r="R44">
        <v>0.16119607832350599</v>
      </c>
      <c r="S44">
        <v>0.16119607832350599</v>
      </c>
      <c r="T44">
        <v>0.16119607832350599</v>
      </c>
      <c r="U44">
        <v>0.16119607832350599</v>
      </c>
      <c r="V44">
        <v>0.16119607832350599</v>
      </c>
      <c r="W44">
        <v>0.16119607832350599</v>
      </c>
      <c r="X44">
        <v>0.16119607832350599</v>
      </c>
      <c r="Y44">
        <v>0.16119607832350599</v>
      </c>
      <c r="Z44">
        <v>0.16119607832350599</v>
      </c>
      <c r="AA44">
        <v>0.16119607832350599</v>
      </c>
      <c r="AB44">
        <v>0.16119607832350599</v>
      </c>
      <c r="AC44">
        <v>0.16119607832350599</v>
      </c>
      <c r="AD44">
        <v>0.16119607832350599</v>
      </c>
      <c r="AE44">
        <v>0.16119607832350599</v>
      </c>
      <c r="AF44">
        <v>0.16119607832350599</v>
      </c>
      <c r="AG44">
        <v>0.16119607832350599</v>
      </c>
      <c r="AH44">
        <v>0.16119607832350599</v>
      </c>
      <c r="AI44">
        <v>0.16119607832350599</v>
      </c>
      <c r="AJ44">
        <v>0.16119607832350599</v>
      </c>
      <c r="AK44">
        <v>0.16119607832350599</v>
      </c>
      <c r="AL44">
        <v>0.16119607832350599</v>
      </c>
      <c r="AM44">
        <v>0.16119607832350599</v>
      </c>
      <c r="AN44">
        <v>0.16119607832350599</v>
      </c>
      <c r="AO44">
        <v>0.16119607832350599</v>
      </c>
      <c r="AP44">
        <v>0.16119607832350599</v>
      </c>
      <c r="AQ44">
        <v>0.16119607832350599</v>
      </c>
      <c r="AR44">
        <v>0.16119607832350599</v>
      </c>
      <c r="AS44">
        <v>0.16119607832350599</v>
      </c>
      <c r="AT44">
        <v>0.16119607832350599</v>
      </c>
      <c r="AU44">
        <v>0.16119607832350599</v>
      </c>
      <c r="AV44">
        <v>0.16119607832350599</v>
      </c>
      <c r="AW44">
        <v>0.16119607832350599</v>
      </c>
      <c r="AX44">
        <v>0.16119607832350599</v>
      </c>
      <c r="AY44">
        <v>0.16119607832350599</v>
      </c>
      <c r="AZ44">
        <v>0.16119607832350599</v>
      </c>
      <c r="BA44">
        <v>0.16119607832350599</v>
      </c>
      <c r="BB44">
        <v>0.16119607832350599</v>
      </c>
      <c r="BC44">
        <v>0.16119607832350599</v>
      </c>
      <c r="BD44">
        <v>0.16119607832350599</v>
      </c>
      <c r="BE44">
        <v>0.16119607832350599</v>
      </c>
      <c r="BF44">
        <v>0.16119607832350599</v>
      </c>
      <c r="BG44">
        <v>0.16119607832350599</v>
      </c>
      <c r="BH44">
        <v>0.16119607832350599</v>
      </c>
      <c r="BI44">
        <v>0.16119607832350599</v>
      </c>
      <c r="BJ44">
        <v>0.16119607832350599</v>
      </c>
      <c r="BK44">
        <v>0.16119607832350599</v>
      </c>
      <c r="BL44">
        <v>0.16119607832350599</v>
      </c>
      <c r="BM44">
        <v>0.16119607832350599</v>
      </c>
      <c r="BN44">
        <v>0.16119607832350599</v>
      </c>
      <c r="BO44">
        <v>0.16119607832350599</v>
      </c>
      <c r="BP44">
        <v>0.16119607832350599</v>
      </c>
      <c r="BQ44">
        <v>0.16119607832350599</v>
      </c>
      <c r="BR44">
        <v>0.16119607832350599</v>
      </c>
      <c r="BS44">
        <v>0.16119607832350599</v>
      </c>
      <c r="BT44">
        <v>0.16119607832350599</v>
      </c>
      <c r="BU44">
        <v>0.16119607832350599</v>
      </c>
      <c r="BV44">
        <v>0.16119607832350599</v>
      </c>
      <c r="BW44">
        <v>0.16119607832350599</v>
      </c>
      <c r="BX44">
        <v>0.16119607832350599</v>
      </c>
      <c r="BY44">
        <v>0.16119607832350599</v>
      </c>
      <c r="BZ44">
        <v>0.16119607832350599</v>
      </c>
      <c r="CA44">
        <v>0.16119607832350599</v>
      </c>
      <c r="CB44">
        <v>0.16119607832350599</v>
      </c>
      <c r="CC44">
        <v>0.16119607832350599</v>
      </c>
      <c r="CD44">
        <v>0.16119607832350599</v>
      </c>
      <c r="CE44">
        <v>0.16119607832350599</v>
      </c>
      <c r="CF44">
        <v>0.16119607832350599</v>
      </c>
      <c r="CG44">
        <v>0.16119607832350599</v>
      </c>
      <c r="CH44">
        <v>0.16119607832350599</v>
      </c>
      <c r="CI44">
        <v>0.16119607832350599</v>
      </c>
      <c r="CJ44">
        <v>0.16119607832350599</v>
      </c>
      <c r="CK44">
        <v>0.16119607832350599</v>
      </c>
      <c r="CL44">
        <v>0.16119607832350599</v>
      </c>
      <c r="CM44">
        <v>0.16119607832350599</v>
      </c>
      <c r="CN44">
        <v>0.16119607832350599</v>
      </c>
      <c r="CO44">
        <v>0.16119607832350599</v>
      </c>
      <c r="CP44">
        <v>0.16119607832350599</v>
      </c>
      <c r="CQ44">
        <v>0.16119607832350599</v>
      </c>
      <c r="CR44">
        <v>0.16119607832350599</v>
      </c>
      <c r="CS44">
        <v>0.16119607832350599</v>
      </c>
      <c r="CT44">
        <v>0.16119607832350599</v>
      </c>
      <c r="CU44">
        <v>0.16119607832350599</v>
      </c>
      <c r="CV44">
        <v>0.16119607832350599</v>
      </c>
      <c r="CW44">
        <v>0.16119607832350599</v>
      </c>
      <c r="CX44">
        <v>0.16119607832350599</v>
      </c>
      <c r="CY44">
        <v>0.16119607832350599</v>
      </c>
      <c r="CZ44">
        <v>0.16119607832350599</v>
      </c>
      <c r="DA44">
        <v>0.16119607832350599</v>
      </c>
      <c r="DB44">
        <v>0.16119607832350599</v>
      </c>
      <c r="DC44">
        <v>0.16119607832350599</v>
      </c>
      <c r="DD44">
        <v>0.16119607832350599</v>
      </c>
      <c r="DE44">
        <v>0.16119607832350599</v>
      </c>
      <c r="DF44">
        <v>0.16119607832350599</v>
      </c>
      <c r="DG44">
        <v>0.16119607832350599</v>
      </c>
      <c r="DH44">
        <v>0.16119607832350599</v>
      </c>
      <c r="DI44">
        <v>0.16119607832350599</v>
      </c>
      <c r="DJ44">
        <v>0.16119607832350599</v>
      </c>
      <c r="DK44">
        <v>0.16119607832350599</v>
      </c>
      <c r="DL44">
        <v>0.16119607832350599</v>
      </c>
      <c r="DM44">
        <v>0.16119607832350599</v>
      </c>
      <c r="DN44">
        <v>0.16119607832350599</v>
      </c>
      <c r="DO44">
        <v>0.16119607832350599</v>
      </c>
      <c r="DP44">
        <v>0.16119607832350599</v>
      </c>
      <c r="DQ44">
        <v>0.16119607832350599</v>
      </c>
      <c r="DR44">
        <v>0.16119607832350599</v>
      </c>
      <c r="DS44">
        <v>0.16119607832350599</v>
      </c>
      <c r="DT44">
        <v>0.16119607832350599</v>
      </c>
      <c r="DU44">
        <v>0.16119607832350599</v>
      </c>
      <c r="DV44">
        <v>0.16119607832350599</v>
      </c>
      <c r="DW44">
        <v>0.16119607832350599</v>
      </c>
      <c r="DX44">
        <v>0.16119607832350599</v>
      </c>
      <c r="DY44">
        <v>0.16119607832350599</v>
      </c>
      <c r="DZ44">
        <v>0.16119607832350599</v>
      </c>
      <c r="EA44">
        <v>0.16119607832350599</v>
      </c>
      <c r="EB44">
        <v>0.16119607832350599</v>
      </c>
      <c r="EC44">
        <v>0.16119607832350599</v>
      </c>
      <c r="ED44">
        <v>0.16119607832350599</v>
      </c>
      <c r="EE44">
        <v>0.16119607832350599</v>
      </c>
      <c r="EF44">
        <v>0.16119607832350599</v>
      </c>
      <c r="EG44">
        <v>0.16119607832350599</v>
      </c>
      <c r="EH44">
        <v>0.16119607832350599</v>
      </c>
      <c r="EI44">
        <v>0.16119607832350599</v>
      </c>
      <c r="EJ44">
        <v>0.16119607832350599</v>
      </c>
      <c r="EK44">
        <v>0.16119607832350599</v>
      </c>
      <c r="EL44">
        <v>0.16119607832350599</v>
      </c>
      <c r="EM44">
        <v>0.16119607832350599</v>
      </c>
      <c r="EN44">
        <v>0.16119607832350599</v>
      </c>
      <c r="EO44">
        <v>0.16119607832350599</v>
      </c>
      <c r="EP44">
        <v>0.16119607832350599</v>
      </c>
      <c r="EQ44">
        <v>0.16119607832350599</v>
      </c>
      <c r="ER44">
        <v>0.16119607832350599</v>
      </c>
      <c r="ES44">
        <v>0.16119607832350599</v>
      </c>
      <c r="ET44">
        <v>0.16119607832350599</v>
      </c>
      <c r="EU44">
        <v>0.16119607832350599</v>
      </c>
      <c r="EV44">
        <v>0.16119607832350599</v>
      </c>
      <c r="EW44">
        <v>0.16119607832350599</v>
      </c>
      <c r="EX44">
        <v>0.16119607832350599</v>
      </c>
      <c r="EY44">
        <v>0.16119607832350599</v>
      </c>
      <c r="EZ44">
        <v>0.16119607832350599</v>
      </c>
      <c r="FA44">
        <v>0.16119607832350599</v>
      </c>
      <c r="FB44">
        <v>0.16119607832350599</v>
      </c>
      <c r="FC44">
        <v>0.16119607832350599</v>
      </c>
      <c r="FD44">
        <v>0.16119607832350599</v>
      </c>
      <c r="FE44">
        <v>0.16119607832350599</v>
      </c>
      <c r="FF44">
        <v>0.16119607832350599</v>
      </c>
      <c r="FG44">
        <v>0.16119607832350599</v>
      </c>
      <c r="FH44">
        <v>0.16119607832350599</v>
      </c>
      <c r="FI44">
        <v>0.16119607832350599</v>
      </c>
      <c r="FJ44">
        <v>0.16119607832350599</v>
      </c>
      <c r="FK44">
        <v>0.16119607832350599</v>
      </c>
      <c r="FL44">
        <v>0.16119607832350599</v>
      </c>
      <c r="FM44">
        <v>0.16119607832350599</v>
      </c>
      <c r="FN44">
        <v>0.16119607832350599</v>
      </c>
      <c r="FO44">
        <v>0.16119607832350599</v>
      </c>
      <c r="FP44">
        <v>0.16119607832350599</v>
      </c>
      <c r="FQ44">
        <v>0.16119607832350599</v>
      </c>
      <c r="FR44">
        <v>0.16119607832350599</v>
      </c>
      <c r="FS44">
        <v>0.16119607832350599</v>
      </c>
      <c r="FT44">
        <v>0.16119607832350599</v>
      </c>
      <c r="FU44">
        <v>0.16119607832350599</v>
      </c>
      <c r="FV44">
        <v>0.16119607832350599</v>
      </c>
      <c r="FW44">
        <v>0.16119607832350599</v>
      </c>
      <c r="FX44">
        <v>0.16119607832350599</v>
      </c>
      <c r="FY44">
        <v>0.16119607832350599</v>
      </c>
      <c r="FZ44">
        <v>0.16119607832350599</v>
      </c>
      <c r="GA44">
        <v>0.16119607832350599</v>
      </c>
      <c r="GB44">
        <v>0.16119607832350599</v>
      </c>
      <c r="GC44">
        <v>0.16119607832350599</v>
      </c>
      <c r="GD44">
        <v>0.16119607832350599</v>
      </c>
      <c r="GE44">
        <v>0.16119607832350599</v>
      </c>
      <c r="GF44">
        <v>0.16119607832350599</v>
      </c>
      <c r="GG44">
        <v>0.16119607832350599</v>
      </c>
      <c r="GH44">
        <v>0.16119607832350599</v>
      </c>
    </row>
    <row r="45" spans="1:190" x14ac:dyDescent="0.2">
      <c r="B45">
        <v>102.33169870903821</v>
      </c>
      <c r="C45">
        <v>102.33169870903821</v>
      </c>
      <c r="D45">
        <v>102.33169870903821</v>
      </c>
      <c r="E45">
        <v>102.33169870903821</v>
      </c>
      <c r="F45">
        <v>102.33169870903821</v>
      </c>
      <c r="G45">
        <v>102.33169870903821</v>
      </c>
      <c r="H45">
        <v>102.33169870903821</v>
      </c>
      <c r="I45">
        <v>102.33169870903821</v>
      </c>
      <c r="J45">
        <v>102.33169870903821</v>
      </c>
      <c r="K45">
        <v>102.33169870903821</v>
      </c>
      <c r="L45">
        <v>102.33169870903821</v>
      </c>
      <c r="M45">
        <v>102.33169870903821</v>
      </c>
      <c r="N45">
        <v>102.33169870903821</v>
      </c>
      <c r="O45">
        <v>102.33169870903821</v>
      </c>
      <c r="P45">
        <v>102.33169870903821</v>
      </c>
      <c r="Q45">
        <v>102.33169870903821</v>
      </c>
      <c r="R45">
        <v>102.33169870903821</v>
      </c>
      <c r="S45">
        <v>102.33169870903821</v>
      </c>
      <c r="T45">
        <v>102.33169870903821</v>
      </c>
      <c r="U45">
        <v>102.33169870903821</v>
      </c>
      <c r="V45">
        <v>102.33169870903821</v>
      </c>
      <c r="W45">
        <v>102.33169870903821</v>
      </c>
      <c r="X45">
        <v>102.33169870903821</v>
      </c>
      <c r="Y45">
        <v>102.33169870903821</v>
      </c>
      <c r="Z45">
        <v>102.33169870903821</v>
      </c>
      <c r="AA45">
        <v>102.33169870903821</v>
      </c>
      <c r="AB45">
        <v>102.33169870903821</v>
      </c>
      <c r="AC45">
        <v>102.33169870903821</v>
      </c>
      <c r="AD45">
        <v>102.33169870903821</v>
      </c>
      <c r="AE45">
        <v>102.33169870903821</v>
      </c>
      <c r="AF45">
        <v>102.33169870903821</v>
      </c>
      <c r="AG45">
        <v>102.33169870903821</v>
      </c>
      <c r="AH45">
        <v>102.33169870903821</v>
      </c>
      <c r="AI45">
        <v>102.33169870903821</v>
      </c>
      <c r="AJ45">
        <v>102.33169870903821</v>
      </c>
      <c r="AK45">
        <v>102.33169870903821</v>
      </c>
      <c r="AL45">
        <v>102.33169870903821</v>
      </c>
      <c r="AM45">
        <v>102.33169870903821</v>
      </c>
      <c r="AN45">
        <v>102.33169870903821</v>
      </c>
      <c r="AO45">
        <v>102.33169870903821</v>
      </c>
      <c r="AP45">
        <v>102.33169870903821</v>
      </c>
      <c r="AQ45">
        <v>102.33169870903821</v>
      </c>
      <c r="AR45">
        <v>102.33169870903821</v>
      </c>
      <c r="AS45">
        <v>102.33169870903821</v>
      </c>
      <c r="AT45">
        <v>102.33169870903821</v>
      </c>
      <c r="AU45">
        <v>102.33169870903821</v>
      </c>
      <c r="AV45">
        <v>102.33169870903821</v>
      </c>
      <c r="AW45">
        <v>102.33169870903821</v>
      </c>
      <c r="AX45">
        <v>102.33169870903821</v>
      </c>
      <c r="AY45">
        <v>102.33169870903821</v>
      </c>
      <c r="AZ45">
        <v>102.33169870903821</v>
      </c>
      <c r="BA45">
        <v>102.33169870903821</v>
      </c>
      <c r="BB45">
        <v>102.33169870903821</v>
      </c>
      <c r="BC45">
        <v>102.33169870903821</v>
      </c>
      <c r="BD45">
        <v>102.33169870903821</v>
      </c>
      <c r="BE45">
        <v>102.33169870903821</v>
      </c>
      <c r="BF45">
        <v>102.33169870903821</v>
      </c>
      <c r="BG45">
        <v>102.33169870903821</v>
      </c>
      <c r="BH45">
        <v>102.33169870903821</v>
      </c>
      <c r="BI45">
        <v>102.33169870903821</v>
      </c>
      <c r="BJ45">
        <v>102.33169870903821</v>
      </c>
      <c r="BK45">
        <v>102.33169870903821</v>
      </c>
      <c r="BL45">
        <v>102.33169870903821</v>
      </c>
      <c r="BM45">
        <v>102.33169870903821</v>
      </c>
      <c r="BN45">
        <v>102.33169870903821</v>
      </c>
      <c r="BO45">
        <v>102.33169870903821</v>
      </c>
      <c r="BP45">
        <v>102.33169870903821</v>
      </c>
      <c r="BQ45">
        <v>102.33169870903821</v>
      </c>
      <c r="BR45">
        <v>102.33169870903821</v>
      </c>
      <c r="BS45">
        <v>102.33169870903821</v>
      </c>
      <c r="BT45">
        <v>102.33169870903821</v>
      </c>
      <c r="BU45">
        <v>102.33169870903821</v>
      </c>
      <c r="BV45">
        <v>102.33169870903821</v>
      </c>
      <c r="BW45">
        <v>102.33169870903821</v>
      </c>
      <c r="BX45">
        <v>102.33169870903821</v>
      </c>
      <c r="BY45">
        <v>102.33169870903821</v>
      </c>
      <c r="BZ45">
        <v>102.33169870903821</v>
      </c>
      <c r="CA45">
        <v>102.33169870903821</v>
      </c>
      <c r="CB45">
        <v>102.33169870903821</v>
      </c>
      <c r="CC45">
        <v>102.33169870903821</v>
      </c>
      <c r="CD45">
        <v>102.33169870903821</v>
      </c>
      <c r="CE45">
        <v>102.33169870903821</v>
      </c>
      <c r="CF45">
        <v>102.33169870903821</v>
      </c>
      <c r="CG45">
        <v>102.33169870903821</v>
      </c>
      <c r="CH45">
        <v>102.33169870903821</v>
      </c>
      <c r="CI45">
        <v>102.33169870903821</v>
      </c>
      <c r="CJ45">
        <v>102.33169870903821</v>
      </c>
      <c r="CK45">
        <v>102.33169870903821</v>
      </c>
      <c r="CL45">
        <v>102.33169870903821</v>
      </c>
      <c r="CM45">
        <v>102.33169870903821</v>
      </c>
      <c r="CN45">
        <v>102.33169870903821</v>
      </c>
      <c r="CO45">
        <v>102.33169870903821</v>
      </c>
      <c r="CP45">
        <v>102.33169870903821</v>
      </c>
      <c r="CQ45">
        <v>102.33169870903821</v>
      </c>
      <c r="CR45">
        <v>102.33169870903821</v>
      </c>
      <c r="CS45">
        <v>102.33169870903821</v>
      </c>
      <c r="CT45">
        <v>102.33169870903821</v>
      </c>
      <c r="CU45">
        <v>102.33169870903821</v>
      </c>
      <c r="CV45">
        <v>102.33169870903821</v>
      </c>
      <c r="CW45">
        <v>102.33169870903821</v>
      </c>
      <c r="CX45">
        <v>102.33169870903821</v>
      </c>
      <c r="CY45">
        <v>102.33169870903821</v>
      </c>
      <c r="CZ45">
        <v>102.33169870903821</v>
      </c>
      <c r="DA45">
        <v>102.33169870903821</v>
      </c>
      <c r="DB45">
        <v>102.33169870903821</v>
      </c>
      <c r="DC45">
        <v>102.33169870903821</v>
      </c>
      <c r="DD45">
        <v>102.33169870903821</v>
      </c>
      <c r="DE45">
        <v>102.33169870903821</v>
      </c>
      <c r="DF45">
        <v>102.33169870903821</v>
      </c>
      <c r="DG45">
        <v>102.33169870903821</v>
      </c>
      <c r="DH45">
        <v>102.33169870903821</v>
      </c>
      <c r="DI45">
        <v>102.33169870903821</v>
      </c>
      <c r="DJ45">
        <v>102.33169870903821</v>
      </c>
      <c r="DK45">
        <v>102.33169870903821</v>
      </c>
      <c r="DL45">
        <v>102.33169870903821</v>
      </c>
      <c r="DM45">
        <v>102.33169870903821</v>
      </c>
      <c r="DN45">
        <v>102.33169870903821</v>
      </c>
      <c r="DO45">
        <v>102.33169870903821</v>
      </c>
      <c r="DP45">
        <v>102.33169870903821</v>
      </c>
      <c r="DQ45">
        <v>102.33169870903821</v>
      </c>
      <c r="DR45">
        <v>102.33169870903821</v>
      </c>
      <c r="DS45">
        <v>102.33169870903821</v>
      </c>
      <c r="DT45">
        <v>102.33169870903821</v>
      </c>
      <c r="DU45">
        <v>102.33169870903821</v>
      </c>
      <c r="DV45">
        <v>102.33169870903821</v>
      </c>
      <c r="DW45">
        <v>102.33169870903821</v>
      </c>
      <c r="DX45">
        <v>102.33169870903821</v>
      </c>
      <c r="DY45">
        <v>102.33169870903821</v>
      </c>
      <c r="DZ45">
        <v>102.33169870903821</v>
      </c>
      <c r="EA45">
        <v>102.33169870903821</v>
      </c>
      <c r="EB45">
        <v>102.33169870903821</v>
      </c>
      <c r="EC45">
        <v>102.33169870903821</v>
      </c>
      <c r="ED45">
        <v>102.33169870903821</v>
      </c>
      <c r="EE45">
        <v>102.33169870903821</v>
      </c>
      <c r="EF45">
        <v>102.33169870903821</v>
      </c>
      <c r="EG45">
        <v>102.33169870903821</v>
      </c>
      <c r="EH45">
        <v>102.33169870903821</v>
      </c>
      <c r="EI45">
        <v>102.33169870903821</v>
      </c>
      <c r="EJ45">
        <v>102.33169870903821</v>
      </c>
      <c r="EK45">
        <v>102.33169870903821</v>
      </c>
      <c r="EL45">
        <v>102.33169870903821</v>
      </c>
      <c r="EM45">
        <v>102.33169870903821</v>
      </c>
      <c r="EN45">
        <v>102.33169870903821</v>
      </c>
      <c r="EO45">
        <v>102.33169870903821</v>
      </c>
      <c r="EP45">
        <v>102.33169870903821</v>
      </c>
      <c r="EQ45">
        <v>102.33169870903821</v>
      </c>
      <c r="ER45">
        <v>102.33169870903821</v>
      </c>
      <c r="ES45">
        <v>102.33169870903821</v>
      </c>
      <c r="ET45">
        <v>102.33169870903821</v>
      </c>
      <c r="EU45">
        <v>102.33169870903821</v>
      </c>
      <c r="EV45">
        <v>102.33169870903821</v>
      </c>
      <c r="EW45">
        <v>102.33169870903821</v>
      </c>
      <c r="EX45">
        <v>102.33169870903821</v>
      </c>
      <c r="EY45">
        <v>102.33169870903821</v>
      </c>
      <c r="EZ45">
        <v>102.33169870903821</v>
      </c>
      <c r="FA45">
        <v>102.33169870903821</v>
      </c>
      <c r="FB45">
        <v>102.33169870903821</v>
      </c>
      <c r="FC45">
        <v>102.33169870903821</v>
      </c>
      <c r="FD45">
        <v>102.33169870903821</v>
      </c>
      <c r="FE45">
        <v>102.33169870903821</v>
      </c>
      <c r="FF45">
        <v>102.33169870903821</v>
      </c>
      <c r="FG45">
        <v>102.33169870903821</v>
      </c>
      <c r="FH45">
        <v>102.33169870903821</v>
      </c>
      <c r="FI45">
        <v>102.33169870903821</v>
      </c>
      <c r="FJ45">
        <v>102.33169870903821</v>
      </c>
      <c r="FK45">
        <v>102.33169870903821</v>
      </c>
      <c r="FL45">
        <v>102.33169870903821</v>
      </c>
      <c r="FM45">
        <v>102.33169870903821</v>
      </c>
      <c r="FN45">
        <v>102.33169870903821</v>
      </c>
      <c r="FO45">
        <v>102.33169870903821</v>
      </c>
      <c r="FP45">
        <v>102.33169870903821</v>
      </c>
      <c r="FQ45">
        <v>102.33169870903821</v>
      </c>
      <c r="FR45">
        <v>102.33169870903821</v>
      </c>
      <c r="FS45">
        <v>102.33169870903821</v>
      </c>
      <c r="FT45">
        <v>102.33169870903821</v>
      </c>
      <c r="FU45">
        <v>102.33169870903821</v>
      </c>
      <c r="FV45">
        <v>102.33169870903821</v>
      </c>
      <c r="FW45">
        <v>102.33169870903821</v>
      </c>
      <c r="FX45">
        <v>102.33169870903821</v>
      </c>
      <c r="FY45">
        <v>102.33169870903821</v>
      </c>
      <c r="FZ45">
        <v>102.33169870903821</v>
      </c>
      <c r="GA45">
        <v>102.33169870903821</v>
      </c>
      <c r="GB45">
        <v>102.33169870903821</v>
      </c>
      <c r="GC45">
        <v>102.33169870903821</v>
      </c>
      <c r="GD45">
        <v>102.33169870903821</v>
      </c>
      <c r="GE45">
        <v>102.33169870903821</v>
      </c>
      <c r="GF45">
        <v>102.33169870903821</v>
      </c>
      <c r="GG45">
        <v>102.33169870903821</v>
      </c>
      <c r="GH45">
        <v>102.33169870903821</v>
      </c>
    </row>
    <row r="46" spans="1:190" x14ac:dyDescent="0.2">
      <c r="B46">
        <v>268.23068368095875</v>
      </c>
      <c r="C46">
        <v>268.23068368095875</v>
      </c>
      <c r="D46">
        <v>268.23068368095875</v>
      </c>
      <c r="E46">
        <v>268.23068368095875</v>
      </c>
      <c r="F46">
        <v>268.23068368095875</v>
      </c>
      <c r="G46">
        <v>268.23068368095875</v>
      </c>
      <c r="H46">
        <v>268.23068368095875</v>
      </c>
      <c r="I46">
        <v>268.23068368095875</v>
      </c>
      <c r="J46">
        <v>268.23068368095875</v>
      </c>
      <c r="K46">
        <v>268.23068368095875</v>
      </c>
      <c r="L46">
        <v>268.23068368095875</v>
      </c>
      <c r="M46">
        <v>268.23068368095875</v>
      </c>
      <c r="N46">
        <v>268.23068368095875</v>
      </c>
      <c r="O46">
        <v>268.23068368095875</v>
      </c>
      <c r="P46">
        <v>268.23068368095875</v>
      </c>
      <c r="Q46">
        <v>268.23068368095875</v>
      </c>
      <c r="R46">
        <v>268.23068368095875</v>
      </c>
      <c r="S46">
        <v>268.23068368095875</v>
      </c>
      <c r="T46">
        <v>268.23068368095875</v>
      </c>
      <c r="U46">
        <v>268.23068368095875</v>
      </c>
      <c r="V46">
        <v>268.23068368095875</v>
      </c>
      <c r="W46">
        <v>268.23068368095875</v>
      </c>
      <c r="X46">
        <v>268.23068368095875</v>
      </c>
      <c r="Y46">
        <v>268.23068368095875</v>
      </c>
      <c r="Z46">
        <v>268.23068368095875</v>
      </c>
      <c r="AA46">
        <v>268.23068368095875</v>
      </c>
      <c r="AB46">
        <v>268.23068368095875</v>
      </c>
      <c r="AC46">
        <v>268.23068368095875</v>
      </c>
      <c r="AD46">
        <v>268.23068368095875</v>
      </c>
      <c r="AE46">
        <v>268.23068368095875</v>
      </c>
      <c r="AF46">
        <v>268.23068368095875</v>
      </c>
      <c r="AG46">
        <v>268.23068368095875</v>
      </c>
      <c r="AH46">
        <v>268.23068368095875</v>
      </c>
      <c r="AI46">
        <v>268.23068368095875</v>
      </c>
      <c r="AJ46">
        <v>268.23068368095875</v>
      </c>
      <c r="AK46">
        <v>268.23068368095875</v>
      </c>
      <c r="AL46">
        <v>268.23068368095875</v>
      </c>
      <c r="AM46">
        <v>268.23068368095875</v>
      </c>
      <c r="AN46">
        <v>268.23068368095875</v>
      </c>
      <c r="AO46">
        <v>268.23068368095875</v>
      </c>
      <c r="AP46">
        <v>268.23068368095875</v>
      </c>
      <c r="AQ46">
        <v>268.23068368095875</v>
      </c>
      <c r="AR46">
        <v>268.23068368095875</v>
      </c>
      <c r="AS46">
        <v>268.23068368095875</v>
      </c>
      <c r="AT46">
        <v>268.23068368095875</v>
      </c>
      <c r="AU46">
        <v>268.23068368095875</v>
      </c>
      <c r="AV46">
        <v>268.23068368095875</v>
      </c>
      <c r="AW46">
        <v>268.23068368095875</v>
      </c>
      <c r="AX46">
        <v>268.23068368095875</v>
      </c>
      <c r="AY46">
        <v>268.23068368095875</v>
      </c>
      <c r="AZ46">
        <v>268.23068368095875</v>
      </c>
      <c r="BA46">
        <v>268.23068368095875</v>
      </c>
      <c r="BB46">
        <v>268.23068368095875</v>
      </c>
      <c r="BC46">
        <v>268.23068368095875</v>
      </c>
      <c r="BD46">
        <v>268.23068368095875</v>
      </c>
      <c r="BE46">
        <v>268.23068368095875</v>
      </c>
      <c r="BF46">
        <v>268.23068368095875</v>
      </c>
      <c r="BG46">
        <v>268.23068368095875</v>
      </c>
      <c r="BH46">
        <v>268.23068368095875</v>
      </c>
      <c r="BI46">
        <v>268.23068368095875</v>
      </c>
      <c r="BJ46">
        <v>268.23068368095875</v>
      </c>
      <c r="BK46">
        <v>268.23068368095875</v>
      </c>
      <c r="BL46">
        <v>268.23068368095875</v>
      </c>
      <c r="BM46">
        <v>268.23068368095875</v>
      </c>
      <c r="BN46">
        <v>268.23068368095875</v>
      </c>
      <c r="BO46">
        <v>268.23068368095875</v>
      </c>
      <c r="BP46">
        <v>268.23068368095875</v>
      </c>
      <c r="BQ46">
        <v>268.23068368095875</v>
      </c>
      <c r="BR46">
        <v>268.23068368095875</v>
      </c>
      <c r="BS46">
        <v>268.23068368095875</v>
      </c>
      <c r="BT46">
        <v>268.23068368095875</v>
      </c>
      <c r="BU46">
        <v>268.23068368095875</v>
      </c>
      <c r="BV46">
        <v>268.23068368095875</v>
      </c>
      <c r="BW46">
        <v>268.23068368095875</v>
      </c>
      <c r="BX46">
        <v>268.23068368095875</v>
      </c>
      <c r="BY46">
        <v>268.23068368095875</v>
      </c>
      <c r="BZ46">
        <v>268.23068368095875</v>
      </c>
      <c r="CA46">
        <v>268.23068368095875</v>
      </c>
      <c r="CB46">
        <v>268.23068368095875</v>
      </c>
      <c r="CC46">
        <v>268.23068368095875</v>
      </c>
      <c r="CD46">
        <v>268.23068368095875</v>
      </c>
      <c r="CE46">
        <v>268.23068368095875</v>
      </c>
      <c r="CF46">
        <v>268.23068368095875</v>
      </c>
      <c r="CG46">
        <v>268.23068368095875</v>
      </c>
      <c r="CH46">
        <v>268.23068368095875</v>
      </c>
      <c r="CI46">
        <v>268.23068368095875</v>
      </c>
      <c r="CJ46">
        <v>268.23068368095875</v>
      </c>
      <c r="CK46">
        <v>268.23068368095875</v>
      </c>
      <c r="CL46">
        <v>268.23068368095875</v>
      </c>
      <c r="CM46">
        <v>268.23068368095875</v>
      </c>
      <c r="CN46">
        <v>268.23068368095875</v>
      </c>
      <c r="CO46">
        <v>268.23068368095875</v>
      </c>
      <c r="CP46">
        <v>268.23068368095875</v>
      </c>
      <c r="CQ46">
        <v>268.23068368095875</v>
      </c>
      <c r="CR46">
        <v>268.23068368095875</v>
      </c>
      <c r="CS46">
        <v>268.23068368095875</v>
      </c>
      <c r="CT46">
        <v>268.23068368095875</v>
      </c>
      <c r="CU46">
        <v>268.23068368095875</v>
      </c>
      <c r="CV46">
        <v>268.23068368095875</v>
      </c>
      <c r="CW46">
        <v>268.23068368095875</v>
      </c>
      <c r="CX46">
        <v>268.23068368095875</v>
      </c>
      <c r="CY46">
        <v>268.23068368095875</v>
      </c>
      <c r="CZ46">
        <v>268.23068368095875</v>
      </c>
      <c r="DA46">
        <v>268.23068368095875</v>
      </c>
      <c r="DB46">
        <v>268.23068368095875</v>
      </c>
      <c r="DC46">
        <v>268.23068368095875</v>
      </c>
      <c r="DD46">
        <v>268.23068368095875</v>
      </c>
      <c r="DE46">
        <v>268.23068368095875</v>
      </c>
      <c r="DF46">
        <v>268.23068368095875</v>
      </c>
      <c r="DG46">
        <v>268.23068368095875</v>
      </c>
      <c r="DH46">
        <v>268.23068368095875</v>
      </c>
      <c r="DI46">
        <v>268.23068368095875</v>
      </c>
      <c r="DJ46">
        <v>268.23068368095875</v>
      </c>
      <c r="DK46">
        <v>268.23068368095875</v>
      </c>
      <c r="DL46">
        <v>268.23068368095875</v>
      </c>
      <c r="DM46">
        <v>268.23068368095875</v>
      </c>
      <c r="DN46">
        <v>268.23068368095875</v>
      </c>
      <c r="DO46">
        <v>268.23068368095875</v>
      </c>
      <c r="DP46">
        <v>268.23068368095875</v>
      </c>
      <c r="DQ46">
        <v>268.23068368095875</v>
      </c>
      <c r="DR46">
        <v>268.23068368095875</v>
      </c>
      <c r="DS46">
        <v>268.23068368095875</v>
      </c>
      <c r="DT46">
        <v>268.23068368095875</v>
      </c>
      <c r="DU46">
        <v>268.23068368095875</v>
      </c>
      <c r="DV46">
        <v>268.23068368095875</v>
      </c>
      <c r="DW46">
        <v>268.23068368095875</v>
      </c>
      <c r="DX46">
        <v>268.23068368095875</v>
      </c>
      <c r="DY46">
        <v>268.23068368095875</v>
      </c>
      <c r="DZ46">
        <v>268.23068368095875</v>
      </c>
      <c r="EA46">
        <v>268.23068368095875</v>
      </c>
      <c r="EB46">
        <v>268.23068368095875</v>
      </c>
      <c r="EC46">
        <v>268.23068368095875</v>
      </c>
      <c r="ED46">
        <v>268.23068368095875</v>
      </c>
      <c r="EE46">
        <v>268.23068368095875</v>
      </c>
      <c r="EF46">
        <v>268.23068368095875</v>
      </c>
      <c r="EG46">
        <v>268.23068368095875</v>
      </c>
      <c r="EH46">
        <v>268.23068368095875</v>
      </c>
      <c r="EI46">
        <v>268.23068368095875</v>
      </c>
      <c r="EJ46">
        <v>268.23068368095875</v>
      </c>
      <c r="EK46">
        <v>268.23068368095875</v>
      </c>
      <c r="EL46">
        <v>268.23068368095875</v>
      </c>
      <c r="EM46">
        <v>268.23068368095875</v>
      </c>
      <c r="EN46">
        <v>268.23068368095875</v>
      </c>
      <c r="EO46">
        <v>268.23068368095875</v>
      </c>
      <c r="EP46">
        <v>268.23068368095875</v>
      </c>
      <c r="EQ46">
        <v>268.23068368095875</v>
      </c>
      <c r="ER46">
        <v>268.23068368095875</v>
      </c>
      <c r="ES46">
        <v>268.23068368095875</v>
      </c>
      <c r="ET46">
        <v>268.23068368095875</v>
      </c>
      <c r="EU46">
        <v>268.23068368095875</v>
      </c>
      <c r="EV46">
        <v>268.23068368095875</v>
      </c>
      <c r="EW46">
        <v>268.23068368095875</v>
      </c>
      <c r="EX46">
        <v>268.23068368095875</v>
      </c>
      <c r="EY46">
        <v>268.23068368095875</v>
      </c>
      <c r="EZ46">
        <v>268.23068368095875</v>
      </c>
      <c r="FA46">
        <v>268.23068368095875</v>
      </c>
      <c r="FB46">
        <v>268.23068368095875</v>
      </c>
      <c r="FC46">
        <v>268.23068368095875</v>
      </c>
      <c r="FD46">
        <v>268.23068368095875</v>
      </c>
      <c r="FE46">
        <v>268.23068368095875</v>
      </c>
      <c r="FF46">
        <v>268.23068368095875</v>
      </c>
      <c r="FG46">
        <v>268.23068368095875</v>
      </c>
      <c r="FH46">
        <v>268.23068368095875</v>
      </c>
      <c r="FI46">
        <v>268.23068368095875</v>
      </c>
      <c r="FJ46">
        <v>268.23068368095875</v>
      </c>
      <c r="FK46">
        <v>268.23068368095875</v>
      </c>
      <c r="FL46">
        <v>268.23068368095875</v>
      </c>
      <c r="FM46">
        <v>268.23068368095875</v>
      </c>
      <c r="FN46">
        <v>268.23068368095875</v>
      </c>
      <c r="FO46">
        <v>268.23068368095875</v>
      </c>
      <c r="FP46">
        <v>268.23068368095875</v>
      </c>
      <c r="FQ46">
        <v>268.23068368095875</v>
      </c>
      <c r="FR46">
        <v>268.23068368095875</v>
      </c>
      <c r="FS46">
        <v>268.23068368095875</v>
      </c>
      <c r="FT46">
        <v>268.23068368095875</v>
      </c>
      <c r="FU46">
        <v>268.23068368095875</v>
      </c>
      <c r="FV46">
        <v>268.23068368095875</v>
      </c>
      <c r="FW46">
        <v>268.23068368095875</v>
      </c>
      <c r="FX46">
        <v>268.23068368095875</v>
      </c>
      <c r="FY46">
        <v>268.23068368095875</v>
      </c>
      <c r="FZ46">
        <v>268.23068368095875</v>
      </c>
      <c r="GA46">
        <v>268.23068368095875</v>
      </c>
      <c r="GB46">
        <v>268.23068368095875</v>
      </c>
      <c r="GC46">
        <v>268.23068368095875</v>
      </c>
      <c r="GD46">
        <v>268.23068368095875</v>
      </c>
      <c r="GE46">
        <v>268.23068368095875</v>
      </c>
      <c r="GF46">
        <v>268.23068368095875</v>
      </c>
      <c r="GG46">
        <v>268.23068368095875</v>
      </c>
      <c r="GH46">
        <v>268.23068368095875</v>
      </c>
    </row>
    <row r="47" spans="1:190" x14ac:dyDescent="0.2">
      <c r="B47">
        <v>0.76205925231331695</v>
      </c>
      <c r="C47">
        <v>0.76205925231331695</v>
      </c>
      <c r="D47">
        <v>0.76205925231331695</v>
      </c>
      <c r="E47">
        <v>0.76205925231331695</v>
      </c>
      <c r="F47">
        <v>0.76205925231331695</v>
      </c>
      <c r="G47">
        <v>0.76205925231331695</v>
      </c>
      <c r="H47">
        <v>0.76205925231331695</v>
      </c>
      <c r="I47">
        <v>0.76205925231331695</v>
      </c>
      <c r="J47">
        <v>0.76205925231331695</v>
      </c>
      <c r="K47">
        <v>0.76205925231331695</v>
      </c>
      <c r="L47">
        <v>0.76205925231331695</v>
      </c>
      <c r="M47">
        <v>0.76205925231331695</v>
      </c>
      <c r="N47">
        <v>0.76205925231331695</v>
      </c>
      <c r="O47">
        <v>0.76205925231331695</v>
      </c>
      <c r="P47">
        <v>0.76205925231331695</v>
      </c>
      <c r="Q47">
        <v>0.76205925231331695</v>
      </c>
      <c r="R47">
        <v>0.76205925231331695</v>
      </c>
      <c r="S47">
        <v>0.76205925231331695</v>
      </c>
      <c r="T47">
        <v>0.76205925231331695</v>
      </c>
      <c r="U47">
        <v>0.76205925231331695</v>
      </c>
      <c r="V47">
        <v>0.76205925231331695</v>
      </c>
      <c r="W47">
        <v>0.76205925231331695</v>
      </c>
      <c r="X47">
        <v>0.76205925231331695</v>
      </c>
      <c r="Y47">
        <v>0.76205925231331695</v>
      </c>
      <c r="Z47">
        <v>0.76205925231331695</v>
      </c>
      <c r="AA47">
        <v>0.76205925231331695</v>
      </c>
      <c r="AB47">
        <v>0.76205925231331695</v>
      </c>
      <c r="AC47">
        <v>0.76205925231331695</v>
      </c>
      <c r="AD47">
        <v>0.76205925231331695</v>
      </c>
      <c r="AE47">
        <v>0.76205925231331695</v>
      </c>
      <c r="AF47">
        <v>0.76205925231331695</v>
      </c>
      <c r="AG47">
        <v>0.76205925231331695</v>
      </c>
      <c r="AH47">
        <v>0.76205925231331695</v>
      </c>
      <c r="AI47">
        <v>0.76205925231331695</v>
      </c>
      <c r="AJ47">
        <v>0.76205925231331695</v>
      </c>
      <c r="AK47">
        <v>0.76205925231331695</v>
      </c>
      <c r="AL47">
        <v>0.76205925231331695</v>
      </c>
      <c r="AM47">
        <v>0.76205925231331695</v>
      </c>
      <c r="AN47">
        <v>0.76205925231331695</v>
      </c>
      <c r="AO47">
        <v>0.76205925231331695</v>
      </c>
      <c r="AP47">
        <v>0.76205925231331695</v>
      </c>
      <c r="AQ47">
        <v>0.76205925231331695</v>
      </c>
      <c r="AR47">
        <v>0.76205925231331695</v>
      </c>
      <c r="AS47">
        <v>0.76205925231331695</v>
      </c>
      <c r="AT47">
        <v>0.76205925231331695</v>
      </c>
      <c r="AU47">
        <v>0.76205925231331695</v>
      </c>
      <c r="AV47">
        <v>0.76205925231331695</v>
      </c>
      <c r="AW47">
        <v>0.76205925231331695</v>
      </c>
      <c r="AX47">
        <v>0.76205925231331695</v>
      </c>
      <c r="AY47">
        <v>0.76205925231331695</v>
      </c>
      <c r="AZ47">
        <v>0.76205925231331695</v>
      </c>
      <c r="BA47">
        <v>0.76205925231331695</v>
      </c>
      <c r="BB47">
        <v>0.76205925231331695</v>
      </c>
      <c r="BC47">
        <v>0.76205925231331695</v>
      </c>
      <c r="BD47">
        <v>0.76205925231331695</v>
      </c>
      <c r="BE47">
        <v>0.76205925231331695</v>
      </c>
      <c r="BF47">
        <v>0.76205925231331695</v>
      </c>
      <c r="BG47">
        <v>0.76205925231331695</v>
      </c>
      <c r="BH47">
        <v>0.76205925231331695</v>
      </c>
      <c r="BI47">
        <v>0.76205925231331695</v>
      </c>
      <c r="BJ47">
        <v>0.76205925231331695</v>
      </c>
      <c r="BK47">
        <v>0.76205925231331695</v>
      </c>
      <c r="BL47">
        <v>0.76205925231331695</v>
      </c>
      <c r="BM47">
        <v>0.76205925231331695</v>
      </c>
      <c r="BN47">
        <v>0.76205925231331695</v>
      </c>
      <c r="BO47">
        <v>0.76205925231331695</v>
      </c>
      <c r="BP47">
        <v>0.76205925231331695</v>
      </c>
      <c r="BQ47">
        <v>0.76205925231331695</v>
      </c>
      <c r="BR47">
        <v>0.76205925231331695</v>
      </c>
      <c r="BS47">
        <v>0.76205925231331695</v>
      </c>
      <c r="BT47">
        <v>0.76205925231331695</v>
      </c>
      <c r="BU47">
        <v>0.76205925231331695</v>
      </c>
      <c r="BV47">
        <v>0.76205925231331695</v>
      </c>
      <c r="BW47">
        <v>0.76205925231331695</v>
      </c>
      <c r="BX47">
        <v>0.76205925231331695</v>
      </c>
      <c r="BY47">
        <v>0.76205925231331695</v>
      </c>
      <c r="BZ47">
        <v>0.76205925231331695</v>
      </c>
      <c r="CA47">
        <v>0.76205925231331695</v>
      </c>
      <c r="CB47">
        <v>0.76205925231331695</v>
      </c>
      <c r="CC47">
        <v>0.76205925231331695</v>
      </c>
      <c r="CD47">
        <v>0.76205925231331695</v>
      </c>
      <c r="CE47">
        <v>0.76205925231331695</v>
      </c>
      <c r="CF47">
        <v>0.76205925231331695</v>
      </c>
      <c r="CG47">
        <v>0.76205925231331695</v>
      </c>
      <c r="CH47">
        <v>0.76205925231331695</v>
      </c>
      <c r="CI47">
        <v>0.76205925231331695</v>
      </c>
      <c r="CJ47">
        <v>0.76205925231331695</v>
      </c>
      <c r="CK47">
        <v>0.76205925231331695</v>
      </c>
      <c r="CL47">
        <v>0.76205925231331695</v>
      </c>
      <c r="CM47">
        <v>0.76205925231331695</v>
      </c>
      <c r="CN47">
        <v>0.76205925231331695</v>
      </c>
      <c r="CO47">
        <v>0.76205925231331695</v>
      </c>
      <c r="CP47">
        <v>0.76205925231331695</v>
      </c>
      <c r="CQ47">
        <v>0.76205925231331695</v>
      </c>
      <c r="CR47">
        <v>0.76205925231331695</v>
      </c>
      <c r="CS47">
        <v>0.76205925231331695</v>
      </c>
      <c r="CT47">
        <v>0.76205925231331695</v>
      </c>
      <c r="CU47">
        <v>0.76205925231331695</v>
      </c>
      <c r="CV47">
        <v>0.76205925231331695</v>
      </c>
      <c r="CW47">
        <v>0.76205925231331695</v>
      </c>
      <c r="CX47">
        <v>0.76205925231331695</v>
      </c>
      <c r="CY47">
        <v>0.76205925231331695</v>
      </c>
      <c r="CZ47">
        <v>0.76205925231331695</v>
      </c>
      <c r="DA47">
        <v>0.76205925231331695</v>
      </c>
      <c r="DB47">
        <v>0.76205925231331695</v>
      </c>
      <c r="DC47">
        <v>0.76205925231331695</v>
      </c>
      <c r="DD47">
        <v>0.76205925231331695</v>
      </c>
      <c r="DE47">
        <v>0.76205925231331695</v>
      </c>
      <c r="DF47">
        <v>0.76205925231331695</v>
      </c>
      <c r="DG47">
        <v>0.76205925231331695</v>
      </c>
      <c r="DH47">
        <v>0.76205925231331695</v>
      </c>
      <c r="DI47">
        <v>0.76205925231331695</v>
      </c>
      <c r="DJ47">
        <v>0.76205925231331695</v>
      </c>
      <c r="DK47">
        <v>0.76205925231331695</v>
      </c>
      <c r="DL47">
        <v>0.76205925231331695</v>
      </c>
      <c r="DM47">
        <v>0.76205925231331695</v>
      </c>
      <c r="DN47">
        <v>0.76205925231331695</v>
      </c>
      <c r="DO47">
        <v>0.76205925231331695</v>
      </c>
      <c r="DP47">
        <v>0.76205925231331695</v>
      </c>
      <c r="DQ47">
        <v>0.76205925231331695</v>
      </c>
      <c r="DR47">
        <v>0.76205925231331695</v>
      </c>
      <c r="DS47">
        <v>0.76205925231331695</v>
      </c>
      <c r="DT47">
        <v>0.76205925231331695</v>
      </c>
      <c r="DU47">
        <v>0.76205925231331695</v>
      </c>
      <c r="DV47">
        <v>0.76205925231331695</v>
      </c>
      <c r="DW47">
        <v>0.76205925231331695</v>
      </c>
      <c r="DX47">
        <v>0.76205925231331695</v>
      </c>
      <c r="DY47">
        <v>0.76205925231331695</v>
      </c>
      <c r="DZ47">
        <v>0.76205925231331695</v>
      </c>
      <c r="EA47">
        <v>0.76205925231331695</v>
      </c>
      <c r="EB47">
        <v>0.76205925231331695</v>
      </c>
      <c r="EC47">
        <v>0.76205925231331695</v>
      </c>
      <c r="ED47">
        <v>0.76205925231331695</v>
      </c>
      <c r="EE47">
        <v>0.76205925231331695</v>
      </c>
      <c r="EF47">
        <v>0.76205925231331695</v>
      </c>
      <c r="EG47">
        <v>0.76205925231331695</v>
      </c>
      <c r="EH47">
        <v>0.76205925231331695</v>
      </c>
      <c r="EI47">
        <v>0.76205925231331695</v>
      </c>
      <c r="EJ47">
        <v>0.76205925231331695</v>
      </c>
      <c r="EK47">
        <v>0.76205925231331695</v>
      </c>
      <c r="EL47">
        <v>0.76205925231331695</v>
      </c>
      <c r="EM47">
        <v>0.76205925231331695</v>
      </c>
      <c r="EN47">
        <v>0.76205925231331695</v>
      </c>
      <c r="EO47">
        <v>0.76205925231331695</v>
      </c>
      <c r="EP47">
        <v>0.76205925231331695</v>
      </c>
      <c r="EQ47">
        <v>0.76205925231331695</v>
      </c>
      <c r="ER47">
        <v>0.76205925231331695</v>
      </c>
      <c r="ES47">
        <v>0.76205925231331695</v>
      </c>
      <c r="ET47">
        <v>0.76205925231331695</v>
      </c>
      <c r="EU47">
        <v>0.76205925231331695</v>
      </c>
      <c r="EV47">
        <v>0.76205925231331695</v>
      </c>
      <c r="EW47">
        <v>0.76205925231331695</v>
      </c>
      <c r="EX47">
        <v>0.76205925231331695</v>
      </c>
      <c r="EY47">
        <v>0.76205925231331695</v>
      </c>
      <c r="EZ47">
        <v>0.76205925231331695</v>
      </c>
      <c r="FA47">
        <v>0.76205925231331695</v>
      </c>
      <c r="FB47">
        <v>0.76205925231331695</v>
      </c>
      <c r="FC47">
        <v>0.76205925231331695</v>
      </c>
      <c r="FD47">
        <v>0.76205925231331695</v>
      </c>
      <c r="FE47">
        <v>0.76205925231331695</v>
      </c>
      <c r="FF47">
        <v>0.76205925231331695</v>
      </c>
      <c r="FG47">
        <v>0.76205925231331695</v>
      </c>
      <c r="FH47">
        <v>0.76205925231331695</v>
      </c>
      <c r="FI47">
        <v>0.76205925231331695</v>
      </c>
      <c r="FJ47">
        <v>0.76205925231331695</v>
      </c>
      <c r="FK47">
        <v>0.76205925231331695</v>
      </c>
      <c r="FL47">
        <v>0.76205925231331695</v>
      </c>
      <c r="FM47">
        <v>0.76205925231331695</v>
      </c>
      <c r="FN47">
        <v>0.76205925231331695</v>
      </c>
      <c r="FO47">
        <v>0.76205925231331695</v>
      </c>
      <c r="FP47">
        <v>0.76205925231331695</v>
      </c>
      <c r="FQ47">
        <v>0.76205925231331695</v>
      </c>
      <c r="FR47">
        <v>0.76205925231331695</v>
      </c>
      <c r="FS47">
        <v>0.76205925231331695</v>
      </c>
      <c r="FT47">
        <v>0.76205925231331695</v>
      </c>
      <c r="FU47">
        <v>0.76205925231331695</v>
      </c>
      <c r="FV47">
        <v>0.76205925231331695</v>
      </c>
      <c r="FW47">
        <v>0.76205925231331695</v>
      </c>
      <c r="FX47">
        <v>0.76205925231331695</v>
      </c>
      <c r="FY47">
        <v>0.76205925231331695</v>
      </c>
      <c r="FZ47">
        <v>0.76205925231331695</v>
      </c>
      <c r="GA47">
        <v>0.76205925231331695</v>
      </c>
      <c r="GB47">
        <v>0.76205925231331695</v>
      </c>
      <c r="GC47">
        <v>0.76205925231331695</v>
      </c>
      <c r="GD47">
        <v>0.76205925231331695</v>
      </c>
      <c r="GE47">
        <v>0.76205925231331695</v>
      </c>
      <c r="GF47">
        <v>0.76205925231331695</v>
      </c>
      <c r="GG47">
        <v>0.76205925231331695</v>
      </c>
      <c r="GH47">
        <v>0.76205925231331695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2021-09-07T07:27:54Z</dcterms:modified>
</cp:coreProperties>
</file>