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419BBB1-D61B-4E9B-8091-91D64EB58BB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<sst xmlns="http://schemas.openxmlformats.org/spreadsheetml/2006/main" count="567" uniqueCount="189">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</sst>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27.487573160181988</v>
      </c>
      <c r="C2" s="4">
        <v>27.461460155597486</v>
      </c>
      <c r="D2" s="4">
        <v>27.712182002483029</v>
      </c>
      <c r="E2" s="4">
        <v>29.762767928957469</v>
      </c>
      <c r="F2" s="4">
        <v>27.470290978826636</v>
      </c>
      <c r="G2" s="4">
        <v>27.938950974699001</v>
      </c>
      <c r="H2" s="4">
        <v>27.63716755692327</v>
      </c>
      <c r="I2" s="4">
        <v>29.778259172445228</v>
      </c>
      <c r="J2" s="4">
        <v>27.491679199881872</v>
      </c>
      <c r="K2" s="4">
        <v>28.138004868969755</v>
      </c>
      <c r="L2" s="4">
        <v>27.87308878215503</v>
      </c>
      <c r="M2" s="4">
        <v>30.004680845778662</v>
      </c>
      <c r="N2" s="4">
        <v>29.801670507337466</v>
      </c>
      <c r="O2" s="4">
        <v>27.502859254375604</v>
      </c>
      <c r="P2" s="4">
        <v>28.21869798670944</v>
      </c>
      <c r="Q2" s="4">
        <v>28.0746672409513</v>
      </c>
      <c r="R2" s="4">
        <v>27.899619797099021</v>
      </c>
      <c r="S2" s="4">
        <v>30.028536893725583</v>
      </c>
      <c r="T2" s="4">
        <v>29.81190780190207</v>
      </c>
      <c r="U2" s="4">
        <v>27.506774891249183</v>
      </c>
      <c r="V2" s="4">
        <v>28.233131309830853</v>
      </c>
      <c r="W2" s="4">
        <v>28.154326263703375</v>
      </c>
      <c r="X2" s="4">
        <v>28.112095966388598</v>
      </c>
      <c r="Y2" s="4">
        <v>27.937611884663507</v>
      </c>
      <c r="Z2" s="4">
        <v>30.032604146313428</v>
      </c>
      <c r="AA2" s="4">
        <v>29.811641289485067</v>
      </c>
      <c r="AB2" s="4">
        <v>27.507511933704613</v>
      </c>
      <c r="AC2" s="4">
        <v>28.214800726776357</v>
      </c>
      <c r="AD2" s="4">
        <v>28.165218156972561</v>
      </c>
      <c r="AE2" s="4">
        <v>28.198424819022637</v>
      </c>
      <c r="AF2" s="4">
        <v>28.152205784611123</v>
      </c>
      <c r="AG2" s="4">
        <v>30.224742544933044</v>
      </c>
      <c r="AH2" s="4">
        <v>29.995634828755886</v>
      </c>
      <c r="AI2" s="4">
        <v>29.794762566084636</v>
      </c>
      <c r="AJ2" s="4">
        <v>27.507678423665293</v>
      </c>
      <c r="AK2" s="4">
        <v>28.187952613271737</v>
      </c>
      <c r="AL2" s="4">
        <v>28.143011329075957</v>
      </c>
      <c r="AM2" s="4">
        <v>28.215255279624479</v>
      </c>
      <c r="AN2" s="4">
        <v>28.238699324264097</v>
      </c>
      <c r="AO2" s="4">
        <v>28.090320003150076</v>
      </c>
      <c r="AP2" s="4">
        <v>30.174016886042143</v>
      </c>
      <c r="AQ2" s="4">
        <v>29.966279405516588</v>
      </c>
      <c r="AR2" s="4">
        <v>29.781726628518143</v>
      </c>
      <c r="AS2" s="4">
        <v>27.506902065506566</v>
      </c>
      <c r="AT2" s="4">
        <v>28.159837882029418</v>
      </c>
      <c r="AU2" s="4">
        <v>28.114665658141899</v>
      </c>
      <c r="AV2" s="4">
        <v>28.202608361181362</v>
      </c>
      <c r="AW2" s="4">
        <v>28.255502446981009</v>
      </c>
      <c r="AX2" s="4">
        <v>28.156999686309504</v>
      </c>
      <c r="AY2" s="4">
        <v>28.025241034024621</v>
      </c>
      <c r="AZ2" s="4">
        <v>30.135002301633076</v>
      </c>
      <c r="BA2" s="4">
        <v>29.94616016350847</v>
      </c>
      <c r="BB2" s="4">
        <v>29.771081339848742</v>
      </c>
      <c r="BC2" s="4">
        <v>27.507644318120452</v>
      </c>
      <c r="BD2" s="4">
        <v>28.130552027657764</v>
      </c>
      <c r="BE2" s="4">
        <v>28.081525954495326</v>
      </c>
      <c r="BF2" s="4">
        <v>28.174986934695038</v>
      </c>
      <c r="BG2" s="4">
        <v>28.242527970092564</v>
      </c>
      <c r="BH2" s="4">
        <v>28.169080678353026</v>
      </c>
      <c r="BI2" s="4">
        <v>28.092151365256029</v>
      </c>
      <c r="BJ2" s="4">
        <v>27.987682155163512</v>
      </c>
      <c r="BK2" s="4">
        <v>30.114950271561245</v>
      </c>
      <c r="BL2" s="4">
        <v>29.936261942439828</v>
      </c>
      <c r="BM2" s="4">
        <v>29.765235221629919</v>
      </c>
      <c r="BN2" s="4">
        <v>27.505757275068088</v>
      </c>
      <c r="BO2" s="4">
        <v>28.116365077068991</v>
      </c>
      <c r="BP2" s="4">
        <v>28.05440406892771</v>
      </c>
      <c r="BQ2" s="4">
        <v>28.147650559865266</v>
      </c>
      <c r="BR2" s="4">
        <v>28.212860030561064</v>
      </c>
      <c r="BS2" s="4">
        <v>28.146172151614035</v>
      </c>
      <c r="BT2" s="4">
        <v>28.110141658133212</v>
      </c>
      <c r="BU2" s="4">
        <v>28.073131179976876</v>
      </c>
      <c r="BV2" s="4">
        <v>27.989788044731164</v>
      </c>
      <c r="BW2" s="4">
        <v>30.126409524217632</v>
      </c>
      <c r="BX2" s="4">
        <v>29.947670938182924</v>
      </c>
      <c r="BY2" s="4">
        <v>29.770113980015161</v>
      </c>
      <c r="BZ2" s="4">
        <v>27.503224203474879</v>
      </c>
      <c r="CA2" s="4">
        <v>28.10241882939237</v>
      </c>
      <c r="CB2" s="4">
        <v>28.036162493319509</v>
      </c>
      <c r="CC2" s="4">
        <v>28.126527931351493</v>
      </c>
      <c r="CD2" s="4">
        <v>28.174380439009159</v>
      </c>
      <c r="CE2" s="4">
        <v>28.104235056503292</v>
      </c>
      <c r="CF2" s="4">
        <v>28.081041406917777</v>
      </c>
      <c r="CG2" s="4">
        <v>28.08601573519022</v>
      </c>
      <c r="CH2" s="4">
        <v>28.071960141946519</v>
      </c>
      <c r="CI2" s="4">
        <v>28.002300854146977</v>
      </c>
      <c r="CJ2" s="4">
        <v>30.143114334695905</v>
      </c>
      <c r="CK2" s="4">
        <v>29.960094734397384</v>
      </c>
      <c r="CL2" s="4">
        <v>29.775575832589258</v>
      </c>
      <c r="CM2" s="4">
        <v>27.502738812465847</v>
      </c>
      <c r="CN2" s="4">
        <v>28.092114934211761</v>
      </c>
      <c r="CO2" s="4">
        <v>28.023565189308133</v>
      </c>
      <c r="CP2" s="4">
        <v>28.109544750437863</v>
      </c>
      <c r="CQ2" s="4">
        <v>28.147794686014532</v>
      </c>
      <c r="CR2" s="4">
        <v>28.056490422472006</v>
      </c>
      <c r="CS2" s="4">
        <v>28.032081449322412</v>
      </c>
      <c r="CT2" s="4">
        <v>28.053487946266472</v>
      </c>
      <c r="CU2" s="4">
        <v>28.08162906096068</v>
      </c>
      <c r="CV2" s="4">
        <v>28.080532974345317</v>
      </c>
      <c r="CW2" s="4">
        <v>28.016815924631508</v>
      </c>
      <c r="CX2" s="4">
        <v>30.158827403382826</v>
      </c>
      <c r="CY2" s="4">
        <v>29.973415288794381</v>
      </c>
      <c r="CZ2" s="4">
        <v>29.78060087721423</v>
      </c>
      <c r="DA2" s="4">
        <v>27.499428590238857</v>
      </c>
      <c r="DB2" s="4">
        <v>28.080466713738154</v>
      </c>
      <c r="DC2" s="4">
        <v>28.008972649796085</v>
      </c>
      <c r="DD2" s="4">
        <v>28.096294672491727</v>
      </c>
      <c r="DE2" s="4">
        <v>28.127714911472854</v>
      </c>
      <c r="DF2" s="4">
        <v>28.021559160649307</v>
      </c>
      <c r="DG2" s="4">
        <v>27.979140283535827</v>
      </c>
      <c r="DH2" s="4">
        <v>27.998795657492089</v>
      </c>
      <c r="DI2" s="4">
        <v>28.041583390153498</v>
      </c>
      <c r="DJ2" s="4">
        <v>28.083127740734881</v>
      </c>
      <c r="DK2" s="4">
        <v>28.090723330038806</v>
      </c>
      <c r="DL2" s="4">
        <v>28.029314859397548</v>
      </c>
      <c r="DM2" s="4">
        <v>30.173102540860011</v>
      </c>
      <c r="DN2" s="4">
        <v>29.984199572141403</v>
      </c>
      <c r="DO2" s="4">
        <v>29.788304956490983</v>
      </c>
      <c r="DP2" s="4">
        <v>27.501389087639538</v>
      </c>
      <c r="DQ2" s="4">
        <v>28.074566311801266</v>
      </c>
      <c r="DR2" s="4">
        <v>28.001825448314289</v>
      </c>
      <c r="DS2" s="4">
        <v>28.092359951769925</v>
      </c>
      <c r="DT2" s="4">
        <v>28.101027671446218</v>
      </c>
      <c r="DU2" s="4">
        <v>27.992343430718993</v>
      </c>
      <c r="DV2" s="4">
        <v>27.939018626364252</v>
      </c>
      <c r="DW2" s="4">
        <v>27.940155174468121</v>
      </c>
      <c r="DX2" s="4">
        <v>27.983201733588263</v>
      </c>
      <c r="DY2" s="4">
        <v>28.038422231978949</v>
      </c>
      <c r="DZ2" s="4">
        <v>28.088851987313081</v>
      </c>
      <c r="EA2" s="4">
        <v>28.099479190141935</v>
      </c>
      <c r="EB2" s="4">
        <v>28.040897525480599</v>
      </c>
      <c r="EC2" s="4">
        <v>30.184312497923887</v>
      </c>
      <c r="ED2" s="4">
        <v>29.993071006054397</v>
      </c>
      <c r="EE2" s="4">
        <v>29.792250852472748</v>
      </c>
      <c r="EF2" s="4">
        <v>27.502418816680343</v>
      </c>
      <c r="EG2" s="4">
        <v>28.063175569938224</v>
      </c>
      <c r="EH2" s="4">
        <v>28.003934803389697</v>
      </c>
      <c r="EI2" s="4">
        <v>28.091683106015058</v>
      </c>
      <c r="EJ2" s="4">
        <v>28.060046673012952</v>
      </c>
      <c r="EK2" s="4">
        <v>27.932086788090643</v>
      </c>
      <c r="EL2" s="4">
        <v>27.887343444080862</v>
      </c>
      <c r="EM2" s="4">
        <v>27.881992306148199</v>
      </c>
      <c r="EN2" s="4">
        <v>27.905718888825554</v>
      </c>
      <c r="EO2" s="4">
        <v>27.959082276959812</v>
      </c>
      <c r="EP2" s="4">
        <v>28.021077951809744</v>
      </c>
      <c r="EQ2" s="4">
        <v>28.076001281211969</v>
      </c>
      <c r="ER2" s="4">
        <v>28.091128953019268</v>
      </c>
      <c r="ES2" s="4">
        <v>28.034739466908988</v>
      </c>
      <c r="ET2" s="4">
        <v>30.183922433110272</v>
      </c>
      <c r="EU2" s="4">
        <v>29.991273880269116</v>
      </c>
      <c r="EV2" s="4">
        <v>29.790524274682088</v>
      </c>
      <c r="EW2" s="4">
        <v>27.496977514884442</v>
      </c>
      <c r="EX2" s="4">
        <v>28.034057472797677</v>
      </c>
      <c r="EY2" s="4">
        <v>28.006822650192483</v>
      </c>
      <c r="EZ2" s="4">
        <v>28.097110215425968</v>
      </c>
      <c r="FA2" s="4">
        <v>27.989330931185673</v>
      </c>
      <c r="FB2" s="4">
        <v>27.823551048250522</v>
      </c>
      <c r="FC2" s="4">
        <v>27.780937464438161</v>
      </c>
      <c r="FD2" s="4">
        <v>27.800908305807027</v>
      </c>
      <c r="FE2" s="4">
        <v>27.823226748013639</v>
      </c>
      <c r="FF2" s="4">
        <v>27.859894124696112</v>
      </c>
      <c r="FG2" s="4">
        <v>27.920734744431918</v>
      </c>
      <c r="FH2" s="4">
        <v>27.989525986160547</v>
      </c>
      <c r="FI2" s="4">
        <v>28.052264184058661</v>
      </c>
      <c r="FJ2" s="4">
        <v>28.073078944183159</v>
      </c>
      <c r="FK2" s="4">
        <v>28.021315082258997</v>
      </c>
      <c r="FL2" s="4">
        <v>27.845737350557837</v>
      </c>
      <c r="FM2" s="4">
        <v>29.982780849426451</v>
      </c>
      <c r="FN2" s="4">
        <v>29.781005734744475</v>
      </c>
      <c r="FO2" s="4">
        <v>27.499446710590796</v>
      </c>
      <c r="FP2" s="4">
        <v>28.009295692977311</v>
      </c>
      <c r="FQ2" s="4">
        <v>27.987813239621367</v>
      </c>
      <c r="FR2" s="4">
        <v>28.098789651672387</v>
      </c>
      <c r="FS2" s="4">
        <v>27.942526662095442</v>
      </c>
      <c r="FT2" s="4">
        <v>27.690641914820294</v>
      </c>
      <c r="FU2" s="4">
        <v>27.619554009887665</v>
      </c>
      <c r="FV2" s="4">
        <v>27.664590324974395</v>
      </c>
      <c r="FW2" s="4">
        <v>27.722677741414241</v>
      </c>
      <c r="FX2" s="4">
        <v>27.762610554359373</v>
      </c>
      <c r="FY2" s="4">
        <v>27.80966729687891</v>
      </c>
      <c r="FZ2" s="4">
        <v>27.879168680171404</v>
      </c>
      <c r="GA2" s="4">
        <v>27.955032945878475</v>
      </c>
      <c r="GB2" s="4">
        <v>28.027837341679856</v>
      </c>
      <c r="GC2" s="4">
        <v>28.054468499171783</v>
      </c>
      <c r="GD2" s="4">
        <v>28.007327891506126</v>
      </c>
      <c r="GE2" s="4">
        <v>27.836683472596484</v>
      </c>
      <c r="GF2" s="4">
        <v>29.976015975732043</v>
      </c>
      <c r="GG2" s="4">
        <v>29.777437719699034</v>
      </c>
      <c r="GH2" s="4">
        <v>27.505296761644143</v>
      </c>
      <c r="GI2" s="4"/>
    </row>
    <row r="3" spans="1:191" x14ac:dyDescent="0.2">
      <c r="A3" s="1">
        <v>2</v>
      </c>
      <c r="B3" s="4">
        <v>27.492150506615538</v>
      </c>
      <c r="C3" s="4">
        <v>27.446016146899456</v>
      </c>
      <c r="D3" s="4">
        <v>27.715419236502992</v>
      </c>
      <c r="E3" s="4">
        <v>29.735685117044692</v>
      </c>
      <c r="F3" s="4">
        <v>27.457020254106276</v>
      </c>
      <c r="G3" s="4">
        <v>27.941956422679741</v>
      </c>
      <c r="H3" s="4">
        <v>27.643627531176374</v>
      </c>
      <c r="I3" s="4">
        <v>29.751284704488274</v>
      </c>
      <c r="J3" s="4">
        <v>27.477759632349592</v>
      </c>
      <c r="K3" s="4">
        <v>28.141681367323873</v>
      </c>
      <c r="L3" s="4">
        <v>27.879150520378705</v>
      </c>
      <c r="M3" s="4">
        <v>29.977242248123169</v>
      </c>
      <c r="N3" s="4">
        <v>29.775033534791127</v>
      </c>
      <c r="O3" s="4">
        <v>27.48826216373957</v>
      </c>
      <c r="P3" s="4">
        <v>28.221994349949583</v>
      </c>
      <c r="Q3" s="4">
        <v>28.081425014312046</v>
      </c>
      <c r="R3" s="4">
        <v>27.906195263611195</v>
      </c>
      <c r="S3" s="4">
        <v>30.000258770137915</v>
      </c>
      <c r="T3" s="4">
        <v>29.785033408100841</v>
      </c>
      <c r="U3" s="4">
        <v>27.491854783148622</v>
      </c>
      <c r="V3" s="4">
        <v>28.235884775043147</v>
      </c>
      <c r="W3" s="4">
        <v>28.161427260199218</v>
      </c>
      <c r="X3" s="4">
        <v>28.11896736984416</v>
      </c>
      <c r="Y3" s="4">
        <v>27.944904374803226</v>
      </c>
      <c r="Z3" s="4">
        <v>30.006913591300187</v>
      </c>
      <c r="AA3" s="4">
        <v>29.785850666610042</v>
      </c>
      <c r="AB3" s="4">
        <v>27.492781455047389</v>
      </c>
      <c r="AC3" s="4">
        <v>28.216392721029017</v>
      </c>
      <c r="AD3" s="4">
        <v>28.171868252267927</v>
      </c>
      <c r="AE3" s="4">
        <v>28.205548092330389</v>
      </c>
      <c r="AF3" s="4">
        <v>28.161502052295287</v>
      </c>
      <c r="AG3" s="4">
        <v>30.204299386830222</v>
      </c>
      <c r="AH3" s="4">
        <v>29.974628075111308</v>
      </c>
      <c r="AI3" s="4">
        <v>29.770999789696347</v>
      </c>
      <c r="AJ3" s="4">
        <v>27.493390141384531</v>
      </c>
      <c r="AK3" s="4">
        <v>28.191764086024836</v>
      </c>
      <c r="AL3" s="4">
        <v>28.150895341397199</v>
      </c>
      <c r="AM3" s="4">
        <v>28.222581122406407</v>
      </c>
      <c r="AN3" s="4">
        <v>28.248421870920478</v>
      </c>
      <c r="AO3" s="4">
        <v>28.106725689282584</v>
      </c>
      <c r="AP3" s="4">
        <v>30.159139793786768</v>
      </c>
      <c r="AQ3" s="4">
        <v>29.949709589323341</v>
      </c>
      <c r="AR3" s="4">
        <v>29.760263887926694</v>
      </c>
      <c r="AS3" s="4">
        <v>27.494446627801501</v>
      </c>
      <c r="AT3" s="4">
        <v>28.162279413789989</v>
      </c>
      <c r="AU3" s="4">
        <v>28.123268452989358</v>
      </c>
      <c r="AV3" s="4">
        <v>28.209926009871335</v>
      </c>
      <c r="AW3" s="4">
        <v>28.265543170142926</v>
      </c>
      <c r="AX3" s="4">
        <v>28.175668207761483</v>
      </c>
      <c r="AY3" s="4">
        <v>28.047423385885484</v>
      </c>
      <c r="AZ3" s="4">
        <v>30.124668481654922</v>
      </c>
      <c r="BA3" s="4">
        <v>29.930376142079961</v>
      </c>
      <c r="BB3" s="4">
        <v>29.750639103603909</v>
      </c>
      <c r="BC3" s="4">
        <v>27.493744989945956</v>
      </c>
      <c r="BD3" s="4">
        <v>28.133306643312867</v>
      </c>
      <c r="BE3" s="4">
        <v>28.087593816595355</v>
      </c>
      <c r="BF3" s="4">
        <v>28.181734375574955</v>
      </c>
      <c r="BG3" s="4">
        <v>28.254224067868115</v>
      </c>
      <c r="BH3" s="4">
        <v>28.188376180772092</v>
      </c>
      <c r="BI3" s="4">
        <v>28.116238260796546</v>
      </c>
      <c r="BJ3" s="4">
        <v>28.012081194354501</v>
      </c>
      <c r="BK3" s="4">
        <v>30.105663224361528</v>
      </c>
      <c r="BL3" s="4">
        <v>29.921069917508635</v>
      </c>
      <c r="BM3" s="4">
        <v>29.7449655503504</v>
      </c>
      <c r="BN3" s="4">
        <v>27.492736008439707</v>
      </c>
      <c r="BO3" s="4">
        <v>28.120533769975577</v>
      </c>
      <c r="BP3" s="4">
        <v>28.06323874828993</v>
      </c>
      <c r="BQ3" s="4">
        <v>28.154965107949828</v>
      </c>
      <c r="BR3" s="4">
        <v>28.226054015341425</v>
      </c>
      <c r="BS3" s="4">
        <v>28.167839702705606</v>
      </c>
      <c r="BT3" s="4">
        <v>28.133084439490229</v>
      </c>
      <c r="BU3" s="4">
        <v>28.097127909269165</v>
      </c>
      <c r="BV3" s="4">
        <v>28.012879656571105</v>
      </c>
      <c r="BW3" s="4">
        <v>30.115321587781786</v>
      </c>
      <c r="BX3" s="4">
        <v>29.929382737059044</v>
      </c>
      <c r="BY3" s="4">
        <v>29.748762361688595</v>
      </c>
      <c r="BZ3" s="4">
        <v>27.491064262327676</v>
      </c>
      <c r="CA3" s="4">
        <v>28.105016437218552</v>
      </c>
      <c r="CB3" s="4">
        <v>28.044546259470881</v>
      </c>
      <c r="CC3" s="4">
        <v>28.134820005662068</v>
      </c>
      <c r="CD3" s="4">
        <v>28.189476628491082</v>
      </c>
      <c r="CE3" s="4">
        <v>28.127239545211051</v>
      </c>
      <c r="CF3" s="4">
        <v>28.106557650176818</v>
      </c>
      <c r="CG3" s="4">
        <v>28.110365932900397</v>
      </c>
      <c r="CH3" s="4">
        <v>28.095001566510092</v>
      </c>
      <c r="CI3" s="4">
        <v>28.024161880609462</v>
      </c>
      <c r="CJ3" s="4">
        <v>30.129340548034364</v>
      </c>
      <c r="CK3" s="4">
        <v>29.940986214741294</v>
      </c>
      <c r="CL3" s="4">
        <v>29.752966987592</v>
      </c>
      <c r="CM3" s="4">
        <v>27.490851145718842</v>
      </c>
      <c r="CN3" s="4">
        <v>28.095647322334301</v>
      </c>
      <c r="CO3" s="4">
        <v>28.031594527989391</v>
      </c>
      <c r="CP3" s="4">
        <v>28.11846654940101</v>
      </c>
      <c r="CQ3" s="4">
        <v>28.16598458142796</v>
      </c>
      <c r="CR3" s="4">
        <v>28.083140050798633</v>
      </c>
      <c r="CS3" s="4">
        <v>28.060889931840499</v>
      </c>
      <c r="CT3" s="4">
        <v>28.080760588246363</v>
      </c>
      <c r="CU3" s="4">
        <v>28.105021831480624</v>
      </c>
      <c r="CV3" s="4">
        <v>28.102591910866479</v>
      </c>
      <c r="CW3" s="4">
        <v>28.037583257095783</v>
      </c>
      <c r="CX3" s="4">
        <v>30.143248994973085</v>
      </c>
      <c r="CY3" s="4">
        <v>29.952901742694042</v>
      </c>
      <c r="CZ3" s="4">
        <v>29.758156995604967</v>
      </c>
      <c r="DA3" s="4">
        <v>27.488254203286587</v>
      </c>
      <c r="DB3" s="4">
        <v>28.083969711776632</v>
      </c>
      <c r="DC3" s="4">
        <v>28.016694416997687</v>
      </c>
      <c r="DD3" s="4">
        <v>28.103350355356415</v>
      </c>
      <c r="DE3" s="4">
        <v>28.144903238998577</v>
      </c>
      <c r="DF3" s="4">
        <v>28.05133748518503</v>
      </c>
      <c r="DG3" s="4">
        <v>28.010915262892084</v>
      </c>
      <c r="DH3" s="4">
        <v>28.02942723569647</v>
      </c>
      <c r="DI3" s="4">
        <v>28.06801081948965</v>
      </c>
      <c r="DJ3" s="4">
        <v>28.105094110571439</v>
      </c>
      <c r="DK3" s="4">
        <v>28.110326663784381</v>
      </c>
      <c r="DL3" s="4">
        <v>28.046719080471071</v>
      </c>
      <c r="DM3" s="4">
        <v>30.15416221116336</v>
      </c>
      <c r="DN3" s="4">
        <v>29.962013797793482</v>
      </c>
      <c r="DO3" s="4">
        <v>29.764124487107633</v>
      </c>
      <c r="DP3" s="4">
        <v>27.488248107303086</v>
      </c>
      <c r="DQ3" s="4">
        <v>28.079245511261156</v>
      </c>
      <c r="DR3" s="4">
        <v>28.010407252304965</v>
      </c>
      <c r="DS3" s="4">
        <v>28.100142110453259</v>
      </c>
      <c r="DT3" s="4">
        <v>28.120035632681795</v>
      </c>
      <c r="DU3" s="4">
        <v>28.022821696668444</v>
      </c>
      <c r="DV3" s="4">
        <v>27.974645746844331</v>
      </c>
      <c r="DW3" s="4">
        <v>27.973691640656785</v>
      </c>
      <c r="DX3" s="4">
        <v>28.013077969299633</v>
      </c>
      <c r="DY3" s="4">
        <v>28.064391991075826</v>
      </c>
      <c r="DZ3" s="4">
        <v>28.109564574835936</v>
      </c>
      <c r="EA3" s="4">
        <v>28.117526233466833</v>
      </c>
      <c r="EB3" s="4">
        <v>28.055993151064865</v>
      </c>
      <c r="EC3" s="4">
        <v>30.163905147757024</v>
      </c>
      <c r="ED3" s="4">
        <v>29.970051088504128</v>
      </c>
      <c r="EE3" s="4">
        <v>29.769157860857057</v>
      </c>
      <c r="EF3" s="4">
        <v>27.490033859049237</v>
      </c>
      <c r="EG3" s="4">
        <v>28.067104398938593</v>
      </c>
      <c r="EH3" s="4">
        <v>28.012019667174041</v>
      </c>
      <c r="EI3" s="4">
        <v>28.102278917469615</v>
      </c>
      <c r="EJ3" s="4">
        <v>28.084853998247219</v>
      </c>
      <c r="EK3" s="4">
        <v>27.968082672447071</v>
      </c>
      <c r="EL3" s="4">
        <v>27.923536066524925</v>
      </c>
      <c r="EM3" s="4">
        <v>27.918782555873477</v>
      </c>
      <c r="EN3" s="4">
        <v>27.938780350038595</v>
      </c>
      <c r="EO3" s="4">
        <v>27.989093335445535</v>
      </c>
      <c r="EP3" s="4">
        <v>28.046315389280316</v>
      </c>
      <c r="EQ3" s="4">
        <v>28.097248468578773</v>
      </c>
      <c r="ER3" s="4">
        <v>28.109184960132058</v>
      </c>
      <c r="ES3" s="4">
        <v>28.05072983706166</v>
      </c>
      <c r="ET3" s="4">
        <v>30.161416649193917</v>
      </c>
      <c r="EU3" s="4">
        <v>29.966211288170523</v>
      </c>
      <c r="EV3" s="4">
        <v>29.766296214566676</v>
      </c>
      <c r="EW3" s="4">
        <v>27.487557948252665</v>
      </c>
      <c r="EX3" s="4">
        <v>28.03710347573562</v>
      </c>
      <c r="EY3" s="4">
        <v>28.012899180228036</v>
      </c>
      <c r="EZ3" s="4">
        <v>28.1106242707021</v>
      </c>
      <c r="FA3" s="4">
        <v>28.02654300507691</v>
      </c>
      <c r="FB3" s="4">
        <v>27.875261952230201</v>
      </c>
      <c r="FC3" s="4">
        <v>27.826509725655022</v>
      </c>
      <c r="FD3" s="4">
        <v>27.841458498780177</v>
      </c>
      <c r="FE3" s="4">
        <v>27.862781524330703</v>
      </c>
      <c r="FF3" s="4">
        <v>27.894470500217345</v>
      </c>
      <c r="FG3" s="4">
        <v>27.95204266453889</v>
      </c>
      <c r="FH3" s="4">
        <v>28.015926644313613</v>
      </c>
      <c r="FI3" s="4">
        <v>28.072989771594067</v>
      </c>
      <c r="FJ3" s="4">
        <v>28.091118659628414</v>
      </c>
      <c r="FK3" s="4">
        <v>28.037821195237719</v>
      </c>
      <c r="FL3" s="4">
        <v>27.857032256689809</v>
      </c>
      <c r="FM3" s="4">
        <v>29.957594144868967</v>
      </c>
      <c r="FN3" s="4">
        <v>29.756086139765827</v>
      </c>
      <c r="FO3" s="4">
        <v>27.488780246187567</v>
      </c>
      <c r="FP3" s="4">
        <v>28.009084732097854</v>
      </c>
      <c r="FQ3" s="4">
        <v>27.993400595438928</v>
      </c>
      <c r="FR3" s="4">
        <v>28.113162395394536</v>
      </c>
      <c r="FS3" s="4">
        <v>27.986612658872573</v>
      </c>
      <c r="FT3" s="4">
        <v>27.762313134052818</v>
      </c>
      <c r="FU3" s="4">
        <v>27.686117944299795</v>
      </c>
      <c r="FV3" s="4">
        <v>27.715515584937894</v>
      </c>
      <c r="FW3" s="4">
        <v>27.7664751190331</v>
      </c>
      <c r="FX3" s="4">
        <v>27.803709280203563</v>
      </c>
      <c r="FY3" s="4">
        <v>27.845846202081951</v>
      </c>
      <c r="FZ3" s="4">
        <v>27.911830129517572</v>
      </c>
      <c r="GA3" s="4">
        <v>27.981793455802769</v>
      </c>
      <c r="GB3" s="4">
        <v>28.049941189880393</v>
      </c>
      <c r="GC3" s="4">
        <v>28.073330485197673</v>
      </c>
      <c r="GD3" s="4">
        <v>28.022981034874562</v>
      </c>
      <c r="GE3" s="4">
        <v>27.845548706709192</v>
      </c>
      <c r="GF3" s="4">
        <v>29.951572996266517</v>
      </c>
      <c r="GG3" s="4">
        <v>29.756330171912296</v>
      </c>
      <c r="GH3" s="4">
        <v>27.497793049686216</v>
      </c>
      <c r="GI3" s="4"/>
    </row>
    <row r="4" spans="1:191" x14ac:dyDescent="0.2">
      <c r="A4" s="1">
        <v>3</v>
      </c>
      <c r="B4" s="4">
        <v>27.475461828650115</v>
      </c>
      <c r="C4" s="4">
        <v>27.388483978135469</v>
      </c>
      <c r="D4" s="4">
        <v>27.696905469160843</v>
      </c>
      <c r="E4" s="4">
        <v>29.678005502292951</v>
      </c>
      <c r="F4" s="4">
        <v>27.399788418951349</v>
      </c>
      <c r="G4" s="4">
        <v>27.925422283793964</v>
      </c>
      <c r="H4" s="4">
        <v>27.621211925315247</v>
      </c>
      <c r="I4" s="4">
        <v>29.691029569469563</v>
      </c>
      <c r="J4" s="4">
        <v>27.420636192562561</v>
      </c>
      <c r="K4" s="4">
        <v>28.12102899498786</v>
      </c>
      <c r="L4" s="4">
        <v>27.855574037288619</v>
      </c>
      <c r="M4" s="4">
        <v>29.913449806679321</v>
      </c>
      <c r="N4" s="4">
        <v>29.712906791311628</v>
      </c>
      <c r="O4" s="4">
        <v>27.432344466196856</v>
      </c>
      <c r="P4" s="4">
        <v>28.196400225131935</v>
      </c>
      <c r="Q4" s="4">
        <v>28.050333532521403</v>
      </c>
      <c r="R4" s="4">
        <v>27.878957022054802</v>
      </c>
      <c r="S4" s="4">
        <v>29.936209227720717</v>
      </c>
      <c r="T4" s="4">
        <v>29.723329306250626</v>
      </c>
      <c r="U4" s="4">
        <v>27.435106664432354</v>
      </c>
      <c r="V4" s="4">
        <v>28.213964708371936</v>
      </c>
      <c r="W4" s="4">
        <v>28.128649712711997</v>
      </c>
      <c r="X4" s="4">
        <v>28.083483153717367</v>
      </c>
      <c r="Y4" s="4">
        <v>27.917071324523036</v>
      </c>
      <c r="Z4" s="4">
        <v>29.945046480787077</v>
      </c>
      <c r="AA4" s="4">
        <v>29.725212711777004</v>
      </c>
      <c r="AB4" s="4">
        <v>27.435426296115352</v>
      </c>
      <c r="AC4" s="4">
        <v>28.193540893933932</v>
      </c>
      <c r="AD4" s="4">
        <v>28.143442921724162</v>
      </c>
      <c r="AE4" s="4">
        <v>28.169946533101875</v>
      </c>
      <c r="AF4" s="4">
        <v>28.126989681478939</v>
      </c>
      <c r="AG4" s="4">
        <v>30.143812099482076</v>
      </c>
      <c r="AH4" s="4">
        <v>29.920374714182969</v>
      </c>
      <c r="AI4" s="4">
        <v>29.715149573218415</v>
      </c>
      <c r="AJ4" s="4">
        <v>27.436149896524014</v>
      </c>
      <c r="AK4" s="4">
        <v>28.165097730310681</v>
      </c>
      <c r="AL4" s="4">
        <v>28.117730606222906</v>
      </c>
      <c r="AM4" s="4">
        <v>28.191740059609845</v>
      </c>
      <c r="AN4" s="4">
        <v>28.216688982449668</v>
      </c>
      <c r="AO4" s="4">
        <v>28.084073174740237</v>
      </c>
      <c r="AP4" s="4">
        <v>30.108417948625561</v>
      </c>
      <c r="AQ4" s="4">
        <v>29.901402266426292</v>
      </c>
      <c r="AR4" s="4">
        <v>29.706681321906821</v>
      </c>
      <c r="AS4" s="4">
        <v>27.437106089933806</v>
      </c>
      <c r="AT4" s="4">
        <v>28.136356263881684</v>
      </c>
      <c r="AU4" s="4">
        <v>28.0887928884591</v>
      </c>
      <c r="AV4" s="4">
        <v>28.175710936082659</v>
      </c>
      <c r="AW4" s="4">
        <v>28.240614907943417</v>
      </c>
      <c r="AX4" s="4">
        <v>28.157696312154986</v>
      </c>
      <c r="AY4" s="4">
        <v>28.033802140627518</v>
      </c>
      <c r="AZ4" s="4">
        <v>30.07811908957002</v>
      </c>
      <c r="BA4" s="4">
        <v>29.884233597743496</v>
      </c>
      <c r="BB4" s="4">
        <v>29.698932824818641</v>
      </c>
      <c r="BC4" s="4">
        <v>27.438012629480031</v>
      </c>
      <c r="BD4" s="4">
        <v>28.103256424323014</v>
      </c>
      <c r="BE4" s="4">
        <v>28.053095519720561</v>
      </c>
      <c r="BF4" s="4">
        <v>28.148111682047357</v>
      </c>
      <c r="BG4" s="4">
        <v>28.225171934954822</v>
      </c>
      <c r="BH4" s="4">
        <v>28.176800169936527</v>
      </c>
      <c r="BI4" s="4">
        <v>28.107097056740958</v>
      </c>
      <c r="BJ4" s="4">
        <v>28.002897393279476</v>
      </c>
      <c r="BK4" s="4">
        <v>30.061371612754822</v>
      </c>
      <c r="BL4" s="4">
        <v>29.875429117966682</v>
      </c>
      <c r="BM4" s="4">
        <v>29.693538065674776</v>
      </c>
      <c r="BN4" s="4">
        <v>27.437138759177806</v>
      </c>
      <c r="BO4" s="4">
        <v>28.086540235719077</v>
      </c>
      <c r="BP4" s="4">
        <v>28.022611431090095</v>
      </c>
      <c r="BQ4" s="4">
        <v>28.119147848473446</v>
      </c>
      <c r="BR4" s="4">
        <v>28.198805680736456</v>
      </c>
      <c r="BS4" s="4">
        <v>28.15409609869954</v>
      </c>
      <c r="BT4" s="4">
        <v>28.128829227612293</v>
      </c>
      <c r="BU4" s="4">
        <v>28.088751558514755</v>
      </c>
      <c r="BV4" s="4">
        <v>28.002033597391115</v>
      </c>
      <c r="BW4" s="4">
        <v>30.067837627215649</v>
      </c>
      <c r="BX4" s="4">
        <v>29.881743970396059</v>
      </c>
      <c r="BY4" s="4">
        <v>29.695643336533109</v>
      </c>
      <c r="BZ4" s="4">
        <v>27.436659600869767</v>
      </c>
      <c r="CA4" s="4">
        <v>28.077006186209282</v>
      </c>
      <c r="CB4" s="4">
        <v>28.006299534524153</v>
      </c>
      <c r="CC4" s="4">
        <v>28.092234905864188</v>
      </c>
      <c r="CD4" s="4">
        <v>28.162247421094246</v>
      </c>
      <c r="CE4" s="4">
        <v>28.117730755957819</v>
      </c>
      <c r="CF4" s="4">
        <v>28.100583288224865</v>
      </c>
      <c r="CG4" s="4">
        <v>28.108459371407797</v>
      </c>
      <c r="CH4" s="4">
        <v>28.085002909982101</v>
      </c>
      <c r="CI4" s="4">
        <v>28.010936301875475</v>
      </c>
      <c r="CJ4" s="4">
        <v>30.078459552638304</v>
      </c>
      <c r="CK4" s="4">
        <v>29.890074683047377</v>
      </c>
      <c r="CL4" s="4">
        <v>29.697942120358626</v>
      </c>
      <c r="CM4" s="4">
        <v>27.437347139555992</v>
      </c>
      <c r="CN4" s="4">
        <v>28.059526748551981</v>
      </c>
      <c r="CO4" s="4">
        <v>27.993292185545879</v>
      </c>
      <c r="CP4" s="4">
        <v>28.081447267940245</v>
      </c>
      <c r="CQ4" s="4">
        <v>28.135226062452709</v>
      </c>
      <c r="CR4" s="4">
        <v>28.074498157411099</v>
      </c>
      <c r="CS4" s="4">
        <v>28.060198247435455</v>
      </c>
      <c r="CT4" s="4">
        <v>28.076794016489682</v>
      </c>
      <c r="CU4" s="4">
        <v>28.101609908946532</v>
      </c>
      <c r="CV4" s="4">
        <v>28.089491767439227</v>
      </c>
      <c r="CW4" s="4">
        <v>28.019843503662717</v>
      </c>
      <c r="CX4" s="4">
        <v>30.088274882012939</v>
      </c>
      <c r="CY4" s="4">
        <v>29.897725687614368</v>
      </c>
      <c r="CZ4" s="4">
        <v>29.701849196952235</v>
      </c>
      <c r="DA4" s="4">
        <v>27.434315274752326</v>
      </c>
      <c r="DB4" s="4">
        <v>28.053800059051902</v>
      </c>
      <c r="DC4" s="4">
        <v>27.973033133856759</v>
      </c>
      <c r="DD4" s="4">
        <v>28.065063355996077</v>
      </c>
      <c r="DE4" s="4">
        <v>28.12190768334553</v>
      </c>
      <c r="DF4" s="4">
        <v>28.04011102267711</v>
      </c>
      <c r="DG4" s="4">
        <v>28.010419496844289</v>
      </c>
      <c r="DH4" s="4">
        <v>28.03008110985963</v>
      </c>
      <c r="DI4" s="4">
        <v>28.064213340984043</v>
      </c>
      <c r="DJ4" s="4">
        <v>28.099740593791815</v>
      </c>
      <c r="DK4" s="4">
        <v>28.094486215006604</v>
      </c>
      <c r="DL4" s="4">
        <v>28.026730088171274</v>
      </c>
      <c r="DM4" s="4">
        <v>30.095466910638883</v>
      </c>
      <c r="DN4" s="4">
        <v>29.905212292375303</v>
      </c>
      <c r="DO4" s="4">
        <v>29.705677415489433</v>
      </c>
      <c r="DP4" s="4">
        <v>27.433323006180732</v>
      </c>
      <c r="DQ4" s="4">
        <v>28.054517815141601</v>
      </c>
      <c r="DR4" s="4">
        <v>27.976344534454615</v>
      </c>
      <c r="DS4" s="4">
        <v>28.064272867866855</v>
      </c>
      <c r="DT4" s="4">
        <v>28.097624987995029</v>
      </c>
      <c r="DU4" s="4">
        <v>28.020524389894977</v>
      </c>
      <c r="DV4" s="4">
        <v>27.972868044584949</v>
      </c>
      <c r="DW4" s="4">
        <v>27.977163103122098</v>
      </c>
      <c r="DX4" s="4">
        <v>28.013300431451714</v>
      </c>
      <c r="DY4" s="4">
        <v>28.058795859493536</v>
      </c>
      <c r="DZ4" s="4">
        <v>28.101475071639861</v>
      </c>
      <c r="EA4" s="4">
        <v>28.098400230608092</v>
      </c>
      <c r="EB4" s="4">
        <v>28.033479771139998</v>
      </c>
      <c r="EC4" s="4">
        <v>30.101824468514067</v>
      </c>
      <c r="ED4" s="4">
        <v>29.910313212105642</v>
      </c>
      <c r="EE4" s="4">
        <v>29.708829975686278</v>
      </c>
      <c r="EF4" s="4">
        <v>27.437246825425888</v>
      </c>
      <c r="EG4" s="4">
        <v>28.042580280843641</v>
      </c>
      <c r="EH4" s="4">
        <v>27.978736434674566</v>
      </c>
      <c r="EI4" s="4">
        <v>28.077756547731241</v>
      </c>
      <c r="EJ4" s="4">
        <v>28.077203148894132</v>
      </c>
      <c r="EK4" s="4">
        <v>27.972077859948566</v>
      </c>
      <c r="EL4" s="4">
        <v>27.932183272697671</v>
      </c>
      <c r="EM4" s="4">
        <v>27.921900506180368</v>
      </c>
      <c r="EN4" s="4">
        <v>27.944583212957507</v>
      </c>
      <c r="EO4" s="4">
        <v>27.990915734205934</v>
      </c>
      <c r="EP4" s="4">
        <v>28.042464000108588</v>
      </c>
      <c r="EQ4" s="4">
        <v>28.088147489910529</v>
      </c>
      <c r="ER4" s="4">
        <v>28.088901942505817</v>
      </c>
      <c r="ES4" s="4">
        <v>28.026835572107984</v>
      </c>
      <c r="ET4" s="4">
        <v>30.099973195369479</v>
      </c>
      <c r="EU4" s="4">
        <v>29.904565140457073</v>
      </c>
      <c r="EV4" s="4">
        <v>29.704839034336775</v>
      </c>
      <c r="EW4" s="4">
        <v>27.431911526997393</v>
      </c>
      <c r="EX4" s="4">
        <v>28.020770663455249</v>
      </c>
      <c r="EY4" s="4">
        <v>27.985295726187001</v>
      </c>
      <c r="EZ4" s="4">
        <v>28.092659533068112</v>
      </c>
      <c r="FA4" s="4">
        <v>28.044929458443153</v>
      </c>
      <c r="FB4" s="4">
        <v>27.909362095420715</v>
      </c>
      <c r="FC4" s="4">
        <v>27.847540805744348</v>
      </c>
      <c r="FD4" s="4">
        <v>27.856389809525524</v>
      </c>
      <c r="FE4" s="4">
        <v>27.870938277304372</v>
      </c>
      <c r="FF4" s="4">
        <v>27.904562073338784</v>
      </c>
      <c r="FG4" s="4">
        <v>27.956532572050254</v>
      </c>
      <c r="FH4" s="4">
        <v>28.015791033067629</v>
      </c>
      <c r="FI4" s="4">
        <v>28.063284144708277</v>
      </c>
      <c r="FJ4" s="4">
        <v>28.070856682965445</v>
      </c>
      <c r="FK4" s="4">
        <v>28.01037020256986</v>
      </c>
      <c r="FL4" s="4">
        <v>27.831228287173445</v>
      </c>
      <c r="FM4" s="4">
        <v>29.8956541020153</v>
      </c>
      <c r="FN4" s="4">
        <v>29.695579800271169</v>
      </c>
      <c r="FO4" s="4">
        <v>27.435690079884004</v>
      </c>
      <c r="FP4" s="4">
        <v>27.993786229627592</v>
      </c>
      <c r="FQ4" s="4">
        <v>27.974162342272319</v>
      </c>
      <c r="FR4" s="4">
        <v>28.104295703342764</v>
      </c>
      <c r="FS4" s="4">
        <v>28.015889962670403</v>
      </c>
      <c r="FT4" s="4">
        <v>27.835624453515656</v>
      </c>
      <c r="FU4" s="4">
        <v>27.744181450579237</v>
      </c>
      <c r="FV4" s="4">
        <v>27.746550707108451</v>
      </c>
      <c r="FW4" s="4">
        <v>27.785980127399188</v>
      </c>
      <c r="FX4" s="4">
        <v>27.816910398255494</v>
      </c>
      <c r="FY4" s="4">
        <v>27.862647083399779</v>
      </c>
      <c r="FZ4" s="4">
        <v>27.918300875635762</v>
      </c>
      <c r="GA4" s="4">
        <v>27.985041726131069</v>
      </c>
      <c r="GB4" s="4">
        <v>28.035345764494522</v>
      </c>
      <c r="GC4" s="4">
        <v>28.049986290616243</v>
      </c>
      <c r="GD4" s="4">
        <v>27.993451586916503</v>
      </c>
      <c r="GE4" s="4">
        <v>27.816353697374851</v>
      </c>
      <c r="GF4" s="4">
        <v>29.883781385477523</v>
      </c>
      <c r="GG4" s="4">
        <v>29.695539207304549</v>
      </c>
      <c r="GH4" s="4">
        <v>27.447016695984747</v>
      </c>
      <c r="GI4" s="4"/>
    </row>
    <row r="5" spans="1:191" x14ac:dyDescent="0.2">
      <c r="A5" s="1">
        <v>4</v>
      </c>
      <c r="B5" s="4">
        <v>27.502377122520269</v>
      </c>
      <c r="C5" s="4">
        <v>27.459289802736475</v>
      </c>
      <c r="D5" s="4">
        <v>27.714504719155457</v>
      </c>
      <c r="E5" s="4">
        <v>29.639025171286974</v>
      </c>
      <c r="F5" s="4">
        <v>27.471410458677219</v>
      </c>
      <c r="G5" s="4">
        <v>27.928510088851272</v>
      </c>
      <c r="H5" s="4">
        <v>27.642780870055784</v>
      </c>
      <c r="I5" s="4">
        <v>29.651138873058752</v>
      </c>
      <c r="J5" s="4">
        <v>27.493180061503345</v>
      </c>
      <c r="K5" s="4">
        <v>28.112510487225027</v>
      </c>
      <c r="L5" s="4">
        <v>27.862141171001078</v>
      </c>
      <c r="M5" s="4">
        <v>29.861292344668442</v>
      </c>
      <c r="N5" s="4">
        <v>29.672265764083576</v>
      </c>
      <c r="O5" s="4">
        <v>27.503650542240237</v>
      </c>
      <c r="P5" s="4">
        <v>28.185663768310103</v>
      </c>
      <c r="Q5" s="4">
        <v>28.047256013387248</v>
      </c>
      <c r="R5" s="4">
        <v>27.884719173173941</v>
      </c>
      <c r="S5" s="4">
        <v>29.882537842270917</v>
      </c>
      <c r="T5" s="4">
        <v>29.681783025446787</v>
      </c>
      <c r="U5" s="4">
        <v>27.506844285602579</v>
      </c>
      <c r="V5" s="4">
        <v>28.197569903949031</v>
      </c>
      <c r="W5" s="4">
        <v>28.118100832755712</v>
      </c>
      <c r="X5" s="4">
        <v>28.079897380209179</v>
      </c>
      <c r="Y5" s="4">
        <v>27.920888867998467</v>
      </c>
      <c r="Z5" s="4">
        <v>29.894018367938386</v>
      </c>
      <c r="AA5" s="4">
        <v>29.685939691617961</v>
      </c>
      <c r="AB5" s="4">
        <v>27.506899163506613</v>
      </c>
      <c r="AC5" s="4">
        <v>28.178853868388767</v>
      </c>
      <c r="AD5" s="4">
        <v>28.126450314592699</v>
      </c>
      <c r="AE5" s="4">
        <v>28.158571945317028</v>
      </c>
      <c r="AF5" s="4">
        <v>28.124312568461491</v>
      </c>
      <c r="AG5" s="4">
        <v>30.090082549496913</v>
      </c>
      <c r="AH5" s="4">
        <v>29.879601790382043</v>
      </c>
      <c r="AI5" s="4">
        <v>29.679795870983153</v>
      </c>
      <c r="AJ5" s="4">
        <v>27.508703539915327</v>
      </c>
      <c r="AK5" s="4">
        <v>28.158111925577817</v>
      </c>
      <c r="AL5" s="4">
        <v>28.109027161615838</v>
      </c>
      <c r="AM5" s="4">
        <v>28.173627912389154</v>
      </c>
      <c r="AN5" s="4">
        <v>28.208493646523518</v>
      </c>
      <c r="AO5" s="4">
        <v>28.095780400826332</v>
      </c>
      <c r="AP5" s="4">
        <v>30.066175576033473</v>
      </c>
      <c r="AQ5" s="4">
        <v>29.867938137572018</v>
      </c>
      <c r="AR5" s="4">
        <v>29.675731226297515</v>
      </c>
      <c r="AS5" s="4">
        <v>27.509112080590334</v>
      </c>
      <c r="AT5" s="4">
        <v>28.124692134322824</v>
      </c>
      <c r="AU5" s="4">
        <v>28.082479260713601</v>
      </c>
      <c r="AV5" s="4">
        <v>28.164384195486218</v>
      </c>
      <c r="AW5" s="4">
        <v>28.228314017961427</v>
      </c>
      <c r="AX5" s="4">
        <v>28.165831655839611</v>
      </c>
      <c r="AY5" s="4">
        <v>28.057341757707075</v>
      </c>
      <c r="AZ5" s="4">
        <v>30.043358170830569</v>
      </c>
      <c r="BA5" s="4">
        <v>29.85443068319168</v>
      </c>
      <c r="BB5" s="4">
        <v>29.670408753866287</v>
      </c>
      <c r="BC5" s="4">
        <v>27.510910544984718</v>
      </c>
      <c r="BD5" s="4">
        <v>28.102948237274934</v>
      </c>
      <c r="BE5" s="4">
        <v>28.0488796266492</v>
      </c>
      <c r="BF5" s="4">
        <v>28.137104395409757</v>
      </c>
      <c r="BG5" s="4">
        <v>28.221406553276378</v>
      </c>
      <c r="BH5" s="4">
        <v>28.181878695492422</v>
      </c>
      <c r="BI5" s="4">
        <v>28.126320580606215</v>
      </c>
      <c r="BJ5" s="4">
        <v>28.03226444602539</v>
      </c>
      <c r="BK5" s="4">
        <v>30.030232007475359</v>
      </c>
      <c r="BL5" s="4">
        <v>29.847084309458712</v>
      </c>
      <c r="BM5" s="4">
        <v>29.665594443943949</v>
      </c>
      <c r="BN5" s="4">
        <v>27.512194408492157</v>
      </c>
      <c r="BO5" s="4">
        <v>28.089773673726043</v>
      </c>
      <c r="BP5" s="4">
        <v>28.028741603898425</v>
      </c>
      <c r="BQ5" s="4">
        <v>28.114121025516788</v>
      </c>
      <c r="BR5" s="4">
        <v>28.196823199207962</v>
      </c>
      <c r="BS5" s="4">
        <v>28.168516820731767</v>
      </c>
      <c r="BT5" s="4">
        <v>28.142845002797554</v>
      </c>
      <c r="BU5" s="4">
        <v>28.110538635468597</v>
      </c>
      <c r="BV5" s="4">
        <v>28.029528853268776</v>
      </c>
      <c r="BW5" s="4">
        <v>30.032550684544013</v>
      </c>
      <c r="BX5" s="4">
        <v>29.849902472523084</v>
      </c>
      <c r="BY5" s="4">
        <v>29.666417472679235</v>
      </c>
      <c r="BZ5" s="4">
        <v>27.511687687715039</v>
      </c>
      <c r="CA5" s="4">
        <v>28.074343410264959</v>
      </c>
      <c r="CB5" s="4">
        <v>28.01167923315128</v>
      </c>
      <c r="CC5" s="4">
        <v>28.097597163202774</v>
      </c>
      <c r="CD5" s="4">
        <v>28.169555471503138</v>
      </c>
      <c r="CE5" s="4">
        <v>28.136322597424577</v>
      </c>
      <c r="CF5" s="4">
        <v>28.1244540680262</v>
      </c>
      <c r="CG5" s="4">
        <v>28.123932194241423</v>
      </c>
      <c r="CH5" s="4">
        <v>28.104949241725539</v>
      </c>
      <c r="CI5" s="4">
        <v>28.033524995510906</v>
      </c>
      <c r="CJ5" s="4">
        <v>30.038989494580189</v>
      </c>
      <c r="CK5" s="4">
        <v>29.855700139469999</v>
      </c>
      <c r="CL5" s="4">
        <v>29.667562677746705</v>
      </c>
      <c r="CM5" s="4">
        <v>27.512639340745263</v>
      </c>
      <c r="CN5" s="4">
        <v>28.065252502761755</v>
      </c>
      <c r="CO5" s="4">
        <v>27.997735100004594</v>
      </c>
      <c r="CP5" s="4">
        <v>28.083368321609793</v>
      </c>
      <c r="CQ5" s="4">
        <v>28.156409532980799</v>
      </c>
      <c r="CR5" s="4">
        <v>28.105089838063346</v>
      </c>
      <c r="CS5" s="4">
        <v>28.090008715790525</v>
      </c>
      <c r="CT5" s="4">
        <v>28.104182991960695</v>
      </c>
      <c r="CU5" s="4">
        <v>28.116846760367178</v>
      </c>
      <c r="CV5" s="4">
        <v>28.106973545968291</v>
      </c>
      <c r="CW5" s="4">
        <v>28.039553922101064</v>
      </c>
      <c r="CX5" s="4">
        <v>30.043974634936756</v>
      </c>
      <c r="CY5" s="4">
        <v>29.859884299899903</v>
      </c>
      <c r="CZ5" s="4">
        <v>29.669079764463429</v>
      </c>
      <c r="DA5" s="4">
        <v>27.509893060978957</v>
      </c>
      <c r="DB5" s="4">
        <v>28.056126974108476</v>
      </c>
      <c r="DC5" s="4">
        <v>27.982428009897237</v>
      </c>
      <c r="DD5" s="4">
        <v>28.068193320422324</v>
      </c>
      <c r="DE5" s="4">
        <v>28.138025247430566</v>
      </c>
      <c r="DF5" s="4">
        <v>28.08483196511602</v>
      </c>
      <c r="DG5" s="4">
        <v>28.051510015405974</v>
      </c>
      <c r="DH5" s="4">
        <v>28.062424561746759</v>
      </c>
      <c r="DI5" s="4">
        <v>28.090869241488431</v>
      </c>
      <c r="DJ5" s="4">
        <v>28.11191602538236</v>
      </c>
      <c r="DK5" s="4">
        <v>28.10848289033019</v>
      </c>
      <c r="DL5" s="4">
        <v>28.042645569309663</v>
      </c>
      <c r="DM5" s="4">
        <v>30.048377459126616</v>
      </c>
      <c r="DN5" s="4">
        <v>29.863666667730499</v>
      </c>
      <c r="DO5" s="4">
        <v>29.671806012439493</v>
      </c>
      <c r="DP5" s="4">
        <v>27.511011714719377</v>
      </c>
      <c r="DQ5" s="4">
        <v>28.052326306860863</v>
      </c>
      <c r="DR5" s="4">
        <v>27.979966783985379</v>
      </c>
      <c r="DS5" s="4">
        <v>28.067811961925976</v>
      </c>
      <c r="DT5" s="4">
        <v>28.118737454085217</v>
      </c>
      <c r="DU5" s="4">
        <v>28.061601258662378</v>
      </c>
      <c r="DV5" s="4">
        <v>28.028621022266961</v>
      </c>
      <c r="DW5" s="4">
        <v>28.021306968414127</v>
      </c>
      <c r="DX5" s="4">
        <v>28.04622016361516</v>
      </c>
      <c r="DY5" s="4">
        <v>28.083382282955803</v>
      </c>
      <c r="DZ5" s="4">
        <v>28.111634484390628</v>
      </c>
      <c r="EA5" s="4">
        <v>28.109711864181246</v>
      </c>
      <c r="EB5" s="4">
        <v>28.046584650445041</v>
      </c>
      <c r="EC5" s="4">
        <v>30.051093463692066</v>
      </c>
      <c r="ED5" s="4">
        <v>29.866206058992276</v>
      </c>
      <c r="EE5" s="4">
        <v>29.671831083759461</v>
      </c>
      <c r="EF5" s="4">
        <v>27.511904048258781</v>
      </c>
      <c r="EG5" s="4">
        <v>28.040190596853918</v>
      </c>
      <c r="EH5" s="4">
        <v>27.980501984957808</v>
      </c>
      <c r="EI5" s="4">
        <v>28.079588657650369</v>
      </c>
      <c r="EJ5" s="4">
        <v>28.108216714006641</v>
      </c>
      <c r="EK5" s="4">
        <v>28.026649948019916</v>
      </c>
      <c r="EL5" s="4">
        <v>27.987937724756161</v>
      </c>
      <c r="EM5" s="4">
        <v>27.981802639740369</v>
      </c>
      <c r="EN5" s="4">
        <v>27.991154854312189</v>
      </c>
      <c r="EO5" s="4">
        <v>28.024614710139002</v>
      </c>
      <c r="EP5" s="4">
        <v>28.067418813967173</v>
      </c>
      <c r="EQ5" s="4">
        <v>28.09866609891845</v>
      </c>
      <c r="ER5" s="4">
        <v>28.101860475269156</v>
      </c>
      <c r="ES5" s="4">
        <v>28.03921543819671</v>
      </c>
      <c r="ET5" s="4">
        <v>30.048796547578664</v>
      </c>
      <c r="EU5" s="4">
        <v>29.861804499346025</v>
      </c>
      <c r="EV5" s="4">
        <v>29.669962227552649</v>
      </c>
      <c r="EW5" s="4">
        <v>27.511092937370559</v>
      </c>
      <c r="EX5" s="4">
        <v>28.012890756039116</v>
      </c>
      <c r="EY5" s="4">
        <v>27.982151954597398</v>
      </c>
      <c r="EZ5" s="4">
        <v>28.100455390551385</v>
      </c>
      <c r="FA5" s="4">
        <v>28.092333849274837</v>
      </c>
      <c r="FB5" s="4">
        <v>27.991862863550253</v>
      </c>
      <c r="FC5" s="4">
        <v>27.924325675496956</v>
      </c>
      <c r="FD5" s="4">
        <v>27.920887719038785</v>
      </c>
      <c r="FE5" s="4">
        <v>27.934004532869746</v>
      </c>
      <c r="FF5" s="4">
        <v>27.95226496808505</v>
      </c>
      <c r="FG5" s="4">
        <v>27.993226504191817</v>
      </c>
      <c r="FH5" s="4">
        <v>28.040575953095356</v>
      </c>
      <c r="FI5" s="4">
        <v>28.078471278128415</v>
      </c>
      <c r="FJ5" s="4">
        <v>28.083875127137599</v>
      </c>
      <c r="FK5" s="4">
        <v>28.025315863368441</v>
      </c>
      <c r="FL5" s="4">
        <v>27.85393195014683</v>
      </c>
      <c r="FM5" s="4">
        <v>29.853842905476082</v>
      </c>
      <c r="FN5" s="4">
        <v>29.66209904580073</v>
      </c>
      <c r="FO5" s="4">
        <v>27.515777508595704</v>
      </c>
      <c r="FP5" s="4">
        <v>27.989105557401921</v>
      </c>
      <c r="FQ5" s="4">
        <v>27.967562924949668</v>
      </c>
      <c r="FR5" s="4">
        <v>28.110377733849433</v>
      </c>
      <c r="FS5" s="4">
        <v>28.078545774857346</v>
      </c>
      <c r="FT5" s="4">
        <v>27.948992326701898</v>
      </c>
      <c r="FU5" s="4">
        <v>27.860150365502363</v>
      </c>
      <c r="FV5" s="4">
        <v>27.835110005012549</v>
      </c>
      <c r="FW5" s="4">
        <v>27.857493093059578</v>
      </c>
      <c r="FX5" s="4">
        <v>27.882100211635315</v>
      </c>
      <c r="FY5" s="4">
        <v>27.910311463931144</v>
      </c>
      <c r="FZ5" s="4">
        <v>27.957295052900271</v>
      </c>
      <c r="GA5" s="4">
        <v>28.009980957225686</v>
      </c>
      <c r="GB5" s="4">
        <v>28.054140911327863</v>
      </c>
      <c r="GC5" s="4">
        <v>28.066981813816611</v>
      </c>
      <c r="GD5" s="4">
        <v>28.009793933939886</v>
      </c>
      <c r="GE5" s="4">
        <v>27.842478627796396</v>
      </c>
      <c r="GF5" s="4">
        <v>29.840987642049896</v>
      </c>
      <c r="GG5" s="4">
        <v>29.657373797715735</v>
      </c>
      <c r="GH5" s="4">
        <v>27.523719827793521</v>
      </c>
      <c r="GI5" s="4"/>
    </row>
    <row r="6" spans="1:191" x14ac:dyDescent="0.2">
      <c r="A6" s="1">
        <v>5</v>
      </c>
      <c r="B6" s="4">
        <v>27.507100604227166</v>
      </c>
      <c r="C6" s="4">
        <v>27.424076105345385</v>
      </c>
      <c r="D6" s="4">
        <v>27.710857450113206</v>
      </c>
      <c r="E6" s="4">
        <v>29.554180970547353</v>
      </c>
      <c r="F6" s="4">
        <v>27.435169575291589</v>
      </c>
      <c r="G6" s="4">
        <v>27.917667941656017</v>
      </c>
      <c r="H6" s="4">
        <v>27.641472699996164</v>
      </c>
      <c r="I6" s="4">
        <v>29.565171290745266</v>
      </c>
      <c r="J6" s="4">
        <v>27.455186227402766</v>
      </c>
      <c r="K6" s="4">
        <v>28.091678048633167</v>
      </c>
      <c r="L6" s="4">
        <v>27.852515734241301</v>
      </c>
      <c r="M6" s="4">
        <v>29.772115265543434</v>
      </c>
      <c r="N6" s="4">
        <v>29.584984221710055</v>
      </c>
      <c r="O6" s="4">
        <v>27.465801732396883</v>
      </c>
      <c r="P6" s="4">
        <v>28.160072141261985</v>
      </c>
      <c r="Q6" s="4">
        <v>28.027000898565735</v>
      </c>
      <c r="R6" s="4">
        <v>27.873538576986856</v>
      </c>
      <c r="S6" s="4">
        <v>29.792706903111867</v>
      </c>
      <c r="T6" s="4">
        <v>29.594256649812433</v>
      </c>
      <c r="U6" s="4">
        <v>27.46841852149441</v>
      </c>
      <c r="V6" s="4">
        <v>28.176902715911417</v>
      </c>
      <c r="W6" s="4">
        <v>28.097710808302335</v>
      </c>
      <c r="X6" s="4">
        <v>28.056863836738746</v>
      </c>
      <c r="Y6" s="4">
        <v>27.908340893022793</v>
      </c>
      <c r="Z6" s="4">
        <v>29.806129569829622</v>
      </c>
      <c r="AA6" s="4">
        <v>29.59939712213858</v>
      </c>
      <c r="AB6" s="4">
        <v>27.468905861415831</v>
      </c>
      <c r="AC6" s="4">
        <v>28.156090370460419</v>
      </c>
      <c r="AD6" s="4">
        <v>28.109423862544993</v>
      </c>
      <c r="AE6" s="4">
        <v>28.134836875571992</v>
      </c>
      <c r="AF6" s="4">
        <v>28.102039377084228</v>
      </c>
      <c r="AG6" s="4">
        <v>30.008338643686443</v>
      </c>
      <c r="AH6" s="4">
        <v>29.802314899478493</v>
      </c>
      <c r="AI6" s="4">
        <v>29.598133533486617</v>
      </c>
      <c r="AJ6" s="4">
        <v>27.469969393618424</v>
      </c>
      <c r="AK6" s="4">
        <v>28.131564995610752</v>
      </c>
      <c r="AL6" s="4">
        <v>28.08692315115783</v>
      </c>
      <c r="AM6" s="4">
        <v>28.153171415650995</v>
      </c>
      <c r="AN6" s="4">
        <v>28.187788406655521</v>
      </c>
      <c r="AO6" s="4">
        <v>28.090641664514489</v>
      </c>
      <c r="AP6" s="4">
        <v>29.996851398540461</v>
      </c>
      <c r="AQ6" s="4">
        <v>29.797832905636131</v>
      </c>
      <c r="AR6" s="4">
        <v>29.598484521748336</v>
      </c>
      <c r="AS6" s="4">
        <v>27.472341601410584</v>
      </c>
      <c r="AT6" s="4">
        <v>28.101791605549771</v>
      </c>
      <c r="AU6" s="4">
        <v>28.060957200281358</v>
      </c>
      <c r="AV6" s="4">
        <v>28.139380294750659</v>
      </c>
      <c r="AW6" s="4">
        <v>28.212011189065969</v>
      </c>
      <c r="AX6" s="4">
        <v>28.165563567878493</v>
      </c>
      <c r="AY6" s="4">
        <v>28.065046431198287</v>
      </c>
      <c r="AZ6" s="4">
        <v>29.98275593918088</v>
      </c>
      <c r="BA6" s="4">
        <v>29.788934903208634</v>
      </c>
      <c r="BB6" s="4">
        <v>29.595757247592005</v>
      </c>
      <c r="BC6" s="4">
        <v>27.475936690882506</v>
      </c>
      <c r="BD6" s="4">
        <v>28.074729246492979</v>
      </c>
      <c r="BE6" s="4">
        <v>28.026380106034306</v>
      </c>
      <c r="BF6" s="4">
        <v>28.113843548290209</v>
      </c>
      <c r="BG6" s="4">
        <v>28.201839857635456</v>
      </c>
      <c r="BH6" s="4">
        <v>28.186031412571456</v>
      </c>
      <c r="BI6" s="4">
        <v>28.13911383432513</v>
      </c>
      <c r="BJ6" s="4">
        <v>28.046256468325396</v>
      </c>
      <c r="BK6" s="4">
        <v>29.973298003896783</v>
      </c>
      <c r="BL6" s="4">
        <v>29.783000298254368</v>
      </c>
      <c r="BM6" s="4">
        <v>29.5915303219424</v>
      </c>
      <c r="BN6" s="4">
        <v>27.476345389966738</v>
      </c>
      <c r="BO6" s="4">
        <v>28.061963146316693</v>
      </c>
      <c r="BP6" s="4">
        <v>28.000581805564885</v>
      </c>
      <c r="BQ6" s="4">
        <v>28.086387899800364</v>
      </c>
      <c r="BR6" s="4">
        <v>28.181966164772639</v>
      </c>
      <c r="BS6" s="4">
        <v>28.171259774561747</v>
      </c>
      <c r="BT6" s="4">
        <v>28.157686642250638</v>
      </c>
      <c r="BU6" s="4">
        <v>28.125308575526208</v>
      </c>
      <c r="BV6" s="4">
        <v>28.042109444523657</v>
      </c>
      <c r="BW6" s="4">
        <v>29.971871597099433</v>
      </c>
      <c r="BX6" s="4">
        <v>29.783040684078305</v>
      </c>
      <c r="BY6" s="4">
        <v>29.591752746097626</v>
      </c>
      <c r="BZ6" s="4">
        <v>27.477345430233825</v>
      </c>
      <c r="CA6" s="4">
        <v>28.049204444451334</v>
      </c>
      <c r="CB6" s="4">
        <v>27.986338282684592</v>
      </c>
      <c r="CC6" s="4">
        <v>28.066365912597284</v>
      </c>
      <c r="CD6" s="4">
        <v>28.155057999692797</v>
      </c>
      <c r="CE6" s="4">
        <v>28.145683125140934</v>
      </c>
      <c r="CF6" s="4">
        <v>28.139228728373947</v>
      </c>
      <c r="CG6" s="4">
        <v>28.142569277661266</v>
      </c>
      <c r="CH6" s="4">
        <v>28.118212791089579</v>
      </c>
      <c r="CI6" s="4">
        <v>28.042391692336658</v>
      </c>
      <c r="CJ6" s="4">
        <v>29.972536244305999</v>
      </c>
      <c r="CK6" s="4">
        <v>29.784213295693384</v>
      </c>
      <c r="CL6" s="4">
        <v>29.590866935129512</v>
      </c>
      <c r="CM6" s="4">
        <v>27.479518479649304</v>
      </c>
      <c r="CN6" s="4">
        <v>28.032032151376786</v>
      </c>
      <c r="CO6" s="4">
        <v>27.969677187151795</v>
      </c>
      <c r="CP6" s="4">
        <v>28.055483712304813</v>
      </c>
      <c r="CQ6" s="4">
        <v>28.140630536730477</v>
      </c>
      <c r="CR6" s="4">
        <v>28.116410288840278</v>
      </c>
      <c r="CS6" s="4">
        <v>28.111738211925353</v>
      </c>
      <c r="CT6" s="4">
        <v>28.122565629364807</v>
      </c>
      <c r="CU6" s="4">
        <v>28.134373118629782</v>
      </c>
      <c r="CV6" s="4">
        <v>28.116583366764523</v>
      </c>
      <c r="CW6" s="4">
        <v>28.043462325040679</v>
      </c>
      <c r="CX6" s="4">
        <v>29.973322620459179</v>
      </c>
      <c r="CY6" s="4">
        <v>29.784604632467893</v>
      </c>
      <c r="CZ6" s="4">
        <v>29.591539661880095</v>
      </c>
      <c r="DA6" s="4">
        <v>27.478450123822896</v>
      </c>
      <c r="DB6" s="4">
        <v>28.033098501710864</v>
      </c>
      <c r="DC6" s="4">
        <v>27.954577479781076</v>
      </c>
      <c r="DD6" s="4">
        <v>28.035671359106971</v>
      </c>
      <c r="DE6" s="4">
        <v>28.126525599233545</v>
      </c>
      <c r="DF6" s="4">
        <v>28.097626212138881</v>
      </c>
      <c r="DG6" s="4">
        <v>28.075524158557691</v>
      </c>
      <c r="DH6" s="4">
        <v>28.089074197948761</v>
      </c>
      <c r="DI6" s="4">
        <v>28.109984537456757</v>
      </c>
      <c r="DJ6" s="4">
        <v>28.127727992135654</v>
      </c>
      <c r="DK6" s="4">
        <v>28.114025415694631</v>
      </c>
      <c r="DL6" s="4">
        <v>28.041644122203881</v>
      </c>
      <c r="DM6" s="4">
        <v>29.97317211333964</v>
      </c>
      <c r="DN6" s="4">
        <v>29.785139508533778</v>
      </c>
      <c r="DO6" s="4">
        <v>29.590586492297192</v>
      </c>
      <c r="DP6" s="4">
        <v>27.478371665188252</v>
      </c>
      <c r="DQ6" s="4">
        <v>28.029334028090386</v>
      </c>
      <c r="DR6" s="4">
        <v>27.959621721199202</v>
      </c>
      <c r="DS6" s="4">
        <v>28.042648236123345</v>
      </c>
      <c r="DT6" s="4">
        <v>28.106449374166186</v>
      </c>
      <c r="DU6" s="4">
        <v>28.080277083780711</v>
      </c>
      <c r="DV6" s="4">
        <v>28.056184988973158</v>
      </c>
      <c r="DW6" s="4">
        <v>28.051061540955573</v>
      </c>
      <c r="DX6" s="4">
        <v>28.073082836179481</v>
      </c>
      <c r="DY6" s="4">
        <v>28.100785306418643</v>
      </c>
      <c r="DZ6" s="4">
        <v>28.12388392509153</v>
      </c>
      <c r="EA6" s="4">
        <v>28.111300339454449</v>
      </c>
      <c r="EB6" s="4">
        <v>28.042605273575489</v>
      </c>
      <c r="EC6" s="4">
        <v>29.972334398806201</v>
      </c>
      <c r="ED6" s="4">
        <v>29.784517866611758</v>
      </c>
      <c r="EE6" s="4">
        <v>29.58916195320738</v>
      </c>
      <c r="EF6" s="4">
        <v>27.478581354418804</v>
      </c>
      <c r="EG6" s="4">
        <v>28.018559552164209</v>
      </c>
      <c r="EH6" s="4">
        <v>27.958102187480254</v>
      </c>
      <c r="EI6" s="4">
        <v>28.065086236477747</v>
      </c>
      <c r="EJ6" s="4">
        <v>28.117912648621306</v>
      </c>
      <c r="EK6" s="4">
        <v>28.053814582677834</v>
      </c>
      <c r="EL6" s="4">
        <v>28.025198875375985</v>
      </c>
      <c r="EM6" s="4">
        <v>28.016759660704405</v>
      </c>
      <c r="EN6" s="4">
        <v>28.024112105870504</v>
      </c>
      <c r="EO6" s="4">
        <v>28.053991893600518</v>
      </c>
      <c r="EP6" s="4">
        <v>28.086786382859852</v>
      </c>
      <c r="EQ6" s="4">
        <v>28.113160279280912</v>
      </c>
      <c r="ER6" s="4">
        <v>28.101834327840468</v>
      </c>
      <c r="ES6" s="4">
        <v>28.034058740607072</v>
      </c>
      <c r="ET6" s="4">
        <v>29.968869787940051</v>
      </c>
      <c r="EU6" s="4">
        <v>29.778623222740109</v>
      </c>
      <c r="EV6" s="4">
        <v>29.58605566508967</v>
      </c>
      <c r="EW6" s="4">
        <v>27.476972879890365</v>
      </c>
      <c r="EX6" s="4">
        <v>28.000846426043623</v>
      </c>
      <c r="EY6" s="4">
        <v>27.966155609824746</v>
      </c>
      <c r="EZ6" s="4">
        <v>28.090816331423987</v>
      </c>
      <c r="FA6" s="4">
        <v>28.129444515054409</v>
      </c>
      <c r="FB6" s="4">
        <v>28.059842320621229</v>
      </c>
      <c r="FC6" s="4">
        <v>27.980011163330111</v>
      </c>
      <c r="FD6" s="4">
        <v>27.970081223335097</v>
      </c>
      <c r="FE6" s="4">
        <v>27.975928842576408</v>
      </c>
      <c r="FF6" s="4">
        <v>27.99233134017252</v>
      </c>
      <c r="FG6" s="4">
        <v>28.026386174680713</v>
      </c>
      <c r="FH6" s="4">
        <v>28.063266923469115</v>
      </c>
      <c r="FI6" s="4">
        <v>28.09175652862773</v>
      </c>
      <c r="FJ6" s="4">
        <v>28.084299380227542</v>
      </c>
      <c r="FK6" s="4">
        <v>28.021211036267989</v>
      </c>
      <c r="FL6" s="4">
        <v>27.850367886650169</v>
      </c>
      <c r="FM6" s="4">
        <v>29.768352876895364</v>
      </c>
      <c r="FN6" s="4">
        <v>29.577094579124939</v>
      </c>
      <c r="FO6" s="4">
        <v>27.484448633365993</v>
      </c>
      <c r="FP6" s="4">
        <v>27.975544684635455</v>
      </c>
      <c r="FQ6" s="4">
        <v>27.956103959137916</v>
      </c>
      <c r="FR6" s="4">
        <v>28.111202756101015</v>
      </c>
      <c r="FS6" s="4">
        <v>28.133054589860453</v>
      </c>
      <c r="FT6" s="4">
        <v>28.059939835842084</v>
      </c>
      <c r="FU6" s="4">
        <v>27.968972523691857</v>
      </c>
      <c r="FV6" s="4">
        <v>27.908119839143062</v>
      </c>
      <c r="FW6" s="4">
        <v>27.915395266213316</v>
      </c>
      <c r="FX6" s="4">
        <v>27.931423741291248</v>
      </c>
      <c r="FY6" s="4">
        <v>27.956398310373626</v>
      </c>
      <c r="FZ6" s="4">
        <v>27.994842928600463</v>
      </c>
      <c r="GA6" s="4">
        <v>28.036362408323043</v>
      </c>
      <c r="GB6" s="4">
        <v>28.066283733678674</v>
      </c>
      <c r="GC6" s="4">
        <v>28.064567034758703</v>
      </c>
      <c r="GD6" s="4">
        <v>28.003846176148624</v>
      </c>
      <c r="GE6" s="4">
        <v>27.832801464055148</v>
      </c>
      <c r="GF6" s="4">
        <v>29.752785204530014</v>
      </c>
      <c r="GG6" s="4">
        <v>29.568006467419792</v>
      </c>
      <c r="GH6" s="4">
        <v>27.494394302380531</v>
      </c>
      <c r="GI6" s="4"/>
    </row>
    <row r="7" spans="1:191" x14ac:dyDescent="0.2">
      <c r="A7" s="1">
        <v>6</v>
      </c>
      <c r="B7" s="4">
        <v>27.501930412042402</v>
      </c>
      <c r="C7" s="4">
        <v>27.418822842927206</v>
      </c>
      <c r="D7" s="4">
        <v>27.706582778610702</v>
      </c>
      <c r="E7" s="4">
        <v>29.451189526788266</v>
      </c>
      <c r="F7" s="4">
        <v>27.42995664942854</v>
      </c>
      <c r="G7" s="4">
        <v>27.91488992211811</v>
      </c>
      <c r="H7" s="4">
        <v>27.63585409074275</v>
      </c>
      <c r="I7" s="4">
        <v>29.462004669087065</v>
      </c>
      <c r="J7" s="4">
        <v>27.450396983271414</v>
      </c>
      <c r="K7" s="4">
        <v>28.086244848230532</v>
      </c>
      <c r="L7" s="4">
        <v>27.849966939130777</v>
      </c>
      <c r="M7" s="4">
        <v>29.664381024496745</v>
      </c>
      <c r="N7" s="4">
        <v>29.481182139537111</v>
      </c>
      <c r="O7" s="4">
        <v>27.460195238696688</v>
      </c>
      <c r="P7" s="4">
        <v>28.150211788608882</v>
      </c>
      <c r="Q7" s="4">
        <v>28.024600518617092</v>
      </c>
      <c r="R7" s="4">
        <v>27.871057553160007</v>
      </c>
      <c r="S7" s="4">
        <v>29.6842332985204</v>
      </c>
      <c r="T7" s="4">
        <v>29.489629668570561</v>
      </c>
      <c r="U7" s="4">
        <v>27.462830774234288</v>
      </c>
      <c r="V7" s="4">
        <v>28.161523156023744</v>
      </c>
      <c r="W7" s="4">
        <v>28.092269513689178</v>
      </c>
      <c r="X7" s="4">
        <v>28.054149617721016</v>
      </c>
      <c r="Y7" s="4">
        <v>27.905225555108441</v>
      </c>
      <c r="Z7" s="4">
        <v>29.697950135189483</v>
      </c>
      <c r="AA7" s="4">
        <v>29.495007066467402</v>
      </c>
      <c r="AB7" s="4">
        <v>27.463184984473568</v>
      </c>
      <c r="AC7" s="4">
        <v>28.144638958516516</v>
      </c>
      <c r="AD7" s="4">
        <v>28.101872233501886</v>
      </c>
      <c r="AE7" s="4">
        <v>28.129787995115443</v>
      </c>
      <c r="AF7" s="4">
        <v>28.099844913639391</v>
      </c>
      <c r="AG7" s="4">
        <v>29.907048296709945</v>
      </c>
      <c r="AH7" s="4">
        <v>29.704329236535099</v>
      </c>
      <c r="AI7" s="4">
        <v>29.49760647788889</v>
      </c>
      <c r="AJ7" s="4">
        <v>27.464958675976675</v>
      </c>
      <c r="AK7" s="4">
        <v>28.123091936104952</v>
      </c>
      <c r="AL7" s="4">
        <v>28.084880148727194</v>
      </c>
      <c r="AM7" s="4">
        <v>28.145271230656139</v>
      </c>
      <c r="AN7" s="4">
        <v>28.185353805460171</v>
      </c>
      <c r="AO7" s="4">
        <v>28.104338315842565</v>
      </c>
      <c r="AP7" s="4">
        <v>29.908060355625562</v>
      </c>
      <c r="AQ7" s="4">
        <v>29.707054720300693</v>
      </c>
      <c r="AR7" s="4">
        <v>29.50234853855353</v>
      </c>
      <c r="AS7" s="4">
        <v>27.466438983873743</v>
      </c>
      <c r="AT7" s="4">
        <v>28.094923975361581</v>
      </c>
      <c r="AU7" s="4">
        <v>28.057555154749004</v>
      </c>
      <c r="AV7" s="4">
        <v>28.135011231006242</v>
      </c>
      <c r="AW7" s="4">
        <v>28.209459988831732</v>
      </c>
      <c r="AX7" s="4">
        <v>28.182878561093467</v>
      </c>
      <c r="AY7" s="4">
        <v>28.093387609402097</v>
      </c>
      <c r="AZ7" s="4">
        <v>29.902711930623546</v>
      </c>
      <c r="BA7" s="4">
        <v>29.703635408850964</v>
      </c>
      <c r="BB7" s="4">
        <v>29.502523403018476</v>
      </c>
      <c r="BC7" s="4">
        <v>27.47023095723392</v>
      </c>
      <c r="BD7" s="4">
        <v>28.074638703703609</v>
      </c>
      <c r="BE7" s="4">
        <v>28.025080982165107</v>
      </c>
      <c r="BF7" s="4">
        <v>28.107131545863663</v>
      </c>
      <c r="BG7" s="4">
        <v>28.20332227066832</v>
      </c>
      <c r="BH7" s="4">
        <v>28.204172901781966</v>
      </c>
      <c r="BI7" s="4">
        <v>28.169499297777072</v>
      </c>
      <c r="BJ7" s="4">
        <v>28.082841265430812</v>
      </c>
      <c r="BK7" s="4">
        <v>29.898447551055447</v>
      </c>
      <c r="BL7" s="4">
        <v>29.700027478377539</v>
      </c>
      <c r="BM7" s="4">
        <v>29.500776757796793</v>
      </c>
      <c r="BN7" s="4">
        <v>27.473162939961171</v>
      </c>
      <c r="BO7" s="4">
        <v>28.062004177422647</v>
      </c>
      <c r="BP7" s="4">
        <v>28.003762767808524</v>
      </c>
      <c r="BQ7" s="4">
        <v>28.083481619624475</v>
      </c>
      <c r="BR7" s="4">
        <v>28.184379135970381</v>
      </c>
      <c r="BS7" s="4">
        <v>28.195539495200396</v>
      </c>
      <c r="BT7" s="4">
        <v>28.187428359256604</v>
      </c>
      <c r="BU7" s="4">
        <v>28.159320717998671</v>
      </c>
      <c r="BV7" s="4">
        <v>28.076781557080313</v>
      </c>
      <c r="BW7" s="4">
        <v>29.89373595860075</v>
      </c>
      <c r="BX7" s="4">
        <v>29.697452400413621</v>
      </c>
      <c r="BY7" s="4">
        <v>29.499630113532255</v>
      </c>
      <c r="BZ7" s="4">
        <v>27.475222759325508</v>
      </c>
      <c r="CA7" s="4">
        <v>28.047825570653519</v>
      </c>
      <c r="CB7" s="4">
        <v>27.989244776621526</v>
      </c>
      <c r="CC7" s="4">
        <v>28.067990739421063</v>
      </c>
      <c r="CD7" s="4">
        <v>28.162421616494349</v>
      </c>
      <c r="CE7" s="4">
        <v>28.172504101147091</v>
      </c>
      <c r="CF7" s="4">
        <v>28.174872542072805</v>
      </c>
      <c r="CG7" s="4">
        <v>28.174979980604949</v>
      </c>
      <c r="CH7" s="4">
        <v>28.15145606826573</v>
      </c>
      <c r="CI7" s="4">
        <v>28.073195477140512</v>
      </c>
      <c r="CJ7" s="4">
        <v>29.890042324736839</v>
      </c>
      <c r="CK7" s="4">
        <v>29.694536793005273</v>
      </c>
      <c r="CL7" s="4">
        <v>29.496975398295842</v>
      </c>
      <c r="CM7" s="4">
        <v>27.476448883396458</v>
      </c>
      <c r="CN7" s="4">
        <v>28.028697977604217</v>
      </c>
      <c r="CO7" s="4">
        <v>27.969393056337264</v>
      </c>
      <c r="CP7" s="4">
        <v>28.05658726877191</v>
      </c>
      <c r="CQ7" s="4">
        <v>28.154752698612715</v>
      </c>
      <c r="CR7" s="4">
        <v>28.151189070071378</v>
      </c>
      <c r="CS7" s="4">
        <v>28.151881497402922</v>
      </c>
      <c r="CT7" s="4">
        <v>28.162703038644143</v>
      </c>
      <c r="CU7" s="4">
        <v>28.166522370299532</v>
      </c>
      <c r="CV7" s="4">
        <v>28.146406171402365</v>
      </c>
      <c r="CW7" s="4">
        <v>28.070051631994669</v>
      </c>
      <c r="CX7" s="4">
        <v>29.885747249076672</v>
      </c>
      <c r="CY7" s="4">
        <v>29.691708262864051</v>
      </c>
      <c r="CZ7" s="4">
        <v>29.496047766073481</v>
      </c>
      <c r="DA7" s="4">
        <v>27.476819339926475</v>
      </c>
      <c r="DB7" s="4">
        <v>28.031447696760857</v>
      </c>
      <c r="DC7" s="4">
        <v>27.958924983380193</v>
      </c>
      <c r="DD7" s="4">
        <v>28.036176039906863</v>
      </c>
      <c r="DE7" s="4">
        <v>28.140983655856335</v>
      </c>
      <c r="DF7" s="4">
        <v>28.1395798679143</v>
      </c>
      <c r="DG7" s="4">
        <v>28.124594916973606</v>
      </c>
      <c r="DH7" s="4">
        <v>28.133381443728037</v>
      </c>
      <c r="DI7" s="4">
        <v>28.150472323942111</v>
      </c>
      <c r="DJ7" s="4">
        <v>28.158675131117214</v>
      </c>
      <c r="DK7" s="4">
        <v>28.140885965432116</v>
      </c>
      <c r="DL7" s="4">
        <v>28.064279336715373</v>
      </c>
      <c r="DM7" s="4">
        <v>29.882028936757546</v>
      </c>
      <c r="DN7" s="4">
        <v>29.688575739131561</v>
      </c>
      <c r="DO7" s="4">
        <v>29.494104292473249</v>
      </c>
      <c r="DP7" s="4">
        <v>27.475036881695004</v>
      </c>
      <c r="DQ7" s="4">
        <v>28.027964267878406</v>
      </c>
      <c r="DR7" s="4">
        <v>27.962652618308258</v>
      </c>
      <c r="DS7" s="4">
        <v>28.041591148857826</v>
      </c>
      <c r="DT7" s="4">
        <v>28.124177762556666</v>
      </c>
      <c r="DU7" s="4">
        <v>28.12542340907148</v>
      </c>
      <c r="DV7" s="4">
        <v>28.113370185526843</v>
      </c>
      <c r="DW7" s="4">
        <v>28.105273091049018</v>
      </c>
      <c r="DX7" s="4">
        <v>28.118260256648394</v>
      </c>
      <c r="DY7" s="4">
        <v>28.13945326943541</v>
      </c>
      <c r="DZ7" s="4">
        <v>28.151920556832536</v>
      </c>
      <c r="EA7" s="4">
        <v>28.134864725920327</v>
      </c>
      <c r="EB7" s="4">
        <v>28.062018737286792</v>
      </c>
      <c r="EC7" s="4">
        <v>29.878101869437074</v>
      </c>
      <c r="ED7" s="4">
        <v>29.685620019769903</v>
      </c>
      <c r="EE7" s="4">
        <v>29.491347399985816</v>
      </c>
      <c r="EF7" s="4">
        <v>27.476869764555616</v>
      </c>
      <c r="EG7" s="4">
        <v>28.013499855834347</v>
      </c>
      <c r="EH7" s="4">
        <v>27.959298187845253</v>
      </c>
      <c r="EI7" s="4">
        <v>28.068035038605366</v>
      </c>
      <c r="EJ7" s="4">
        <v>28.146132207612808</v>
      </c>
      <c r="EK7" s="4">
        <v>28.111469715902601</v>
      </c>
      <c r="EL7" s="4">
        <v>28.089734852806135</v>
      </c>
      <c r="EM7" s="4">
        <v>28.082832077571766</v>
      </c>
      <c r="EN7" s="4">
        <v>28.082263900855573</v>
      </c>
      <c r="EO7" s="4">
        <v>28.101633938698214</v>
      </c>
      <c r="EP7" s="4">
        <v>28.127553367892808</v>
      </c>
      <c r="EQ7" s="4">
        <v>28.141188527201678</v>
      </c>
      <c r="ER7" s="4">
        <v>28.126606606823124</v>
      </c>
      <c r="ES7" s="4">
        <v>28.053530186041474</v>
      </c>
      <c r="ET7" s="4">
        <v>29.873094004451399</v>
      </c>
      <c r="EU7" s="4">
        <v>29.679225422577634</v>
      </c>
      <c r="EV7" s="4">
        <v>29.488024197215189</v>
      </c>
      <c r="EW7" s="4">
        <v>27.476692542387905</v>
      </c>
      <c r="EX7" s="4">
        <v>27.993475621454639</v>
      </c>
      <c r="EY7" s="4">
        <v>27.963327547986356</v>
      </c>
      <c r="EZ7" s="4">
        <v>28.096284909977129</v>
      </c>
      <c r="FA7" s="4">
        <v>28.179898855116509</v>
      </c>
      <c r="FB7" s="4">
        <v>28.144465596473111</v>
      </c>
      <c r="FC7" s="4">
        <v>28.067803468689515</v>
      </c>
      <c r="FD7" s="4">
        <v>28.048316976866435</v>
      </c>
      <c r="FE7" s="4">
        <v>28.049254878322184</v>
      </c>
      <c r="FF7" s="4">
        <v>28.056210163280291</v>
      </c>
      <c r="FG7" s="4">
        <v>28.079779667287056</v>
      </c>
      <c r="FH7" s="4">
        <v>28.107238735539326</v>
      </c>
      <c r="FI7" s="4">
        <v>28.123861435631365</v>
      </c>
      <c r="FJ7" s="4">
        <v>28.111107142111734</v>
      </c>
      <c r="FK7" s="4">
        <v>28.040466213979244</v>
      </c>
      <c r="FL7" s="4">
        <v>27.863356722829263</v>
      </c>
      <c r="FM7" s="4">
        <v>29.66989755019635</v>
      </c>
      <c r="FN7" s="4">
        <v>29.479348468894322</v>
      </c>
      <c r="FO7" s="4">
        <v>27.483193841357025</v>
      </c>
      <c r="FP7" s="4">
        <v>27.968667670565473</v>
      </c>
      <c r="FQ7" s="4">
        <v>27.954831559691289</v>
      </c>
      <c r="FR7" s="4">
        <v>28.117272858075928</v>
      </c>
      <c r="FS7" s="4">
        <v>28.196864898234193</v>
      </c>
      <c r="FT7" s="4">
        <v>28.182086482117395</v>
      </c>
      <c r="FU7" s="4">
        <v>28.097754034856592</v>
      </c>
      <c r="FV7" s="4">
        <v>28.014330760148404</v>
      </c>
      <c r="FW7" s="4">
        <v>28.004440771334139</v>
      </c>
      <c r="FX7" s="4">
        <v>28.011299883233601</v>
      </c>
      <c r="FY7" s="4">
        <v>28.025472577401537</v>
      </c>
      <c r="FZ7" s="4">
        <v>28.053378784412224</v>
      </c>
      <c r="GA7" s="4">
        <v>28.084206313803939</v>
      </c>
      <c r="GB7" s="4">
        <v>28.101476179009804</v>
      </c>
      <c r="GC7" s="4">
        <v>28.092761919005881</v>
      </c>
      <c r="GD7" s="4">
        <v>28.023379698491677</v>
      </c>
      <c r="GE7" s="4">
        <v>27.843977972472768</v>
      </c>
      <c r="GF7" s="4">
        <v>29.654484555960934</v>
      </c>
      <c r="GG7" s="4">
        <v>29.471639001305032</v>
      </c>
      <c r="GH7" s="4">
        <v>27.491874481955751</v>
      </c>
      <c r="GI7" s="4"/>
    </row>
    <row r="8" spans="1:191" x14ac:dyDescent="0.2">
      <c r="A8" s="1">
        <v>7</v>
      </c>
      <c r="B8" s="4">
        <v>27.508314168672882</v>
      </c>
      <c r="C8" s="4">
        <v>27.486470118886391</v>
      </c>
      <c r="D8" s="4">
        <v>27.700316368113491</v>
      </c>
      <c r="E8" s="4">
        <v>29.339134981482509</v>
      </c>
      <c r="F8" s="4">
        <v>27.497104441947002</v>
      </c>
      <c r="G8" s="4">
        <v>27.892373502301478</v>
      </c>
      <c r="H8" s="4">
        <v>27.632773661654056</v>
      </c>
      <c r="I8" s="4">
        <v>29.348795749766332</v>
      </c>
      <c r="J8" s="4">
        <v>27.516814927185155</v>
      </c>
      <c r="K8" s="4">
        <v>28.049857716801512</v>
      </c>
      <c r="L8" s="4">
        <v>27.832267582990486</v>
      </c>
      <c r="M8" s="4">
        <v>29.532785128918377</v>
      </c>
      <c r="N8" s="4">
        <v>29.366263469482014</v>
      </c>
      <c r="O8" s="4">
        <v>27.526078710027534</v>
      </c>
      <c r="P8" s="4">
        <v>28.112106328774221</v>
      </c>
      <c r="Q8" s="4">
        <v>27.992493037331716</v>
      </c>
      <c r="R8" s="4">
        <v>27.852784291689876</v>
      </c>
      <c r="S8" s="4">
        <v>29.55082003391361</v>
      </c>
      <c r="T8" s="4">
        <v>29.374410322618377</v>
      </c>
      <c r="U8" s="4">
        <v>27.528644534161856</v>
      </c>
      <c r="V8" s="4">
        <v>28.122123828646824</v>
      </c>
      <c r="W8" s="4">
        <v>28.057684872580733</v>
      </c>
      <c r="X8" s="4">
        <v>28.0212841823624</v>
      </c>
      <c r="Y8" s="4">
        <v>27.884254705313356</v>
      </c>
      <c r="Z8" s="4">
        <v>29.565423697365073</v>
      </c>
      <c r="AA8" s="4">
        <v>29.380165343949507</v>
      </c>
      <c r="AB8" s="4">
        <v>27.529111526782362</v>
      </c>
      <c r="AC8" s="4">
        <v>28.108002357321901</v>
      </c>
      <c r="AD8" s="4">
        <v>28.065281486017518</v>
      </c>
      <c r="AE8" s="4">
        <v>28.092199395114243</v>
      </c>
      <c r="AF8" s="4">
        <v>28.066182009225532</v>
      </c>
      <c r="AG8" s="4">
        <v>29.762739585117362</v>
      </c>
      <c r="AH8" s="4">
        <v>29.579107690268529</v>
      </c>
      <c r="AI8" s="4">
        <v>29.385191923427573</v>
      </c>
      <c r="AJ8" s="4">
        <v>27.530907741549413</v>
      </c>
      <c r="AK8" s="4">
        <v>28.085021152939703</v>
      </c>
      <c r="AL8" s="4">
        <v>28.050269874377147</v>
      </c>
      <c r="AM8" s="4">
        <v>28.106170212115348</v>
      </c>
      <c r="AN8" s="4">
        <v>28.148864629068505</v>
      </c>
      <c r="AO8" s="4">
        <v>28.084927366361406</v>
      </c>
      <c r="AP8" s="4">
        <v>29.774207593017756</v>
      </c>
      <c r="AQ8" s="4">
        <v>29.587767971310949</v>
      </c>
      <c r="AR8" s="4">
        <v>29.39373041215401</v>
      </c>
      <c r="AS8" s="4">
        <v>27.53277367658896</v>
      </c>
      <c r="AT8" s="4">
        <v>28.062448556656953</v>
      </c>
      <c r="AU8" s="4">
        <v>28.022636455484751</v>
      </c>
      <c r="AV8" s="4">
        <v>28.096936304887823</v>
      </c>
      <c r="AW8" s="4">
        <v>28.173586731976698</v>
      </c>
      <c r="AX8" s="4">
        <v>28.16585464132319</v>
      </c>
      <c r="AY8" s="4">
        <v>28.08807292302329</v>
      </c>
      <c r="AZ8" s="4">
        <v>29.778860735224381</v>
      </c>
      <c r="BA8" s="4">
        <v>29.589888070897807</v>
      </c>
      <c r="BB8" s="4">
        <v>29.396728865641478</v>
      </c>
      <c r="BC8" s="4">
        <v>27.537110606830957</v>
      </c>
      <c r="BD8" s="4">
        <v>28.043707775304256</v>
      </c>
      <c r="BE8" s="4">
        <v>27.997663006593001</v>
      </c>
      <c r="BF8" s="4">
        <v>28.072296728646339</v>
      </c>
      <c r="BG8" s="4">
        <v>28.169820464502685</v>
      </c>
      <c r="BH8" s="4">
        <v>28.188552934500613</v>
      </c>
      <c r="BI8" s="4">
        <v>28.166590031173268</v>
      </c>
      <c r="BJ8" s="4">
        <v>28.086234876697862</v>
      </c>
      <c r="BK8" s="4">
        <v>29.779758103203779</v>
      </c>
      <c r="BL8" s="4">
        <v>29.589844841662558</v>
      </c>
      <c r="BM8" s="4">
        <v>29.397457838675393</v>
      </c>
      <c r="BN8" s="4">
        <v>27.540100341620995</v>
      </c>
      <c r="BO8" s="4">
        <v>28.030564669890566</v>
      </c>
      <c r="BP8" s="4">
        <v>27.978560459308746</v>
      </c>
      <c r="BQ8" s="4">
        <v>28.053770552397296</v>
      </c>
      <c r="BR8" s="4">
        <v>28.155536971323162</v>
      </c>
      <c r="BS8" s="4">
        <v>28.183486195564651</v>
      </c>
      <c r="BT8" s="4">
        <v>28.183970984266804</v>
      </c>
      <c r="BU8" s="4">
        <v>28.159216620028495</v>
      </c>
      <c r="BV8" s="4">
        <v>28.079649610401429</v>
      </c>
      <c r="BW8" s="4">
        <v>29.772635435886674</v>
      </c>
      <c r="BX8" s="4">
        <v>29.584281686689081</v>
      </c>
      <c r="BY8" s="4">
        <v>29.396265202067475</v>
      </c>
      <c r="BZ8" s="4">
        <v>27.543351170457147</v>
      </c>
      <c r="CA8" s="4">
        <v>28.018268147379803</v>
      </c>
      <c r="CB8" s="4">
        <v>27.962795719445932</v>
      </c>
      <c r="CC8" s="4">
        <v>28.038233852060902</v>
      </c>
      <c r="CD8" s="4">
        <v>28.141432577637683</v>
      </c>
      <c r="CE8" s="4">
        <v>28.168179611613137</v>
      </c>
      <c r="CF8" s="4">
        <v>28.176769526265083</v>
      </c>
      <c r="CG8" s="4">
        <v>28.175791140707556</v>
      </c>
      <c r="CH8" s="4">
        <v>28.151152236292841</v>
      </c>
      <c r="CI8" s="4">
        <v>28.0732873684072</v>
      </c>
      <c r="CJ8" s="4">
        <v>29.765204952195159</v>
      </c>
      <c r="CK8" s="4">
        <v>29.578179637989972</v>
      </c>
      <c r="CL8" s="4">
        <v>29.391640605087545</v>
      </c>
      <c r="CM8" s="4">
        <v>27.545551689594102</v>
      </c>
      <c r="CN8" s="4">
        <v>28.004986858083072</v>
      </c>
      <c r="CO8" s="4">
        <v>27.949687447010504</v>
      </c>
      <c r="CP8" s="4">
        <v>28.025989068569299</v>
      </c>
      <c r="CQ8" s="4">
        <v>28.134609454324703</v>
      </c>
      <c r="CR8" s="4">
        <v>28.157401770374801</v>
      </c>
      <c r="CS8" s="4">
        <v>28.161654384068179</v>
      </c>
      <c r="CT8" s="4">
        <v>28.169368547113073</v>
      </c>
      <c r="CU8" s="4">
        <v>28.168024250355629</v>
      </c>
      <c r="CV8" s="4">
        <v>28.143747358073814</v>
      </c>
      <c r="CW8" s="4">
        <v>28.065529084669407</v>
      </c>
      <c r="CX8" s="4">
        <v>29.757011364247308</v>
      </c>
      <c r="CY8" s="4">
        <v>29.572487051915758</v>
      </c>
      <c r="CZ8" s="4">
        <v>29.38898486992429</v>
      </c>
      <c r="DA8" s="4">
        <v>27.546982958269648</v>
      </c>
      <c r="DB8" s="4">
        <v>28.003703226819106</v>
      </c>
      <c r="DC8" s="4">
        <v>27.938960526695098</v>
      </c>
      <c r="DD8" s="4">
        <v>28.014407326094211</v>
      </c>
      <c r="DE8" s="4">
        <v>28.123307176787442</v>
      </c>
      <c r="DF8" s="4">
        <v>28.148052753368901</v>
      </c>
      <c r="DG8" s="4">
        <v>28.145000127894971</v>
      </c>
      <c r="DH8" s="4">
        <v>28.149102039032133</v>
      </c>
      <c r="DI8" s="4">
        <v>28.157601117175172</v>
      </c>
      <c r="DJ8" s="4">
        <v>28.158448556131514</v>
      </c>
      <c r="DK8" s="4">
        <v>28.135247622456415</v>
      </c>
      <c r="DL8" s="4">
        <v>28.057911746776952</v>
      </c>
      <c r="DM8" s="4">
        <v>29.750335560912958</v>
      </c>
      <c r="DN8" s="4">
        <v>29.566630934728536</v>
      </c>
      <c r="DO8" s="4">
        <v>29.386577813952954</v>
      </c>
      <c r="DP8" s="4">
        <v>27.544527613726139</v>
      </c>
      <c r="DQ8" s="4">
        <v>27.99744235467789</v>
      </c>
      <c r="DR8" s="4">
        <v>27.938094658874071</v>
      </c>
      <c r="DS8" s="4">
        <v>28.01524637021317</v>
      </c>
      <c r="DT8" s="4">
        <v>28.116633454812085</v>
      </c>
      <c r="DU8" s="4">
        <v>28.137910133993792</v>
      </c>
      <c r="DV8" s="4">
        <v>28.137718634168248</v>
      </c>
      <c r="DW8" s="4">
        <v>28.132993507479505</v>
      </c>
      <c r="DX8" s="4">
        <v>28.136473849292535</v>
      </c>
      <c r="DY8" s="4">
        <v>28.147716307080625</v>
      </c>
      <c r="DZ8" s="4">
        <v>28.149099459201736</v>
      </c>
      <c r="EA8" s="4">
        <v>28.127804281215244</v>
      </c>
      <c r="EB8" s="4">
        <v>28.051914332976551</v>
      </c>
      <c r="EC8" s="4">
        <v>29.743690011150147</v>
      </c>
      <c r="ED8" s="4">
        <v>29.560985765427773</v>
      </c>
      <c r="EE8" s="4">
        <v>29.38234254324102</v>
      </c>
      <c r="EF8" s="4">
        <v>27.544425782239866</v>
      </c>
      <c r="EG8" s="4">
        <v>27.985586005422864</v>
      </c>
      <c r="EH8" s="4">
        <v>27.934562288384836</v>
      </c>
      <c r="EI8" s="4">
        <v>28.038535546479764</v>
      </c>
      <c r="EJ8" s="4">
        <v>28.143814810095915</v>
      </c>
      <c r="EK8" s="4">
        <v>28.14303260978528</v>
      </c>
      <c r="EL8" s="4">
        <v>28.123600296626755</v>
      </c>
      <c r="EM8" s="4">
        <v>28.117992731763405</v>
      </c>
      <c r="EN8" s="4">
        <v>28.115361802235178</v>
      </c>
      <c r="EO8" s="4">
        <v>28.123064075104548</v>
      </c>
      <c r="EP8" s="4">
        <v>28.137446642541526</v>
      </c>
      <c r="EQ8" s="4">
        <v>28.140259255996625</v>
      </c>
      <c r="ER8" s="4">
        <v>28.119743178722466</v>
      </c>
      <c r="ES8" s="4">
        <v>28.044827189542271</v>
      </c>
      <c r="ET8" s="4">
        <v>29.737459771153731</v>
      </c>
      <c r="EU8" s="4">
        <v>29.55510868495789</v>
      </c>
      <c r="EV8" s="4">
        <v>29.379811238690671</v>
      </c>
      <c r="EW8" s="4">
        <v>27.548320742659552</v>
      </c>
      <c r="EX8" s="4">
        <v>27.963813628924751</v>
      </c>
      <c r="EY8" s="4">
        <v>27.936164538969852</v>
      </c>
      <c r="EZ8" s="4">
        <v>28.071252987145698</v>
      </c>
      <c r="FA8" s="4">
        <v>28.19112257395636</v>
      </c>
      <c r="FB8" s="4">
        <v>28.196087594587457</v>
      </c>
      <c r="FC8" s="4">
        <v>28.13278106939612</v>
      </c>
      <c r="FD8" s="4">
        <v>28.098302977612807</v>
      </c>
      <c r="FE8" s="4">
        <v>28.094494358171694</v>
      </c>
      <c r="FF8" s="4">
        <v>28.096505458493468</v>
      </c>
      <c r="FG8" s="4">
        <v>28.106668035370806</v>
      </c>
      <c r="FH8" s="4">
        <v>28.122654753944417</v>
      </c>
      <c r="FI8" s="4">
        <v>28.126168001830784</v>
      </c>
      <c r="FJ8" s="4">
        <v>28.108420953024059</v>
      </c>
      <c r="FK8" s="4">
        <v>28.033183512092815</v>
      </c>
      <c r="FL8" s="4">
        <v>27.861325505537216</v>
      </c>
      <c r="FM8" s="4">
        <v>29.546550799354698</v>
      </c>
      <c r="FN8" s="4">
        <v>29.371417174573249</v>
      </c>
      <c r="FO8" s="4">
        <v>27.554228159436597</v>
      </c>
      <c r="FP8" s="4">
        <v>27.934423901175983</v>
      </c>
      <c r="FQ8" s="4">
        <v>27.927348387960496</v>
      </c>
      <c r="FR8" s="4">
        <v>28.095776800477232</v>
      </c>
      <c r="FS8" s="4">
        <v>28.223525400055323</v>
      </c>
      <c r="FT8" s="4">
        <v>28.259962237398213</v>
      </c>
      <c r="FU8" s="4">
        <v>28.195033835619491</v>
      </c>
      <c r="FV8" s="4">
        <v>28.100817645774729</v>
      </c>
      <c r="FW8" s="4">
        <v>28.066432937357224</v>
      </c>
      <c r="FX8" s="4">
        <v>28.066471358725774</v>
      </c>
      <c r="FY8" s="4">
        <v>28.071228159768268</v>
      </c>
      <c r="FZ8" s="4">
        <v>28.08573667417291</v>
      </c>
      <c r="GA8" s="4">
        <v>28.104125726532445</v>
      </c>
      <c r="GB8" s="4">
        <v>28.109304491478863</v>
      </c>
      <c r="GC8" s="4">
        <v>28.093989858443152</v>
      </c>
      <c r="GD8" s="4">
        <v>28.018134861050228</v>
      </c>
      <c r="GE8" s="4">
        <v>27.844748465633444</v>
      </c>
      <c r="GF8" s="4">
        <v>29.531542468852699</v>
      </c>
      <c r="GG8" s="4">
        <v>29.362883830372567</v>
      </c>
      <c r="GH8" s="4">
        <v>27.560263902198624</v>
      </c>
      <c r="GI8" s="4"/>
    </row>
    <row r="9" spans="1:191" x14ac:dyDescent="0.2">
      <c r="A9" s="1">
        <v>8</v>
      </c>
      <c r="B9" s="4">
        <v>27.504693397052257</v>
      </c>
      <c r="C9" s="4">
        <v>27.427645541908763</v>
      </c>
      <c r="D9" s="4">
        <v>27.675925314808936</v>
      </c>
      <c r="E9" s="4">
        <v>29.231277288975971</v>
      </c>
      <c r="F9" s="4">
        <v>27.435757815728358</v>
      </c>
      <c r="G9" s="4">
        <v>27.849063936567802</v>
      </c>
      <c r="H9" s="4">
        <v>27.614794777424802</v>
      </c>
      <c r="I9" s="4">
        <v>29.241064211881728</v>
      </c>
      <c r="J9" s="4">
        <v>27.452755495567715</v>
      </c>
      <c r="K9" s="4">
        <v>27.994213435786335</v>
      </c>
      <c r="L9" s="4">
        <v>27.792550154220852</v>
      </c>
      <c r="M9" s="4">
        <v>29.401103995420979</v>
      </c>
      <c r="N9" s="4">
        <v>29.25760984898973</v>
      </c>
      <c r="O9" s="4">
        <v>27.46144212299394</v>
      </c>
      <c r="P9" s="4">
        <v>28.05567599093256</v>
      </c>
      <c r="Q9" s="4">
        <v>27.940234023422288</v>
      </c>
      <c r="R9" s="4">
        <v>27.809317809034148</v>
      </c>
      <c r="S9" s="4">
        <v>29.417528837142797</v>
      </c>
      <c r="T9" s="4">
        <v>29.265643497272201</v>
      </c>
      <c r="U9" s="4">
        <v>27.464649247588117</v>
      </c>
      <c r="V9" s="4">
        <v>28.067812181516757</v>
      </c>
      <c r="W9" s="4">
        <v>28.003434814665116</v>
      </c>
      <c r="X9" s="4">
        <v>27.966118180005665</v>
      </c>
      <c r="Y9" s="4">
        <v>27.839125172781106</v>
      </c>
      <c r="Z9" s="4">
        <v>29.432511962419841</v>
      </c>
      <c r="AA9" s="4">
        <v>29.270876086029446</v>
      </c>
      <c r="AB9" s="4">
        <v>27.464483129607199</v>
      </c>
      <c r="AC9" s="4">
        <v>28.052425472761396</v>
      </c>
      <c r="AD9" s="4">
        <v>28.010948055624514</v>
      </c>
      <c r="AE9" s="4">
        <v>28.035785994654631</v>
      </c>
      <c r="AF9" s="4">
        <v>28.008342858083473</v>
      </c>
      <c r="AG9" s="4">
        <v>29.606459719850587</v>
      </c>
      <c r="AH9" s="4">
        <v>29.448824314820207</v>
      </c>
      <c r="AI9" s="4">
        <v>29.277412169430981</v>
      </c>
      <c r="AJ9" s="4">
        <v>27.465509783837703</v>
      </c>
      <c r="AK9" s="4">
        <v>28.031131659006114</v>
      </c>
      <c r="AL9" s="4">
        <v>27.994861300703185</v>
      </c>
      <c r="AM9" s="4">
        <v>28.048170853605956</v>
      </c>
      <c r="AN9" s="4">
        <v>28.091345087863605</v>
      </c>
      <c r="AO9" s="4">
        <v>28.039388055040185</v>
      </c>
      <c r="AP9" s="4">
        <v>29.625086647508127</v>
      </c>
      <c r="AQ9" s="4">
        <v>29.461329424235423</v>
      </c>
      <c r="AR9" s="4">
        <v>29.287358473070423</v>
      </c>
      <c r="AS9" s="4">
        <v>27.468188807346248</v>
      </c>
      <c r="AT9" s="4">
        <v>28.005596605988117</v>
      </c>
      <c r="AU9" s="4">
        <v>27.969872799770943</v>
      </c>
      <c r="AV9" s="4">
        <v>28.039998105386289</v>
      </c>
      <c r="AW9" s="4">
        <v>28.116606775893853</v>
      </c>
      <c r="AX9" s="4">
        <v>28.125040272191221</v>
      </c>
      <c r="AY9" s="4">
        <v>28.055012301773562</v>
      </c>
      <c r="AZ9" s="4">
        <v>29.638404615996571</v>
      </c>
      <c r="BA9" s="4">
        <v>29.46932854314284</v>
      </c>
      <c r="BB9" s="4">
        <v>29.292817998504908</v>
      </c>
      <c r="BC9" s="4">
        <v>27.473061641628021</v>
      </c>
      <c r="BD9" s="4">
        <v>27.986253208565298</v>
      </c>
      <c r="BE9" s="4">
        <v>27.942764570316918</v>
      </c>
      <c r="BF9" s="4">
        <v>28.015726378657288</v>
      </c>
      <c r="BG9" s="4">
        <v>28.11413486738001</v>
      </c>
      <c r="BH9" s="4">
        <v>28.14857648939908</v>
      </c>
      <c r="BI9" s="4">
        <v>28.137770887173573</v>
      </c>
      <c r="BJ9" s="4">
        <v>28.061591913215796</v>
      </c>
      <c r="BK9" s="4">
        <v>29.644691470898593</v>
      </c>
      <c r="BL9" s="4">
        <v>29.471949178768302</v>
      </c>
      <c r="BM9" s="4">
        <v>29.295636426891022</v>
      </c>
      <c r="BN9" s="4">
        <v>27.475947156320675</v>
      </c>
      <c r="BO9" s="4">
        <v>27.973694385603142</v>
      </c>
      <c r="BP9" s="4">
        <v>27.923938663669336</v>
      </c>
      <c r="BQ9" s="4">
        <v>27.995080260772532</v>
      </c>
      <c r="BR9" s="4">
        <v>28.101922471519295</v>
      </c>
      <c r="BS9" s="4">
        <v>28.14657433727459</v>
      </c>
      <c r="BT9" s="4">
        <v>28.154998282951208</v>
      </c>
      <c r="BU9" s="4">
        <v>28.134506887175064</v>
      </c>
      <c r="BV9" s="4">
        <v>28.054464378133019</v>
      </c>
      <c r="BW9" s="4">
        <v>29.635722665112702</v>
      </c>
      <c r="BX9" s="4">
        <v>29.464892079705606</v>
      </c>
      <c r="BY9" s="4">
        <v>29.294411797766763</v>
      </c>
      <c r="BZ9" s="4">
        <v>27.481175046287103</v>
      </c>
      <c r="CA9" s="4">
        <v>27.954571785272272</v>
      </c>
      <c r="CB9" s="4">
        <v>27.906487715890851</v>
      </c>
      <c r="CC9" s="4">
        <v>27.980512724218475</v>
      </c>
      <c r="CD9" s="4">
        <v>28.088226388984623</v>
      </c>
      <c r="CE9" s="4">
        <v>28.135549321601829</v>
      </c>
      <c r="CF9" s="4">
        <v>28.151985314435315</v>
      </c>
      <c r="CG9" s="4">
        <v>28.151277276596474</v>
      </c>
      <c r="CH9" s="4">
        <v>28.126965667301008</v>
      </c>
      <c r="CI9" s="4">
        <v>28.045442407890651</v>
      </c>
      <c r="CJ9" s="4">
        <v>29.626368020825858</v>
      </c>
      <c r="CK9" s="4">
        <v>29.456852714197527</v>
      </c>
      <c r="CL9" s="4">
        <v>29.289634124769925</v>
      </c>
      <c r="CM9" s="4">
        <v>27.484069261640823</v>
      </c>
      <c r="CN9" s="4">
        <v>27.950570210279782</v>
      </c>
      <c r="CO9" s="4">
        <v>27.88701540171537</v>
      </c>
      <c r="CP9" s="4">
        <v>27.964743358284789</v>
      </c>
      <c r="CQ9" s="4">
        <v>28.082133450175085</v>
      </c>
      <c r="CR9" s="4">
        <v>28.125925467013261</v>
      </c>
      <c r="CS9" s="4">
        <v>28.141991899360924</v>
      </c>
      <c r="CT9" s="4">
        <v>28.14903785988605</v>
      </c>
      <c r="CU9" s="4">
        <v>28.144896605197957</v>
      </c>
      <c r="CV9" s="4">
        <v>28.117745841387645</v>
      </c>
      <c r="CW9" s="4">
        <v>28.03484892764541</v>
      </c>
      <c r="CX9" s="4">
        <v>29.61499741470799</v>
      </c>
      <c r="CY9" s="4">
        <v>29.449476622279882</v>
      </c>
      <c r="CZ9" s="4">
        <v>29.285227376299193</v>
      </c>
      <c r="DA9" s="4">
        <v>27.485874890973378</v>
      </c>
      <c r="DB9" s="4">
        <v>27.950758996069286</v>
      </c>
      <c r="DC9" s="4">
        <v>27.888445943373075</v>
      </c>
      <c r="DD9" s="4">
        <v>27.952260376210866</v>
      </c>
      <c r="DE9" s="4">
        <v>28.069521833641055</v>
      </c>
      <c r="DF9" s="4">
        <v>28.119937401491832</v>
      </c>
      <c r="DG9" s="4">
        <v>28.128625734649205</v>
      </c>
      <c r="DH9" s="4">
        <v>28.135402228486615</v>
      </c>
      <c r="DI9" s="4">
        <v>28.140102428865717</v>
      </c>
      <c r="DJ9" s="4">
        <v>28.134996657926461</v>
      </c>
      <c r="DK9" s="4">
        <v>28.107341026375583</v>
      </c>
      <c r="DL9" s="4">
        <v>28.024604409853193</v>
      </c>
      <c r="DM9" s="4">
        <v>29.606755608403287</v>
      </c>
      <c r="DN9" s="4">
        <v>29.44128283741529</v>
      </c>
      <c r="DO9" s="4">
        <v>29.282093261113467</v>
      </c>
      <c r="DP9" s="4">
        <v>27.486285168281853</v>
      </c>
      <c r="DQ9" s="4">
        <v>27.942014064124901</v>
      </c>
      <c r="DR9" s="4">
        <v>27.884725497457154</v>
      </c>
      <c r="DS9" s="4">
        <v>27.96078532415325</v>
      </c>
      <c r="DT9" s="4">
        <v>28.06540034022219</v>
      </c>
      <c r="DU9" s="4">
        <v>28.110225419296864</v>
      </c>
      <c r="DV9" s="4">
        <v>28.12553247545349</v>
      </c>
      <c r="DW9" s="4">
        <v>28.123058729680459</v>
      </c>
      <c r="DX9" s="4">
        <v>28.126150995095369</v>
      </c>
      <c r="DY9" s="4">
        <v>28.130546296026306</v>
      </c>
      <c r="DZ9" s="4">
        <v>28.124678860338332</v>
      </c>
      <c r="EA9" s="4">
        <v>28.097236582110515</v>
      </c>
      <c r="EB9" s="4">
        <v>28.016966090449603</v>
      </c>
      <c r="EC9" s="4">
        <v>29.598385123195179</v>
      </c>
      <c r="ED9" s="4">
        <v>29.434457731050809</v>
      </c>
      <c r="EE9" s="4">
        <v>29.275916789634675</v>
      </c>
      <c r="EF9" s="4">
        <v>27.485819395820052</v>
      </c>
      <c r="EG9" s="4">
        <v>27.936177222449494</v>
      </c>
      <c r="EH9" s="4">
        <v>27.883522313564306</v>
      </c>
      <c r="EI9" s="4">
        <v>27.979649342928163</v>
      </c>
      <c r="EJ9" s="4">
        <v>28.106710203507962</v>
      </c>
      <c r="EK9" s="4">
        <v>28.126741650198017</v>
      </c>
      <c r="EL9" s="4">
        <v>28.116740717510122</v>
      </c>
      <c r="EM9" s="4">
        <v>28.116559493631161</v>
      </c>
      <c r="EN9" s="4">
        <v>28.113461270058167</v>
      </c>
      <c r="EO9" s="4">
        <v>28.117609477549045</v>
      </c>
      <c r="EP9" s="4">
        <v>28.122675355518311</v>
      </c>
      <c r="EQ9" s="4">
        <v>28.119438688142218</v>
      </c>
      <c r="ER9" s="4">
        <v>28.091177197292733</v>
      </c>
      <c r="ES9" s="4">
        <v>28.008234628703672</v>
      </c>
      <c r="ET9" s="4">
        <v>29.592780577400912</v>
      </c>
      <c r="EU9" s="4">
        <v>29.428872264846138</v>
      </c>
      <c r="EV9" s="4">
        <v>29.274178524473534</v>
      </c>
      <c r="EW9" s="4">
        <v>27.488947639318106</v>
      </c>
      <c r="EX9" s="4">
        <v>27.918789020773744</v>
      </c>
      <c r="EY9" s="4">
        <v>27.893013486007856</v>
      </c>
      <c r="EZ9" s="4">
        <v>28.01986602349421</v>
      </c>
      <c r="FA9" s="4">
        <v>28.16233992624894</v>
      </c>
      <c r="FB9" s="4">
        <v>28.203379366592504</v>
      </c>
      <c r="FC9" s="4">
        <v>28.147339766467113</v>
      </c>
      <c r="FD9" s="4">
        <v>28.108812264286868</v>
      </c>
      <c r="FE9" s="4">
        <v>28.104293767995241</v>
      </c>
      <c r="FF9" s="4">
        <v>28.10395479552384</v>
      </c>
      <c r="FG9" s="4">
        <v>28.110007043502723</v>
      </c>
      <c r="FH9" s="4">
        <v>28.11419257691545</v>
      </c>
      <c r="FI9" s="4">
        <v>28.110925994514577</v>
      </c>
      <c r="FJ9" s="4">
        <v>28.080517349728634</v>
      </c>
      <c r="FK9" s="4">
        <v>27.997966365623864</v>
      </c>
      <c r="FL9" s="4">
        <v>27.832875489361232</v>
      </c>
      <c r="FM9" s="4">
        <v>29.421178335967031</v>
      </c>
      <c r="FN9" s="4">
        <v>29.267303297104831</v>
      </c>
      <c r="FO9" s="4">
        <v>27.499834906751492</v>
      </c>
      <c r="FP9" s="4">
        <v>27.8978706044349</v>
      </c>
      <c r="FQ9" s="4">
        <v>27.881522639525759</v>
      </c>
      <c r="FR9" s="4">
        <v>28.054997306255313</v>
      </c>
      <c r="FS9" s="4">
        <v>28.211720187530506</v>
      </c>
      <c r="FT9" s="4">
        <v>28.28409453469823</v>
      </c>
      <c r="FU9" s="4">
        <v>28.242331338744773</v>
      </c>
      <c r="FV9" s="4">
        <v>28.138343329011555</v>
      </c>
      <c r="FW9" s="4">
        <v>28.092744116908097</v>
      </c>
      <c r="FX9" s="4">
        <v>28.08833344580545</v>
      </c>
      <c r="FY9" s="4">
        <v>28.089151784258032</v>
      </c>
      <c r="FZ9" s="4">
        <v>28.09885752687784</v>
      </c>
      <c r="GA9" s="4">
        <v>28.102093282215144</v>
      </c>
      <c r="GB9" s="4">
        <v>28.098040527661045</v>
      </c>
      <c r="GC9" s="4">
        <v>28.064932495665531</v>
      </c>
      <c r="GD9" s="4">
        <v>27.983932173874894</v>
      </c>
      <c r="GE9" s="4">
        <v>27.817370638936382</v>
      </c>
      <c r="GF9" s="4">
        <v>29.407931338893945</v>
      </c>
      <c r="GG9" s="4">
        <v>29.256870896628953</v>
      </c>
      <c r="GH9" s="4">
        <v>27.51025941141085</v>
      </c>
      <c r="GI9" s="4"/>
    </row>
    <row r="10" spans="1:191" x14ac:dyDescent="0.2">
      <c r="A10" s="1">
        <v>9</v>
      </c>
      <c r="B10" s="4">
        <v>27.532973542496283</v>
      </c>
      <c r="C10" s="4">
        <v>27.475176115436611</v>
      </c>
      <c r="D10" s="4">
        <v>27.680460291557925</v>
      </c>
      <c r="E10" s="4">
        <v>29.098497891396594</v>
      </c>
      <c r="F10" s="4">
        <v>27.481688503210826</v>
      </c>
      <c r="G10" s="4">
        <v>27.831977283402725</v>
      </c>
      <c r="H10" s="4">
        <v>27.631318045656094</v>
      </c>
      <c r="I10" s="4">
        <v>29.108458079434229</v>
      </c>
      <c r="J10" s="4">
        <v>27.497933381324859</v>
      </c>
      <c r="K10" s="4">
        <v>27.959442745426418</v>
      </c>
      <c r="L10" s="4">
        <v>27.784864031035827</v>
      </c>
      <c r="M10" s="4">
        <v>29.250703176672008</v>
      </c>
      <c r="N10" s="4">
        <v>29.1245345526333</v>
      </c>
      <c r="O10" s="4">
        <v>27.506799734298671</v>
      </c>
      <c r="P10" s="4">
        <v>28.013048588763297</v>
      </c>
      <c r="Q10" s="4">
        <v>27.91347536351838</v>
      </c>
      <c r="R10" s="4">
        <v>27.802071416278928</v>
      </c>
      <c r="S10" s="4">
        <v>29.266403092882761</v>
      </c>
      <c r="T10" s="4">
        <v>29.131812504399043</v>
      </c>
      <c r="U10" s="4">
        <v>27.509016655895095</v>
      </c>
      <c r="V10" s="4">
        <v>28.025505295526489</v>
      </c>
      <c r="W10" s="4">
        <v>27.968172595812682</v>
      </c>
      <c r="X10" s="4">
        <v>27.938672172294837</v>
      </c>
      <c r="Y10" s="4">
        <v>27.829707706737398</v>
      </c>
      <c r="Z10" s="4">
        <v>29.280147226474281</v>
      </c>
      <c r="AA10" s="4">
        <v>29.136714630056609</v>
      </c>
      <c r="AB10" s="4">
        <v>27.50974376704934</v>
      </c>
      <c r="AC10" s="4">
        <v>28.012952043808816</v>
      </c>
      <c r="AD10" s="4">
        <v>27.976341791550162</v>
      </c>
      <c r="AE10" s="4">
        <v>27.997439254135116</v>
      </c>
      <c r="AF10" s="4">
        <v>27.978585085874315</v>
      </c>
      <c r="AG10" s="4">
        <v>29.439488944707989</v>
      </c>
      <c r="AH10" s="4">
        <v>29.29617024678199</v>
      </c>
      <c r="AI10" s="4">
        <v>29.143103535230868</v>
      </c>
      <c r="AJ10" s="4">
        <v>27.51064860942482</v>
      </c>
      <c r="AK10" s="4">
        <v>27.990616265848701</v>
      </c>
      <c r="AL10" s="4">
        <v>27.961027838861707</v>
      </c>
      <c r="AM10" s="4">
        <v>28.011086595435451</v>
      </c>
      <c r="AN10" s="4">
        <v>28.051287833730097</v>
      </c>
      <c r="AO10" s="4">
        <v>28.014711530057149</v>
      </c>
      <c r="AP10" s="4">
        <v>29.462176575381303</v>
      </c>
      <c r="AQ10" s="4">
        <v>29.310663021800814</v>
      </c>
      <c r="AR10" s="4">
        <v>29.152249750565883</v>
      </c>
      <c r="AS10" s="4">
        <v>27.512901788065289</v>
      </c>
      <c r="AT10" s="4">
        <v>27.973384415375541</v>
      </c>
      <c r="AU10" s="4">
        <v>27.938667955945885</v>
      </c>
      <c r="AV10" s="4">
        <v>28.001921191917965</v>
      </c>
      <c r="AW10" s="4">
        <v>28.077589757434541</v>
      </c>
      <c r="AX10" s="4">
        <v>28.09447207033196</v>
      </c>
      <c r="AY10" s="4">
        <v>28.040636859660825</v>
      </c>
      <c r="AZ10" s="4">
        <v>29.48229891145559</v>
      </c>
      <c r="BA10" s="4">
        <v>29.323217183560487</v>
      </c>
      <c r="BB10" s="4">
        <v>29.159680824096831</v>
      </c>
      <c r="BC10" s="4">
        <v>27.516888019471512</v>
      </c>
      <c r="BD10" s="4">
        <v>27.956108370092764</v>
      </c>
      <c r="BE10" s="4">
        <v>27.91829900174228</v>
      </c>
      <c r="BF10" s="4">
        <v>27.982302478800115</v>
      </c>
      <c r="BG10" s="4">
        <v>28.074747143261742</v>
      </c>
      <c r="BH10" s="4">
        <v>28.121192933323474</v>
      </c>
      <c r="BI10" s="4">
        <v>28.117433010158688</v>
      </c>
      <c r="BJ10" s="4">
        <v>28.054625014555469</v>
      </c>
      <c r="BK10" s="4">
        <v>29.494247395307834</v>
      </c>
      <c r="BL10" s="4">
        <v>29.328693025006444</v>
      </c>
      <c r="BM10" s="4">
        <v>29.165467240325054</v>
      </c>
      <c r="BN10" s="4">
        <v>27.52087008382863</v>
      </c>
      <c r="BO10" s="4">
        <v>27.942742733633846</v>
      </c>
      <c r="BP10" s="4">
        <v>27.900029326907887</v>
      </c>
      <c r="BQ10" s="4">
        <v>27.965692417513463</v>
      </c>
      <c r="BR10" s="4">
        <v>28.067014234273234</v>
      </c>
      <c r="BS10" s="4">
        <v>28.120465538009462</v>
      </c>
      <c r="BT10" s="4">
        <v>28.135810962755944</v>
      </c>
      <c r="BU10" s="4">
        <v>28.118327210787591</v>
      </c>
      <c r="BV10" s="4">
        <v>28.048316148144181</v>
      </c>
      <c r="BW10" s="4">
        <v>29.484268172988497</v>
      </c>
      <c r="BX10" s="4">
        <v>29.320933113480844</v>
      </c>
      <c r="BY10" s="4">
        <v>29.164659388640882</v>
      </c>
      <c r="BZ10" s="4">
        <v>27.524961627654381</v>
      </c>
      <c r="CA10" s="4">
        <v>27.931578836375319</v>
      </c>
      <c r="CB10" s="4">
        <v>27.884390098540759</v>
      </c>
      <c r="CC10" s="4">
        <v>27.950548837872834</v>
      </c>
      <c r="CD10" s="4">
        <v>28.058701549824281</v>
      </c>
      <c r="CE10" s="4">
        <v>28.115936597977534</v>
      </c>
      <c r="CF10" s="4">
        <v>28.135297807670714</v>
      </c>
      <c r="CG10" s="4">
        <v>28.137247242206623</v>
      </c>
      <c r="CH10" s="4">
        <v>28.111820311433881</v>
      </c>
      <c r="CI10" s="4">
        <v>28.038303524391853</v>
      </c>
      <c r="CJ10" s="4">
        <v>29.47422976403384</v>
      </c>
      <c r="CK10" s="4">
        <v>29.311837848273044</v>
      </c>
      <c r="CL10" s="4">
        <v>29.159375689077393</v>
      </c>
      <c r="CM10" s="4">
        <v>27.529788101739832</v>
      </c>
      <c r="CN10" s="4">
        <v>27.926199164138911</v>
      </c>
      <c r="CO10" s="4">
        <v>27.874275423178087</v>
      </c>
      <c r="CP10" s="4">
        <v>27.939652469299425</v>
      </c>
      <c r="CQ10" s="4">
        <v>28.051847107190223</v>
      </c>
      <c r="CR10" s="4">
        <v>28.113408574434505</v>
      </c>
      <c r="CS10" s="4">
        <v>28.133069915110759</v>
      </c>
      <c r="CT10" s="4">
        <v>28.137628430029224</v>
      </c>
      <c r="CU10" s="4">
        <v>28.132781605125384</v>
      </c>
      <c r="CV10" s="4">
        <v>28.102886884219554</v>
      </c>
      <c r="CW10" s="4">
        <v>28.026579462082911</v>
      </c>
      <c r="CX10" s="4">
        <v>29.461580913419478</v>
      </c>
      <c r="CY10" s="4">
        <v>29.303227397669268</v>
      </c>
      <c r="CZ10" s="4">
        <v>29.154687495582394</v>
      </c>
      <c r="DA10" s="4">
        <v>27.532196310618083</v>
      </c>
      <c r="DB10" s="4">
        <v>27.92287948930321</v>
      </c>
      <c r="DC10" s="4">
        <v>27.868062134368223</v>
      </c>
      <c r="DD10" s="4">
        <v>27.931808498012593</v>
      </c>
      <c r="DE10" s="4">
        <v>28.044977126488821</v>
      </c>
      <c r="DF10" s="4">
        <v>28.107863310241953</v>
      </c>
      <c r="DG10" s="4">
        <v>28.127530410404646</v>
      </c>
      <c r="DH10" s="4">
        <v>28.13190095791661</v>
      </c>
      <c r="DI10" s="4">
        <v>28.131634326656084</v>
      </c>
      <c r="DJ10" s="4">
        <v>28.123437459992434</v>
      </c>
      <c r="DK10" s="4">
        <v>28.092221974452265</v>
      </c>
      <c r="DL10" s="4">
        <v>28.015139594510416</v>
      </c>
      <c r="DM10" s="4">
        <v>29.452357760485466</v>
      </c>
      <c r="DN10" s="4">
        <v>29.294431067708921</v>
      </c>
      <c r="DO10" s="4">
        <v>29.150188954548437</v>
      </c>
      <c r="DP10" s="4">
        <v>27.531855896188532</v>
      </c>
      <c r="DQ10" s="4">
        <v>27.913660373139752</v>
      </c>
      <c r="DR10" s="4">
        <v>27.864766950843496</v>
      </c>
      <c r="DS10" s="4">
        <v>27.934055921533609</v>
      </c>
      <c r="DT10" s="4">
        <v>28.045161589784115</v>
      </c>
      <c r="DU10" s="4">
        <v>28.10472612802846</v>
      </c>
      <c r="DV10" s="4">
        <v>28.125926536090283</v>
      </c>
      <c r="DW10" s="4">
        <v>28.129243380791056</v>
      </c>
      <c r="DX10" s="4">
        <v>28.12711859390766</v>
      </c>
      <c r="DY10" s="4">
        <v>28.123418877329637</v>
      </c>
      <c r="DZ10" s="4">
        <v>28.11418561593403</v>
      </c>
      <c r="EA10" s="4">
        <v>28.082150661047006</v>
      </c>
      <c r="EB10" s="4">
        <v>28.006752414136166</v>
      </c>
      <c r="EC10" s="4">
        <v>29.443038790928547</v>
      </c>
      <c r="ED10" s="4">
        <v>29.286844901773975</v>
      </c>
      <c r="EE10" s="4">
        <v>29.14476146205331</v>
      </c>
      <c r="EF10" s="4">
        <v>27.53220750909766</v>
      </c>
      <c r="EG10" s="4">
        <v>27.904696988008194</v>
      </c>
      <c r="EH10" s="4">
        <v>27.861606186359076</v>
      </c>
      <c r="EI10" s="4">
        <v>27.953618147312906</v>
      </c>
      <c r="EJ10" s="4">
        <v>28.084326768661064</v>
      </c>
      <c r="EK10" s="4">
        <v>28.129865652052096</v>
      </c>
      <c r="EL10" s="4">
        <v>28.128938042436829</v>
      </c>
      <c r="EM10" s="4">
        <v>28.127097940975204</v>
      </c>
      <c r="EN10" s="4">
        <v>28.125594662308028</v>
      </c>
      <c r="EO10" s="4">
        <v>28.123363053074158</v>
      </c>
      <c r="EP10" s="4">
        <v>28.120063808409427</v>
      </c>
      <c r="EQ10" s="4">
        <v>28.110960427052621</v>
      </c>
      <c r="ER10" s="4">
        <v>28.078206794612964</v>
      </c>
      <c r="ES10" s="4">
        <v>28.00064997720018</v>
      </c>
      <c r="ET10" s="4">
        <v>29.439391496075494</v>
      </c>
      <c r="EU10" s="4">
        <v>29.282940836805416</v>
      </c>
      <c r="EV10" s="4">
        <v>29.144148194145558</v>
      </c>
      <c r="EW10" s="4">
        <v>27.538407187486357</v>
      </c>
      <c r="EX10" s="4">
        <v>27.888434703019453</v>
      </c>
      <c r="EY10" s="4">
        <v>27.864044608424617</v>
      </c>
      <c r="EZ10" s="4">
        <v>27.989310086040458</v>
      </c>
      <c r="FA10" s="4">
        <v>28.146816229942118</v>
      </c>
      <c r="FB10" s="4">
        <v>28.210435655255804</v>
      </c>
      <c r="FC10" s="4">
        <v>28.175288365403436</v>
      </c>
      <c r="FD10" s="4">
        <v>28.135301525364671</v>
      </c>
      <c r="FE10" s="4">
        <v>28.125787863816996</v>
      </c>
      <c r="FF10" s="4">
        <v>28.124328360566423</v>
      </c>
      <c r="FG10" s="4">
        <v>28.121846848392053</v>
      </c>
      <c r="FH10" s="4">
        <v>28.119187385986653</v>
      </c>
      <c r="FI10" s="4">
        <v>28.108174368512675</v>
      </c>
      <c r="FJ10" s="4">
        <v>28.073420992184111</v>
      </c>
      <c r="FK10" s="4">
        <v>27.994772209864792</v>
      </c>
      <c r="FL10" s="4">
        <v>27.838738736421512</v>
      </c>
      <c r="FM10" s="4">
        <v>29.277767326653539</v>
      </c>
      <c r="FN10" s="4">
        <v>29.14125012603845</v>
      </c>
      <c r="FO10" s="4">
        <v>27.546876527877568</v>
      </c>
      <c r="FP10" s="4">
        <v>27.887920271958034</v>
      </c>
      <c r="FQ10" s="4">
        <v>27.853886671180433</v>
      </c>
      <c r="FR10" s="4">
        <v>28.018804952839002</v>
      </c>
      <c r="FS10" s="4">
        <v>28.199560027081333</v>
      </c>
      <c r="FT10" s="4">
        <v>28.300802854457043</v>
      </c>
      <c r="FU10" s="4">
        <v>28.280875235613522</v>
      </c>
      <c r="FV10" s="4">
        <v>28.188147205623466</v>
      </c>
      <c r="FW10" s="4">
        <v>28.132483093331885</v>
      </c>
      <c r="FX10" s="4">
        <v>28.120869591561089</v>
      </c>
      <c r="FY10" s="4">
        <v>28.118980180294756</v>
      </c>
      <c r="FZ10" s="4">
        <v>28.117082151763878</v>
      </c>
      <c r="GA10" s="4">
        <v>28.113537209005692</v>
      </c>
      <c r="GB10" s="4">
        <v>28.1012999994892</v>
      </c>
      <c r="GC10" s="4">
        <v>28.065116128960835</v>
      </c>
      <c r="GD10" s="4">
        <v>27.983627650592847</v>
      </c>
      <c r="GE10" s="4">
        <v>27.82499118005223</v>
      </c>
      <c r="GF10" s="4">
        <v>29.265827476103176</v>
      </c>
      <c r="GG10" s="4">
        <v>29.132301832006586</v>
      </c>
      <c r="GH10" s="4">
        <v>27.554648499973247</v>
      </c>
      <c r="GI10" s="4"/>
    </row>
    <row r="11" spans="1:191" x14ac:dyDescent="0.2">
      <c r="A11" s="1">
        <v>10</v>
      </c>
      <c r="B11" s="4">
        <v>27.528800492493609</v>
      </c>
      <c r="C11" s="4">
        <v>27.518393125940438</v>
      </c>
      <c r="D11" s="4">
        <v>27.663842769437277</v>
      </c>
      <c r="E11" s="4">
        <v>28.92532642004786</v>
      </c>
      <c r="F11" s="4">
        <v>27.525425732484578</v>
      </c>
      <c r="G11" s="4">
        <v>27.805812717113337</v>
      </c>
      <c r="H11" s="4">
        <v>27.61905725923819</v>
      </c>
      <c r="I11" s="4">
        <v>28.932535082302863</v>
      </c>
      <c r="J11" s="4">
        <v>27.540882296862019</v>
      </c>
      <c r="K11" s="4">
        <v>27.92361934267586</v>
      </c>
      <c r="L11" s="4">
        <v>27.762739918274114</v>
      </c>
      <c r="M11" s="4">
        <v>29.066187069760797</v>
      </c>
      <c r="N11" s="4">
        <v>28.945952125541005</v>
      </c>
      <c r="O11" s="4">
        <v>27.548764198391801</v>
      </c>
      <c r="P11" s="4">
        <v>27.973191216935881</v>
      </c>
      <c r="Q11" s="4">
        <v>27.882300004823094</v>
      </c>
      <c r="R11" s="4">
        <v>27.778817339225956</v>
      </c>
      <c r="S11" s="4">
        <v>29.079785376704919</v>
      </c>
      <c r="T11" s="4">
        <v>28.952380555401938</v>
      </c>
      <c r="U11" s="4">
        <v>27.551458399315276</v>
      </c>
      <c r="V11" s="4">
        <v>27.985674913388365</v>
      </c>
      <c r="W11" s="4">
        <v>27.932546592679056</v>
      </c>
      <c r="X11" s="4">
        <v>27.905342794566955</v>
      </c>
      <c r="Y11" s="4">
        <v>27.804369932766566</v>
      </c>
      <c r="Z11" s="4">
        <v>29.091681909546534</v>
      </c>
      <c r="AA11" s="4">
        <v>28.956547659020927</v>
      </c>
      <c r="AB11" s="4">
        <v>27.551666704642553</v>
      </c>
      <c r="AC11" s="4">
        <v>27.973077212233207</v>
      </c>
      <c r="AD11" s="4">
        <v>27.941373382336096</v>
      </c>
      <c r="AE11" s="4">
        <v>27.960683344696303</v>
      </c>
      <c r="AF11" s="4">
        <v>27.942472525893944</v>
      </c>
      <c r="AG11" s="4">
        <v>29.240166932287607</v>
      </c>
      <c r="AH11" s="4">
        <v>29.10500538933708</v>
      </c>
      <c r="AI11" s="4">
        <v>28.96217092576191</v>
      </c>
      <c r="AJ11" s="4">
        <v>27.55288541185428</v>
      </c>
      <c r="AK11" s="4">
        <v>27.954412261236115</v>
      </c>
      <c r="AL11" s="4">
        <v>27.92673017310706</v>
      </c>
      <c r="AM11" s="4">
        <v>27.973540248901614</v>
      </c>
      <c r="AN11" s="4">
        <v>28.009949199804407</v>
      </c>
      <c r="AO11" s="4">
        <v>27.979202513248296</v>
      </c>
      <c r="AP11" s="4">
        <v>29.263632035231566</v>
      </c>
      <c r="AQ11" s="4">
        <v>29.119338681685722</v>
      </c>
      <c r="AR11" s="4">
        <v>28.969678155817828</v>
      </c>
      <c r="AS11" s="4">
        <v>27.554814837738977</v>
      </c>
      <c r="AT11" s="4">
        <v>27.938503315029394</v>
      </c>
      <c r="AU11" s="4">
        <v>27.90750463813632</v>
      </c>
      <c r="AV11" s="4">
        <v>27.964789207694388</v>
      </c>
      <c r="AW11" s="4">
        <v>28.035099511938071</v>
      </c>
      <c r="AX11" s="4">
        <v>28.057283970992017</v>
      </c>
      <c r="AY11" s="4">
        <v>28.012141506168732</v>
      </c>
      <c r="AZ11" s="4">
        <v>29.287436711202602</v>
      </c>
      <c r="BA11" s="4">
        <v>29.13453157908922</v>
      </c>
      <c r="BB11" s="4">
        <v>28.978395009954902</v>
      </c>
      <c r="BC11" s="4">
        <v>27.558907046193397</v>
      </c>
      <c r="BD11" s="4">
        <v>27.922025168243369</v>
      </c>
      <c r="BE11" s="4">
        <v>27.888387352546726</v>
      </c>
      <c r="BF11" s="4">
        <v>27.947795738061359</v>
      </c>
      <c r="BG11" s="4">
        <v>28.033169789035799</v>
      </c>
      <c r="BH11" s="4">
        <v>28.085187491261021</v>
      </c>
      <c r="BI11" s="4">
        <v>28.087661868489075</v>
      </c>
      <c r="BJ11" s="4">
        <v>28.032040033387322</v>
      </c>
      <c r="BK11" s="4">
        <v>29.303119446248751</v>
      </c>
      <c r="BL11" s="4">
        <v>29.142200981386193</v>
      </c>
      <c r="BM11" s="4">
        <v>28.986149067604426</v>
      </c>
      <c r="BN11" s="4">
        <v>27.562877581744161</v>
      </c>
      <c r="BO11" s="4">
        <v>27.908845439863384</v>
      </c>
      <c r="BP11" s="4">
        <v>27.871043139634825</v>
      </c>
      <c r="BQ11" s="4">
        <v>27.932521814934535</v>
      </c>
      <c r="BR11" s="4">
        <v>28.026941405145461</v>
      </c>
      <c r="BS11" s="4">
        <v>28.086723078250568</v>
      </c>
      <c r="BT11" s="4">
        <v>28.107301380309409</v>
      </c>
      <c r="BU11" s="4">
        <v>28.092333794740284</v>
      </c>
      <c r="BV11" s="4">
        <v>28.027028997900668</v>
      </c>
      <c r="BW11" s="4">
        <v>29.294538006876188</v>
      </c>
      <c r="BX11" s="4">
        <v>29.135552788896025</v>
      </c>
      <c r="BY11" s="4">
        <v>28.986018896315716</v>
      </c>
      <c r="BZ11" s="4">
        <v>27.567718199800414</v>
      </c>
      <c r="CA11" s="4">
        <v>27.900162791297777</v>
      </c>
      <c r="CB11" s="4">
        <v>27.856924493652631</v>
      </c>
      <c r="CC11" s="4">
        <v>27.917540264409869</v>
      </c>
      <c r="CD11" s="4">
        <v>28.020129474329227</v>
      </c>
      <c r="CE11" s="4">
        <v>28.085929419228489</v>
      </c>
      <c r="CF11" s="4">
        <v>28.108553115189647</v>
      </c>
      <c r="CG11" s="4">
        <v>28.112885219539617</v>
      </c>
      <c r="CH11" s="4">
        <v>28.088241303993332</v>
      </c>
      <c r="CI11" s="4">
        <v>28.017359352059536</v>
      </c>
      <c r="CJ11" s="4">
        <v>29.284515480937284</v>
      </c>
      <c r="CK11" s="4">
        <v>29.126167968665264</v>
      </c>
      <c r="CL11" s="4">
        <v>28.980640736472356</v>
      </c>
      <c r="CM11" s="4">
        <v>27.572405083405119</v>
      </c>
      <c r="CN11" s="4">
        <v>27.895297300407417</v>
      </c>
      <c r="CO11" s="4">
        <v>27.848078886892733</v>
      </c>
      <c r="CP11" s="4">
        <v>27.907809026289307</v>
      </c>
      <c r="CQ11" s="4">
        <v>28.013242225653283</v>
      </c>
      <c r="CR11" s="4">
        <v>28.085926903428138</v>
      </c>
      <c r="CS11" s="4">
        <v>28.110538472703386</v>
      </c>
      <c r="CT11" s="4">
        <v>28.115509348110841</v>
      </c>
      <c r="CU11" s="4">
        <v>28.110469202411281</v>
      </c>
      <c r="CV11" s="4">
        <v>28.080293242733749</v>
      </c>
      <c r="CW11" s="4">
        <v>28.006624131176395</v>
      </c>
      <c r="CX11" s="4">
        <v>29.272453536660382</v>
      </c>
      <c r="CY11" s="4">
        <v>29.117650205320437</v>
      </c>
      <c r="CZ11" s="4">
        <v>28.976274705542423</v>
      </c>
      <c r="DA11" s="4">
        <v>27.57426434614025</v>
      </c>
      <c r="DB11" s="4">
        <v>27.890990180945163</v>
      </c>
      <c r="DC11" s="4">
        <v>27.841593773514226</v>
      </c>
      <c r="DD11" s="4">
        <v>27.901076952855615</v>
      </c>
      <c r="DE11" s="4">
        <v>28.008777728557277</v>
      </c>
      <c r="DF11" s="4">
        <v>28.081095309161352</v>
      </c>
      <c r="DG11" s="4">
        <v>28.109138863476449</v>
      </c>
      <c r="DH11" s="4">
        <v>28.115754494345211</v>
      </c>
      <c r="DI11" s="4">
        <v>28.113583424587794</v>
      </c>
      <c r="DJ11" s="4">
        <v>28.102951121301196</v>
      </c>
      <c r="DK11" s="4">
        <v>28.071210451507827</v>
      </c>
      <c r="DL11" s="4">
        <v>27.994914116060563</v>
      </c>
      <c r="DM11" s="4">
        <v>29.263924504305812</v>
      </c>
      <c r="DN11" s="4">
        <v>29.110084905216191</v>
      </c>
      <c r="DO11" s="4">
        <v>28.971822844148218</v>
      </c>
      <c r="DP11" s="4">
        <v>27.575246705750661</v>
      </c>
      <c r="DQ11" s="4">
        <v>27.881825162589315</v>
      </c>
      <c r="DR11" s="4">
        <v>27.837714269948666</v>
      </c>
      <c r="DS11" s="4">
        <v>27.902230326628345</v>
      </c>
      <c r="DT11" s="4">
        <v>28.010958803279348</v>
      </c>
      <c r="DU11" s="4">
        <v>28.081716178503942</v>
      </c>
      <c r="DV11" s="4">
        <v>28.109252219200631</v>
      </c>
      <c r="DW11" s="4">
        <v>28.117481443343632</v>
      </c>
      <c r="DX11" s="4">
        <v>28.115261158845335</v>
      </c>
      <c r="DY11" s="4">
        <v>28.108432692610897</v>
      </c>
      <c r="DZ11" s="4">
        <v>28.095817563301118</v>
      </c>
      <c r="EA11" s="4">
        <v>28.06150182103757</v>
      </c>
      <c r="EB11" s="4">
        <v>27.986052407610519</v>
      </c>
      <c r="EC11" s="4">
        <v>29.255104477459899</v>
      </c>
      <c r="ED11" s="4">
        <v>29.102717997300307</v>
      </c>
      <c r="EE11" s="4">
        <v>28.967023866059311</v>
      </c>
      <c r="EF11" s="4">
        <v>27.577501729071752</v>
      </c>
      <c r="EG11" s="4">
        <v>27.875099020985424</v>
      </c>
      <c r="EH11" s="4">
        <v>27.834785989652858</v>
      </c>
      <c r="EI11" s="4">
        <v>27.919361411488048</v>
      </c>
      <c r="EJ11" s="4">
        <v>28.048421193026066</v>
      </c>
      <c r="EK11" s="4">
        <v>28.110166426138004</v>
      </c>
      <c r="EL11" s="4">
        <v>28.118986597680927</v>
      </c>
      <c r="EM11" s="4">
        <v>28.120508634119542</v>
      </c>
      <c r="EN11" s="4">
        <v>28.121244661400606</v>
      </c>
      <c r="EO11" s="4">
        <v>28.117205177310495</v>
      </c>
      <c r="EP11" s="4">
        <v>28.109100842558689</v>
      </c>
      <c r="EQ11" s="4">
        <v>28.096258281923134</v>
      </c>
      <c r="ER11" s="4">
        <v>28.061210215152389</v>
      </c>
      <c r="ES11" s="4">
        <v>27.982147510506291</v>
      </c>
      <c r="ET11" s="4">
        <v>29.252833541783968</v>
      </c>
      <c r="EU11" s="4">
        <v>29.099497846154232</v>
      </c>
      <c r="EV11" s="4">
        <v>28.968311934060232</v>
      </c>
      <c r="EW11" s="4">
        <v>27.584670108566705</v>
      </c>
      <c r="EX11" s="4">
        <v>27.859391828300129</v>
      </c>
      <c r="EY11" s="4">
        <v>27.837802615462852</v>
      </c>
      <c r="EZ11" s="4">
        <v>27.952741770962021</v>
      </c>
      <c r="FA11" s="4">
        <v>28.112185544829146</v>
      </c>
      <c r="FB11" s="4">
        <v>28.190093020768757</v>
      </c>
      <c r="FC11" s="4">
        <v>28.173434589952119</v>
      </c>
      <c r="FD11" s="4">
        <v>28.140003363166215</v>
      </c>
      <c r="FE11" s="4">
        <v>28.130503154502275</v>
      </c>
      <c r="FF11" s="4">
        <v>28.129559952869027</v>
      </c>
      <c r="FG11" s="4">
        <v>28.124168184981762</v>
      </c>
      <c r="FH11" s="4">
        <v>28.11569161396131</v>
      </c>
      <c r="FI11" s="4">
        <v>28.099334233290996</v>
      </c>
      <c r="FJ11" s="4">
        <v>28.061454121358409</v>
      </c>
      <c r="FK11" s="4">
        <v>27.979616051601742</v>
      </c>
      <c r="FL11" s="4">
        <v>27.827236462190445</v>
      </c>
      <c r="FM11" s="4">
        <v>29.097632457408395</v>
      </c>
      <c r="FN11" s="4">
        <v>28.965905489388255</v>
      </c>
      <c r="FO11" s="4">
        <v>27.600914420725307</v>
      </c>
      <c r="FP11" s="4">
        <v>27.86607163415437</v>
      </c>
      <c r="FQ11" s="4">
        <v>27.827641143352125</v>
      </c>
      <c r="FR11" s="4">
        <v>27.981591113982184</v>
      </c>
      <c r="FS11" s="4">
        <v>28.166299129202997</v>
      </c>
      <c r="FT11" s="4">
        <v>28.28160765309412</v>
      </c>
      <c r="FU11" s="4">
        <v>28.28271044620892</v>
      </c>
      <c r="FV11" s="4">
        <v>28.207128411509601</v>
      </c>
      <c r="FW11" s="4">
        <v>28.151984463422654</v>
      </c>
      <c r="FX11" s="4">
        <v>28.138643502590831</v>
      </c>
      <c r="FY11" s="4">
        <v>28.134657677442277</v>
      </c>
      <c r="FZ11" s="4">
        <v>28.128271697764649</v>
      </c>
      <c r="GA11" s="4">
        <v>28.119351189738904</v>
      </c>
      <c r="GB11" s="4">
        <v>28.099590687255631</v>
      </c>
      <c r="GC11" s="4">
        <v>28.058003237874786</v>
      </c>
      <c r="GD11" s="4">
        <v>27.973269703973191</v>
      </c>
      <c r="GE11" s="4">
        <v>27.816599257979387</v>
      </c>
      <c r="GF11" s="4">
        <v>29.085794188775868</v>
      </c>
      <c r="GG11" s="4">
        <v>28.957422111557349</v>
      </c>
      <c r="GH11" s="4">
        <v>27.601045377304391</v>
      </c>
      <c r="GI11" s="4"/>
    </row>
    <row r="12" spans="1:191" x14ac:dyDescent="0.2">
      <c r="A12" s="1">
        <v>11</v>
      </c>
      <c r="B12" s="4">
        <v>27.512985074670166</v>
      </c>
      <c r="C12" s="4">
        <v>27.454677959455378</v>
      </c>
      <c r="D12" s="4">
        <v>27.642666676638793</v>
      </c>
      <c r="E12" s="4">
        <v>28.792144469065889</v>
      </c>
      <c r="F12" s="4">
        <v>27.461116418423789</v>
      </c>
      <c r="G12" s="4">
        <v>27.772337452199764</v>
      </c>
      <c r="H12" s="4">
        <v>27.59520897528559</v>
      </c>
      <c r="I12" s="4">
        <v>28.799000902410157</v>
      </c>
      <c r="J12" s="4">
        <v>27.474098884939362</v>
      </c>
      <c r="K12" s="4">
        <v>27.884842654215063</v>
      </c>
      <c r="L12" s="4">
        <v>27.730366166803467</v>
      </c>
      <c r="M12" s="4">
        <v>28.910060556512356</v>
      </c>
      <c r="N12" s="4">
        <v>28.810928071719811</v>
      </c>
      <c r="O12" s="4">
        <v>27.481058157921041</v>
      </c>
      <c r="P12" s="4">
        <v>27.932577220222033</v>
      </c>
      <c r="Q12" s="4">
        <v>27.844840348489015</v>
      </c>
      <c r="R12" s="4">
        <v>27.743187450285252</v>
      </c>
      <c r="S12" s="4">
        <v>28.919465836044065</v>
      </c>
      <c r="T12" s="4">
        <v>28.814455276533259</v>
      </c>
      <c r="U12" s="4">
        <v>27.483386693254694</v>
      </c>
      <c r="V12" s="4">
        <v>27.941047368575727</v>
      </c>
      <c r="W12" s="4">
        <v>27.892943336231806</v>
      </c>
      <c r="X12" s="4">
        <v>27.86458893716236</v>
      </c>
      <c r="Y12" s="4">
        <v>27.765524789702475</v>
      </c>
      <c r="Z12" s="4">
        <v>28.927509928918759</v>
      </c>
      <c r="AA12" s="4">
        <v>28.816812320114465</v>
      </c>
      <c r="AB12" s="4">
        <v>27.483341780634014</v>
      </c>
      <c r="AC12" s="4">
        <v>27.931144065900316</v>
      </c>
      <c r="AD12" s="4">
        <v>27.898921805360352</v>
      </c>
      <c r="AE12" s="4">
        <v>27.916969745030318</v>
      </c>
      <c r="AF12" s="4">
        <v>27.897235274859586</v>
      </c>
      <c r="AG12" s="4">
        <v>29.048734458981485</v>
      </c>
      <c r="AH12" s="4">
        <v>28.936551928912138</v>
      </c>
      <c r="AI12" s="4">
        <v>28.820518744642431</v>
      </c>
      <c r="AJ12" s="4">
        <v>27.484860088664917</v>
      </c>
      <c r="AK12" s="4">
        <v>27.912970503810271</v>
      </c>
      <c r="AL12" s="4">
        <v>27.887024735411302</v>
      </c>
      <c r="AM12" s="4">
        <v>27.927630072562373</v>
      </c>
      <c r="AN12" s="4">
        <v>27.960006793443476</v>
      </c>
      <c r="AO12" s="4">
        <v>27.93063979047168</v>
      </c>
      <c r="AP12" s="4">
        <v>29.07002179993691</v>
      </c>
      <c r="AQ12" s="4">
        <v>28.949483009459517</v>
      </c>
      <c r="AR12" s="4">
        <v>28.826703742938598</v>
      </c>
      <c r="AS12" s="4">
        <v>27.486479851792765</v>
      </c>
      <c r="AT12" s="4">
        <v>27.896164101330164</v>
      </c>
      <c r="AU12" s="4">
        <v>27.867342368720532</v>
      </c>
      <c r="AV12" s="4">
        <v>27.921062391230109</v>
      </c>
      <c r="AW12" s="4">
        <v>27.981923195937963</v>
      </c>
      <c r="AX12" s="4">
        <v>28.006407016936631</v>
      </c>
      <c r="AY12" s="4">
        <v>27.966544764739954</v>
      </c>
      <c r="AZ12" s="4">
        <v>29.093749288019957</v>
      </c>
      <c r="BA12" s="4">
        <v>28.964950800715823</v>
      </c>
      <c r="BB12" s="4">
        <v>28.834722548844219</v>
      </c>
      <c r="BC12" s="4">
        <v>27.489511528937506</v>
      </c>
      <c r="BD12" s="4">
        <v>27.880801647773261</v>
      </c>
      <c r="BE12" s="4">
        <v>27.849452285880844</v>
      </c>
      <c r="BF12" s="4">
        <v>27.902819479134223</v>
      </c>
      <c r="BG12" s="4">
        <v>27.981464165819947</v>
      </c>
      <c r="BH12" s="4">
        <v>28.032209439948161</v>
      </c>
      <c r="BI12" s="4">
        <v>28.03993982840408</v>
      </c>
      <c r="BJ12" s="4">
        <v>27.989698393413782</v>
      </c>
      <c r="BK12" s="4">
        <v>29.1098918057452</v>
      </c>
      <c r="BL12" s="4">
        <v>28.973142257235882</v>
      </c>
      <c r="BM12" s="4">
        <v>28.842222156777211</v>
      </c>
      <c r="BN12" s="4">
        <v>27.492968183437444</v>
      </c>
      <c r="BO12" s="4">
        <v>27.864056373972456</v>
      </c>
      <c r="BP12" s="4">
        <v>27.832008783505998</v>
      </c>
      <c r="BQ12" s="4">
        <v>27.888716083182196</v>
      </c>
      <c r="BR12" s="4">
        <v>27.972911079836106</v>
      </c>
      <c r="BS12" s="4">
        <v>28.036337445586618</v>
      </c>
      <c r="BT12" s="4">
        <v>28.058078215027244</v>
      </c>
      <c r="BU12" s="4">
        <v>28.048236115697161</v>
      </c>
      <c r="BV12" s="4">
        <v>27.986814464547752</v>
      </c>
      <c r="BW12" s="4">
        <v>29.103748123321171</v>
      </c>
      <c r="BX12" s="4">
        <v>28.96817639505408</v>
      </c>
      <c r="BY12" s="4">
        <v>28.842768820448033</v>
      </c>
      <c r="BZ12" s="4">
        <v>27.497155846114577</v>
      </c>
      <c r="CA12" s="4">
        <v>27.859617043349679</v>
      </c>
      <c r="CB12" s="4">
        <v>27.814742950643158</v>
      </c>
      <c r="CC12" s="4">
        <v>27.874017486642817</v>
      </c>
      <c r="CD12" s="4">
        <v>27.967133422696588</v>
      </c>
      <c r="CE12" s="4">
        <v>28.034712627527334</v>
      </c>
      <c r="CF12" s="4">
        <v>28.062635311938902</v>
      </c>
      <c r="CG12" s="4">
        <v>28.067259216316721</v>
      </c>
      <c r="CH12" s="4">
        <v>28.046594644247548</v>
      </c>
      <c r="CI12" s="4">
        <v>27.979263512841566</v>
      </c>
      <c r="CJ12" s="4">
        <v>29.096037133616829</v>
      </c>
      <c r="CK12" s="4">
        <v>28.960280002714587</v>
      </c>
      <c r="CL12" s="4">
        <v>28.838922851173823</v>
      </c>
      <c r="CM12" s="4">
        <v>27.502011760291634</v>
      </c>
      <c r="CN12" s="4">
        <v>27.856096672614285</v>
      </c>
      <c r="CO12" s="4">
        <v>27.81179976123062</v>
      </c>
      <c r="CP12" s="4">
        <v>27.861203560408775</v>
      </c>
      <c r="CQ12" s="4">
        <v>27.958458169922043</v>
      </c>
      <c r="CR12" s="4">
        <v>28.035739291743308</v>
      </c>
      <c r="CS12" s="4">
        <v>28.063980840980964</v>
      </c>
      <c r="CT12" s="4">
        <v>28.07334583835695</v>
      </c>
      <c r="CU12" s="4">
        <v>28.068115855789046</v>
      </c>
      <c r="CV12" s="4">
        <v>28.04138770908693</v>
      </c>
      <c r="CW12" s="4">
        <v>27.969443041883636</v>
      </c>
      <c r="CX12" s="4">
        <v>29.086768269085645</v>
      </c>
      <c r="CY12" s="4">
        <v>28.953657718856878</v>
      </c>
      <c r="CZ12" s="4">
        <v>28.835568475785408</v>
      </c>
      <c r="DA12" s="4">
        <v>27.505965628929307</v>
      </c>
      <c r="DB12" s="4">
        <v>27.849809880403679</v>
      </c>
      <c r="DC12" s="4">
        <v>27.806163569940018</v>
      </c>
      <c r="DD12" s="4">
        <v>27.859429550277742</v>
      </c>
      <c r="DE12" s="4">
        <v>27.951442622954225</v>
      </c>
      <c r="DF12" s="4">
        <v>28.031029865954963</v>
      </c>
      <c r="DG12" s="4">
        <v>28.064032608050766</v>
      </c>
      <c r="DH12" s="4">
        <v>28.074303924323655</v>
      </c>
      <c r="DI12" s="4">
        <v>28.074723182163101</v>
      </c>
      <c r="DJ12" s="4">
        <v>28.06375469074797</v>
      </c>
      <c r="DK12" s="4">
        <v>28.034646858467752</v>
      </c>
      <c r="DL12" s="4">
        <v>27.959815951851574</v>
      </c>
      <c r="DM12" s="4">
        <v>29.08046425436109</v>
      </c>
      <c r="DN12" s="4">
        <v>28.948074362449415</v>
      </c>
      <c r="DO12" s="4">
        <v>28.832279726446846</v>
      </c>
      <c r="DP12" s="4">
        <v>27.507261833002488</v>
      </c>
      <c r="DQ12" s="4">
        <v>27.845359833088967</v>
      </c>
      <c r="DR12" s="4">
        <v>27.800302817184786</v>
      </c>
      <c r="DS12" s="4">
        <v>27.859710541394758</v>
      </c>
      <c r="DT12" s="4">
        <v>27.960185443873229</v>
      </c>
      <c r="DU12" s="4">
        <v>28.028556309581955</v>
      </c>
      <c r="DV12" s="4">
        <v>28.064948663837317</v>
      </c>
      <c r="DW12" s="4">
        <v>28.078100672133004</v>
      </c>
      <c r="DX12" s="4">
        <v>28.078746382372749</v>
      </c>
      <c r="DY12" s="4">
        <v>28.07392825763603</v>
      </c>
      <c r="DZ12" s="4">
        <v>28.059301997104516</v>
      </c>
      <c r="EA12" s="4">
        <v>28.028157362415929</v>
      </c>
      <c r="EB12" s="4">
        <v>27.952875954062389</v>
      </c>
      <c r="EC12" s="4">
        <v>29.073897697101703</v>
      </c>
      <c r="ED12" s="4">
        <v>28.941877637954612</v>
      </c>
      <c r="EE12" s="4">
        <v>28.827694512469819</v>
      </c>
      <c r="EF12" s="4">
        <v>27.509954263070455</v>
      </c>
      <c r="EG12" s="4">
        <v>27.842905156323528</v>
      </c>
      <c r="EH12" s="4">
        <v>27.802808730880503</v>
      </c>
      <c r="EI12" s="4">
        <v>27.873797197547233</v>
      </c>
      <c r="EJ12" s="4">
        <v>27.993040764424396</v>
      </c>
      <c r="EK12" s="4">
        <v>28.06283738818837</v>
      </c>
      <c r="EL12" s="4">
        <v>28.074461317220088</v>
      </c>
      <c r="EM12" s="4">
        <v>28.084454188931879</v>
      </c>
      <c r="EN12" s="4">
        <v>28.089913450442911</v>
      </c>
      <c r="EO12" s="4">
        <v>28.086873550966192</v>
      </c>
      <c r="EP12" s="4">
        <v>28.08055437471015</v>
      </c>
      <c r="EQ12" s="4">
        <v>28.065087927009856</v>
      </c>
      <c r="ER12" s="4">
        <v>28.03151833240042</v>
      </c>
      <c r="ES12" s="4">
        <v>27.950685230969537</v>
      </c>
      <c r="ET12" s="4">
        <v>29.074219271443447</v>
      </c>
      <c r="EU12" s="4">
        <v>28.941274996471549</v>
      </c>
      <c r="EV12" s="4">
        <v>28.829917917198905</v>
      </c>
      <c r="EW12" s="4">
        <v>27.517787413383992</v>
      </c>
      <c r="EX12" s="4">
        <v>27.82727796622753</v>
      </c>
      <c r="EY12" s="4">
        <v>27.808702783481458</v>
      </c>
      <c r="EZ12" s="4">
        <v>27.908550312319701</v>
      </c>
      <c r="FA12" s="4">
        <v>28.052541463179264</v>
      </c>
      <c r="FB12" s="4">
        <v>28.135956722790219</v>
      </c>
      <c r="FC12" s="4">
        <v>28.13574701945052</v>
      </c>
      <c r="FD12" s="4">
        <v>28.10740381465288</v>
      </c>
      <c r="FE12" s="4">
        <v>28.105935456484445</v>
      </c>
      <c r="FF12" s="4">
        <v>28.107985749333043</v>
      </c>
      <c r="FG12" s="4">
        <v>28.103441806639378</v>
      </c>
      <c r="FH12" s="4">
        <v>28.094840204607312</v>
      </c>
      <c r="FI12" s="4">
        <v>28.074859011348678</v>
      </c>
      <c r="FJ12" s="4">
        <v>28.036950801128899</v>
      </c>
      <c r="FK12" s="4">
        <v>27.950650319394274</v>
      </c>
      <c r="FL12" s="4">
        <v>27.79898696361527</v>
      </c>
      <c r="FM12" s="4">
        <v>28.942021957067038</v>
      </c>
      <c r="FN12" s="4">
        <v>28.830779463847122</v>
      </c>
      <c r="FO12" s="4">
        <v>27.529061258588435</v>
      </c>
      <c r="FP12" s="4">
        <v>27.81570027573115</v>
      </c>
      <c r="FQ12" s="4">
        <v>27.79883386556557</v>
      </c>
      <c r="FR12" s="4">
        <v>27.937004728204865</v>
      </c>
      <c r="FS12" s="4">
        <v>28.108716299442598</v>
      </c>
      <c r="FT12" s="4">
        <v>28.221146876038169</v>
      </c>
      <c r="FU12" s="4">
        <v>28.239254296908285</v>
      </c>
      <c r="FV12" s="4">
        <v>28.184578597182458</v>
      </c>
      <c r="FW12" s="4">
        <v>28.135283565667919</v>
      </c>
      <c r="FX12" s="4">
        <v>28.127739723255583</v>
      </c>
      <c r="FY12" s="4">
        <v>28.125680667050872</v>
      </c>
      <c r="FZ12" s="4">
        <v>28.119415000515051</v>
      </c>
      <c r="GA12" s="4">
        <v>28.105875490144069</v>
      </c>
      <c r="GB12" s="4">
        <v>28.0822775928658</v>
      </c>
      <c r="GC12" s="4">
        <v>28.036851563917988</v>
      </c>
      <c r="GD12" s="4">
        <v>27.945753601199797</v>
      </c>
      <c r="GE12" s="4">
        <v>27.791095244155009</v>
      </c>
      <c r="GF12" s="4">
        <v>28.936016614389043</v>
      </c>
      <c r="GG12" s="4">
        <v>28.823805432136453</v>
      </c>
      <c r="GH12" s="4">
        <v>27.534124436130778</v>
      </c>
      <c r="GI12" s="4"/>
    </row>
    <row r="13" spans="1:191" x14ac:dyDescent="0.2">
      <c r="A13" s="1">
        <v>12</v>
      </c>
      <c r="B13" s="4">
        <v>27.555925298965136</v>
      </c>
      <c r="C13" s="4">
        <v>27.546068157932957</v>
      </c>
      <c r="D13" s="4">
        <v>27.663170997026089</v>
      </c>
      <c r="E13" s="4">
        <v>28.617580892112606</v>
      </c>
      <c r="F13" s="4">
        <v>27.551180002339279</v>
      </c>
      <c r="G13" s="4">
        <v>27.768253725877436</v>
      </c>
      <c r="H13" s="4">
        <v>27.623086625639164</v>
      </c>
      <c r="I13" s="4">
        <v>28.624810598677147</v>
      </c>
      <c r="J13" s="4">
        <v>27.563685455095886</v>
      </c>
      <c r="K13" s="4">
        <v>27.864452504758134</v>
      </c>
      <c r="L13" s="4">
        <v>27.731942228736912</v>
      </c>
      <c r="M13" s="4">
        <v>28.722611848663256</v>
      </c>
      <c r="N13" s="4">
        <v>28.635418030862738</v>
      </c>
      <c r="O13" s="4">
        <v>27.57024803053158</v>
      </c>
      <c r="P13" s="4">
        <v>27.903138696454352</v>
      </c>
      <c r="Q13" s="4">
        <v>27.828319039936019</v>
      </c>
      <c r="R13" s="4">
        <v>27.743055394283186</v>
      </c>
      <c r="S13" s="4">
        <v>28.727862149157431</v>
      </c>
      <c r="T13" s="4">
        <v>28.635679680293453</v>
      </c>
      <c r="U13" s="4">
        <v>27.572577920607959</v>
      </c>
      <c r="V13" s="4">
        <v>27.909659022030048</v>
      </c>
      <c r="W13" s="4">
        <v>27.867410519701899</v>
      </c>
      <c r="X13" s="4">
        <v>27.844953979564238</v>
      </c>
      <c r="Y13" s="4">
        <v>27.759119370906394</v>
      </c>
      <c r="Z13" s="4">
        <v>28.730550825144139</v>
      </c>
      <c r="AA13" s="4">
        <v>28.63591344238769</v>
      </c>
      <c r="AB13" s="4">
        <v>27.572578120643104</v>
      </c>
      <c r="AC13" s="4">
        <v>27.898750983235626</v>
      </c>
      <c r="AD13" s="4">
        <v>27.871858581414731</v>
      </c>
      <c r="AE13" s="4">
        <v>27.888412052380708</v>
      </c>
      <c r="AF13" s="4">
        <v>27.870601932605176</v>
      </c>
      <c r="AG13" s="4">
        <v>28.832769655075651</v>
      </c>
      <c r="AH13" s="4">
        <v>28.736928060987346</v>
      </c>
      <c r="AI13" s="4">
        <v>28.638538610950853</v>
      </c>
      <c r="AJ13" s="4">
        <v>27.573479914932534</v>
      </c>
      <c r="AK13" s="4">
        <v>27.887525824545271</v>
      </c>
      <c r="AL13" s="4">
        <v>27.860153212754565</v>
      </c>
      <c r="AM13" s="4">
        <v>27.896242429501203</v>
      </c>
      <c r="AN13" s="4">
        <v>27.92253773002448</v>
      </c>
      <c r="AO13" s="4">
        <v>27.898331830393097</v>
      </c>
      <c r="AP13" s="4">
        <v>28.850305472913529</v>
      </c>
      <c r="AQ13" s="4">
        <v>28.747284392069183</v>
      </c>
      <c r="AR13" s="4">
        <v>28.643024852348862</v>
      </c>
      <c r="AS13" s="4">
        <v>27.574896349320657</v>
      </c>
      <c r="AT13" s="4">
        <v>27.873828864062038</v>
      </c>
      <c r="AU13" s="4">
        <v>27.846253471694062</v>
      </c>
      <c r="AV13" s="4">
        <v>27.889706735409948</v>
      </c>
      <c r="AW13" s="4">
        <v>27.93983413770254</v>
      </c>
      <c r="AX13" s="4">
        <v>27.961887941181967</v>
      </c>
      <c r="AY13" s="4">
        <v>27.93172727685478</v>
      </c>
      <c r="AZ13" s="4">
        <v>28.872146990037994</v>
      </c>
      <c r="BA13" s="4">
        <v>28.761547693218898</v>
      </c>
      <c r="BB13" s="4">
        <v>28.650025095900336</v>
      </c>
      <c r="BC13" s="4">
        <v>27.577874763889056</v>
      </c>
      <c r="BD13" s="4">
        <v>27.859292125568935</v>
      </c>
      <c r="BE13" s="4">
        <v>27.832006878539882</v>
      </c>
      <c r="BF13" s="4">
        <v>27.876614035870144</v>
      </c>
      <c r="BG13" s="4">
        <v>27.938148619768235</v>
      </c>
      <c r="BH13" s="4">
        <v>27.983930438834719</v>
      </c>
      <c r="BI13" s="4">
        <v>27.993759023134039</v>
      </c>
      <c r="BJ13" s="4">
        <v>27.954632834616451</v>
      </c>
      <c r="BK13" s="4">
        <v>28.887685602359188</v>
      </c>
      <c r="BL13" s="4">
        <v>28.76949187446785</v>
      </c>
      <c r="BM13" s="4">
        <v>28.656489158171038</v>
      </c>
      <c r="BN13" s="4">
        <v>27.580788910524376</v>
      </c>
      <c r="BO13" s="4">
        <v>27.848950042775915</v>
      </c>
      <c r="BP13" s="4">
        <v>27.81655553600481</v>
      </c>
      <c r="BQ13" s="4">
        <v>27.865698269847876</v>
      </c>
      <c r="BR13" s="4">
        <v>27.933806589794397</v>
      </c>
      <c r="BS13" s="4">
        <v>27.987866683238888</v>
      </c>
      <c r="BT13" s="4">
        <v>28.010062887884327</v>
      </c>
      <c r="BU13" s="4">
        <v>28.004311207231485</v>
      </c>
      <c r="BV13" s="4">
        <v>27.954105142791011</v>
      </c>
      <c r="BW13" s="4">
        <v>28.884475732618544</v>
      </c>
      <c r="BX13" s="4">
        <v>28.766708247330214</v>
      </c>
      <c r="BY13" s="4">
        <v>28.657603842298602</v>
      </c>
      <c r="BZ13" s="4">
        <v>27.584109331553048</v>
      </c>
      <c r="CA13" s="4">
        <v>27.843700186235321</v>
      </c>
      <c r="CB13" s="4">
        <v>27.805588173511126</v>
      </c>
      <c r="CC13" s="4">
        <v>27.853148707986939</v>
      </c>
      <c r="CD13" s="4">
        <v>27.929524817620877</v>
      </c>
      <c r="CE13" s="4">
        <v>27.990260042342054</v>
      </c>
      <c r="CF13" s="4">
        <v>28.0146919370038</v>
      </c>
      <c r="CG13" s="4">
        <v>28.021272974173581</v>
      </c>
      <c r="CH13" s="4">
        <v>28.006178108538677</v>
      </c>
      <c r="CI13" s="4">
        <v>27.949651362535672</v>
      </c>
      <c r="CJ13" s="4">
        <v>28.879303647858073</v>
      </c>
      <c r="CK13" s="4">
        <v>28.761585065798304</v>
      </c>
      <c r="CL13" s="4">
        <v>28.654986115324814</v>
      </c>
      <c r="CM13" s="4">
        <v>27.588582095305963</v>
      </c>
      <c r="CN13" s="4">
        <v>27.838997459397262</v>
      </c>
      <c r="CO13" s="4">
        <v>27.800959778117512</v>
      </c>
      <c r="CP13" s="4">
        <v>27.84582459266581</v>
      </c>
      <c r="CQ13" s="4">
        <v>27.923152508215637</v>
      </c>
      <c r="CR13" s="4">
        <v>27.992499620303182</v>
      </c>
      <c r="CS13" s="4">
        <v>28.020379388161473</v>
      </c>
      <c r="CT13" s="4">
        <v>28.028175507564502</v>
      </c>
      <c r="CU13" s="4">
        <v>28.025999616649589</v>
      </c>
      <c r="CV13" s="4">
        <v>28.004081714213186</v>
      </c>
      <c r="CW13" s="4">
        <v>27.943609179827448</v>
      </c>
      <c r="CX13" s="4">
        <v>28.873706548925213</v>
      </c>
      <c r="CY13" s="4">
        <v>28.757025453935448</v>
      </c>
      <c r="CZ13" s="4">
        <v>28.65288271989456</v>
      </c>
      <c r="DA13" s="4">
        <v>27.59166196889311</v>
      </c>
      <c r="DB13" s="4">
        <v>27.833446729616291</v>
      </c>
      <c r="DC13" s="4">
        <v>27.794295915991928</v>
      </c>
      <c r="DD13" s="4">
        <v>27.840881864513491</v>
      </c>
      <c r="DE13" s="4">
        <v>27.920153916927436</v>
      </c>
      <c r="DF13" s="4">
        <v>27.989459859809688</v>
      </c>
      <c r="DG13" s="4">
        <v>28.022066729167669</v>
      </c>
      <c r="DH13" s="4">
        <v>28.033903542063157</v>
      </c>
      <c r="DI13" s="4">
        <v>28.03371198743843</v>
      </c>
      <c r="DJ13" s="4">
        <v>28.025704260710473</v>
      </c>
      <c r="DK13" s="4">
        <v>28.000841932884729</v>
      </c>
      <c r="DL13" s="4">
        <v>27.936724388464349</v>
      </c>
      <c r="DM13" s="4">
        <v>28.870057170735915</v>
      </c>
      <c r="DN13" s="4">
        <v>28.753562409188209</v>
      </c>
      <c r="DO13" s="4">
        <v>28.650708775574191</v>
      </c>
      <c r="DP13" s="4">
        <v>27.594938389511739</v>
      </c>
      <c r="DQ13" s="4">
        <v>27.829165968289068</v>
      </c>
      <c r="DR13" s="4">
        <v>27.789296374595395</v>
      </c>
      <c r="DS13" s="4">
        <v>27.841186745065784</v>
      </c>
      <c r="DT13" s="4">
        <v>27.925741304587469</v>
      </c>
      <c r="DU13" s="4">
        <v>27.991555492542727</v>
      </c>
      <c r="DV13" s="4">
        <v>28.024797091905555</v>
      </c>
      <c r="DW13" s="4">
        <v>28.040237844345839</v>
      </c>
      <c r="DX13" s="4">
        <v>28.042550356144446</v>
      </c>
      <c r="DY13" s="4">
        <v>28.037188669033561</v>
      </c>
      <c r="DZ13" s="4">
        <v>28.025301838116945</v>
      </c>
      <c r="EA13" s="4">
        <v>27.998262018391721</v>
      </c>
      <c r="EB13" s="4">
        <v>27.93239007457327</v>
      </c>
      <c r="EC13" s="4">
        <v>28.866134864879523</v>
      </c>
      <c r="ED13" s="4">
        <v>28.749359866820559</v>
      </c>
      <c r="EE13" s="4">
        <v>28.647932430885575</v>
      </c>
      <c r="EF13" s="4">
        <v>27.596977401129966</v>
      </c>
      <c r="EG13" s="4">
        <v>27.825668733977178</v>
      </c>
      <c r="EH13" s="4">
        <v>27.79027158050182</v>
      </c>
      <c r="EI13" s="4">
        <v>27.853112148305208</v>
      </c>
      <c r="EJ13" s="4">
        <v>27.95254527725524</v>
      </c>
      <c r="EK13" s="4">
        <v>28.01861757327109</v>
      </c>
      <c r="EL13" s="4">
        <v>28.039311953812188</v>
      </c>
      <c r="EM13" s="4">
        <v>28.050078433265163</v>
      </c>
      <c r="EN13" s="4">
        <v>28.057939977480807</v>
      </c>
      <c r="EO13" s="4">
        <v>28.057064153948502</v>
      </c>
      <c r="EP13" s="4">
        <v>28.049001191941642</v>
      </c>
      <c r="EQ13" s="4">
        <v>28.035781239564699</v>
      </c>
      <c r="ER13" s="4">
        <v>28.005717822885977</v>
      </c>
      <c r="ES13" s="4">
        <v>27.934553166735679</v>
      </c>
      <c r="ET13" s="4">
        <v>28.869650378295059</v>
      </c>
      <c r="EU13" s="4">
        <v>28.751424442594441</v>
      </c>
      <c r="EV13" s="4">
        <v>28.651147966229939</v>
      </c>
      <c r="EW13" s="4">
        <v>27.602936227747705</v>
      </c>
      <c r="EX13" s="4">
        <v>27.811499903444915</v>
      </c>
      <c r="EY13" s="4">
        <v>27.795932033489283</v>
      </c>
      <c r="EZ13" s="4">
        <v>27.880379220436968</v>
      </c>
      <c r="FA13" s="4">
        <v>28.00297016248722</v>
      </c>
      <c r="FB13" s="4">
        <v>28.082198405408963</v>
      </c>
      <c r="FC13" s="4">
        <v>28.093076094948636</v>
      </c>
      <c r="FD13" s="4">
        <v>28.079566919428633</v>
      </c>
      <c r="FE13" s="4">
        <v>28.08034035311714</v>
      </c>
      <c r="FF13" s="4">
        <v>28.085271553126173</v>
      </c>
      <c r="FG13" s="4">
        <v>28.081100501857573</v>
      </c>
      <c r="FH13" s="4">
        <v>28.069964184025114</v>
      </c>
      <c r="FI13" s="4">
        <v>28.052623793517267</v>
      </c>
      <c r="FJ13" s="4">
        <v>28.017149964607491</v>
      </c>
      <c r="FK13" s="4">
        <v>27.941064605174891</v>
      </c>
      <c r="FL13" s="4">
        <v>27.803471742748151</v>
      </c>
      <c r="FM13" s="4">
        <v>28.755744549955399</v>
      </c>
      <c r="FN13" s="4">
        <v>28.654389768197113</v>
      </c>
      <c r="FO13" s="4">
        <v>27.615098957589868</v>
      </c>
      <c r="FP13" s="4">
        <v>27.775499338301586</v>
      </c>
      <c r="FQ13" s="4">
        <v>27.786105755224956</v>
      </c>
      <c r="FR13" s="4">
        <v>27.905194997531801</v>
      </c>
      <c r="FS13" s="4">
        <v>28.051455657799561</v>
      </c>
      <c r="FT13" s="4">
        <v>28.156496205753669</v>
      </c>
      <c r="FU13" s="4">
        <v>28.184660455941394</v>
      </c>
      <c r="FV13" s="4">
        <v>28.151146980317861</v>
      </c>
      <c r="FW13" s="4">
        <v>28.117895631866734</v>
      </c>
      <c r="FX13" s="4">
        <v>28.112977036738307</v>
      </c>
      <c r="FY13" s="4">
        <v>28.113559950111117</v>
      </c>
      <c r="FZ13" s="4">
        <v>28.105737284696147</v>
      </c>
      <c r="GA13" s="4">
        <v>28.09037000702687</v>
      </c>
      <c r="GB13" s="4">
        <v>28.068146461831365</v>
      </c>
      <c r="GC13" s="4">
        <v>28.025078429702372</v>
      </c>
      <c r="GD13" s="4">
        <v>27.943133398506451</v>
      </c>
      <c r="GE13" s="4">
        <v>27.801331779989823</v>
      </c>
      <c r="GF13" s="4">
        <v>28.75454472247463</v>
      </c>
      <c r="GG13" s="4">
        <v>28.649585487362884</v>
      </c>
      <c r="GH13" s="4">
        <v>27.61581461107307</v>
      </c>
      <c r="GI13" s="4"/>
    </row>
    <row r="14" spans="1:191" x14ac:dyDescent="0.2">
      <c r="A14" s="1">
        <v>13</v>
      </c>
      <c r="B14" s="4">
        <v>27.546215247008032</v>
      </c>
      <c r="C14" s="4">
        <v>27.555656639671788</v>
      </c>
      <c r="D14" s="4">
        <v>27.64260703976478</v>
      </c>
      <c r="E14" s="4">
        <v>28.416362719262658</v>
      </c>
      <c r="F14" s="4">
        <v>27.563005918978885</v>
      </c>
      <c r="G14" s="4">
        <v>27.735088731219022</v>
      </c>
      <c r="H14" s="4">
        <v>27.608817153773192</v>
      </c>
      <c r="I14" s="4">
        <v>28.421389291445198</v>
      </c>
      <c r="J14" s="4">
        <v>27.574644384760649</v>
      </c>
      <c r="K14" s="4">
        <v>27.820188359302197</v>
      </c>
      <c r="L14" s="4">
        <v>27.704355064696554</v>
      </c>
      <c r="M14" s="4">
        <v>28.506008679136173</v>
      </c>
      <c r="N14" s="4">
        <v>28.429262489669579</v>
      </c>
      <c r="O14" s="4">
        <v>27.579759173851549</v>
      </c>
      <c r="P14" s="4">
        <v>27.855096911748131</v>
      </c>
      <c r="Q14" s="4">
        <v>27.789239006744186</v>
      </c>
      <c r="R14" s="4">
        <v>27.713583354212023</v>
      </c>
      <c r="S14" s="4">
        <v>28.506881267352846</v>
      </c>
      <c r="T14" s="4">
        <v>28.426708816583069</v>
      </c>
      <c r="U14" s="4">
        <v>27.581234763728816</v>
      </c>
      <c r="V14" s="4">
        <v>27.860067636305747</v>
      </c>
      <c r="W14" s="4">
        <v>27.824425514933889</v>
      </c>
      <c r="X14" s="4">
        <v>27.802674903913147</v>
      </c>
      <c r="Y14" s="4">
        <v>27.723113088307631</v>
      </c>
      <c r="Z14" s="4">
        <v>28.50597718066874</v>
      </c>
      <c r="AA14" s="4">
        <v>28.425155394961848</v>
      </c>
      <c r="AB14" s="4">
        <v>27.581656477071725</v>
      </c>
      <c r="AC14" s="4">
        <v>27.850752072078727</v>
      </c>
      <c r="AD14" s="4">
        <v>27.828362381079049</v>
      </c>
      <c r="AE14" s="4">
        <v>27.840936282505812</v>
      </c>
      <c r="AF14" s="4">
        <v>27.821068371422324</v>
      </c>
      <c r="AG14" s="4">
        <v>28.594767887797108</v>
      </c>
      <c r="AH14" s="4">
        <v>28.509701168055795</v>
      </c>
      <c r="AI14" s="4">
        <v>28.426788261495155</v>
      </c>
      <c r="AJ14" s="4">
        <v>27.58244219546129</v>
      </c>
      <c r="AK14" s="4">
        <v>27.841592105083315</v>
      </c>
      <c r="AL14" s="4">
        <v>27.818510360306963</v>
      </c>
      <c r="AM14" s="4">
        <v>27.84756447443587</v>
      </c>
      <c r="AN14" s="4">
        <v>27.866890922993797</v>
      </c>
      <c r="AO14" s="4">
        <v>27.842544384542013</v>
      </c>
      <c r="AP14" s="4">
        <v>28.608586523385213</v>
      </c>
      <c r="AQ14" s="4">
        <v>28.517799882781702</v>
      </c>
      <c r="AR14" s="4">
        <v>28.430246350323966</v>
      </c>
      <c r="AS14" s="4">
        <v>27.583602621780436</v>
      </c>
      <c r="AT14" s="4">
        <v>27.82959214960913</v>
      </c>
      <c r="AU14" s="4">
        <v>27.806599674945083</v>
      </c>
      <c r="AV14" s="4">
        <v>27.841624531574947</v>
      </c>
      <c r="AW14" s="4">
        <v>27.880679976627036</v>
      </c>
      <c r="AX14" s="4">
        <v>27.897772236911916</v>
      </c>
      <c r="AY14" s="4">
        <v>27.870962646842042</v>
      </c>
      <c r="AZ14" s="4">
        <v>28.627075101592979</v>
      </c>
      <c r="BA14" s="4">
        <v>28.529685899356483</v>
      </c>
      <c r="BB14" s="4">
        <v>28.435704380442537</v>
      </c>
      <c r="BC14" s="4">
        <v>27.585654777190726</v>
      </c>
      <c r="BD14" s="4">
        <v>27.816532196963319</v>
      </c>
      <c r="BE14" s="4">
        <v>27.79388056518064</v>
      </c>
      <c r="BF14" s="4">
        <v>27.830598526691933</v>
      </c>
      <c r="BG14" s="4">
        <v>27.8783970857741</v>
      </c>
      <c r="BH14" s="4">
        <v>27.916469482143448</v>
      </c>
      <c r="BI14" s="4">
        <v>27.925943101689249</v>
      </c>
      <c r="BJ14" s="4">
        <v>27.892727159449251</v>
      </c>
      <c r="BK14" s="4">
        <v>28.64048492279758</v>
      </c>
      <c r="BL14" s="4">
        <v>28.536723516256753</v>
      </c>
      <c r="BM14" s="4">
        <v>28.441194888648248</v>
      </c>
      <c r="BN14" s="4">
        <v>27.588168228274213</v>
      </c>
      <c r="BO14" s="4">
        <v>27.809836678980975</v>
      </c>
      <c r="BP14" s="4">
        <v>27.780616803147854</v>
      </c>
      <c r="BQ14" s="4">
        <v>27.821250977783848</v>
      </c>
      <c r="BR14" s="4">
        <v>27.874797797627942</v>
      </c>
      <c r="BS14" s="4">
        <v>27.920131171724009</v>
      </c>
      <c r="BT14" s="4">
        <v>27.940910594744967</v>
      </c>
      <c r="BU14" s="4">
        <v>27.937413367062227</v>
      </c>
      <c r="BV14" s="4">
        <v>27.89464685144274</v>
      </c>
      <c r="BW14" s="4">
        <v>28.640657192709014</v>
      </c>
      <c r="BX14" s="4">
        <v>28.536205233583388</v>
      </c>
      <c r="BY14" s="4">
        <v>28.443231893732481</v>
      </c>
      <c r="BZ14" s="4">
        <v>27.591143394658243</v>
      </c>
      <c r="CA14" s="4">
        <v>27.804526774065735</v>
      </c>
      <c r="CB14" s="4">
        <v>27.772725834532864</v>
      </c>
      <c r="CC14" s="4">
        <v>27.810208372174227</v>
      </c>
      <c r="CD14" s="4">
        <v>27.87081730064201</v>
      </c>
      <c r="CE14" s="4">
        <v>27.922610699221618</v>
      </c>
      <c r="CF14" s="4">
        <v>27.946392146415103</v>
      </c>
      <c r="CG14" s="4">
        <v>27.953687003951654</v>
      </c>
      <c r="CH14" s="4">
        <v>27.94251150497157</v>
      </c>
      <c r="CI14" s="4">
        <v>27.893520616159954</v>
      </c>
      <c r="CJ14" s="4">
        <v>28.638951288799685</v>
      </c>
      <c r="CK14" s="4">
        <v>28.534034743220694</v>
      </c>
      <c r="CL14" s="4">
        <v>28.44243235799123</v>
      </c>
      <c r="CM14" s="4">
        <v>27.595203517694866</v>
      </c>
      <c r="CN14" s="4">
        <v>27.799364976329372</v>
      </c>
      <c r="CO14" s="4">
        <v>27.768212656260904</v>
      </c>
      <c r="CP14" s="4">
        <v>27.805510138631799</v>
      </c>
      <c r="CQ14" s="4">
        <v>27.865325192449152</v>
      </c>
      <c r="CR14" s="4">
        <v>27.924932770789923</v>
      </c>
      <c r="CS14" s="4">
        <v>27.951769667083713</v>
      </c>
      <c r="CT14" s="4">
        <v>27.961869438469435</v>
      </c>
      <c r="CU14" s="4">
        <v>27.961898562541332</v>
      </c>
      <c r="CV14" s="4">
        <v>27.944759804240888</v>
      </c>
      <c r="CW14" s="4">
        <v>27.891154682075943</v>
      </c>
      <c r="CX14" s="4">
        <v>28.636827600744962</v>
      </c>
      <c r="CY14" s="4">
        <v>28.532108626666577</v>
      </c>
      <c r="CZ14" s="4">
        <v>28.441498280461136</v>
      </c>
      <c r="DA14" s="4">
        <v>27.597049127501052</v>
      </c>
      <c r="DB14" s="4">
        <v>27.794969225370959</v>
      </c>
      <c r="DC14" s="4">
        <v>27.761748981570769</v>
      </c>
      <c r="DD14" s="4">
        <v>27.800391517889633</v>
      </c>
      <c r="DE14" s="4">
        <v>27.864784497454966</v>
      </c>
      <c r="DF14" s="4">
        <v>27.922336684917013</v>
      </c>
      <c r="DG14" s="4">
        <v>27.954549353898255</v>
      </c>
      <c r="DH14" s="4">
        <v>27.968373199715963</v>
      </c>
      <c r="DI14" s="4">
        <v>27.970908130500671</v>
      </c>
      <c r="DJ14" s="4">
        <v>27.965801732641911</v>
      </c>
      <c r="DK14" s="4">
        <v>27.945342631655024</v>
      </c>
      <c r="DL14" s="4">
        <v>27.887759588162439</v>
      </c>
      <c r="DM14" s="4">
        <v>28.635929086960104</v>
      </c>
      <c r="DN14" s="4">
        <v>28.531009741219762</v>
      </c>
      <c r="DO14" s="4">
        <v>28.440853624727488</v>
      </c>
      <c r="DP14" s="4">
        <v>27.600706192463644</v>
      </c>
      <c r="DQ14" s="4">
        <v>27.791445227147396</v>
      </c>
      <c r="DR14" s="4">
        <v>27.757647488410274</v>
      </c>
      <c r="DS14" s="4">
        <v>27.800478452533902</v>
      </c>
      <c r="DT14" s="4">
        <v>27.868353127533673</v>
      </c>
      <c r="DU14" s="4">
        <v>27.926111233297032</v>
      </c>
      <c r="DV14" s="4">
        <v>27.957388047194296</v>
      </c>
      <c r="DW14" s="4">
        <v>27.975365953718338</v>
      </c>
      <c r="DX14" s="4">
        <v>27.981093623848686</v>
      </c>
      <c r="DY14" s="4">
        <v>27.978800857477186</v>
      </c>
      <c r="DZ14" s="4">
        <v>27.969859627403878</v>
      </c>
      <c r="EA14" s="4">
        <v>27.947169680298863</v>
      </c>
      <c r="EB14" s="4">
        <v>27.886311234463147</v>
      </c>
      <c r="EC14" s="4">
        <v>28.635310558661089</v>
      </c>
      <c r="ED14" s="4">
        <v>28.529626901921606</v>
      </c>
      <c r="EE14" s="4">
        <v>28.439512928115548</v>
      </c>
      <c r="EF14" s="4">
        <v>27.602480557864279</v>
      </c>
      <c r="EG14" s="4">
        <v>27.78777209060155</v>
      </c>
      <c r="EH14" s="4">
        <v>27.758323324530863</v>
      </c>
      <c r="EI14" s="4">
        <v>27.810352027770282</v>
      </c>
      <c r="EJ14" s="4">
        <v>27.888140938064755</v>
      </c>
      <c r="EK14" s="4">
        <v>27.948380939392983</v>
      </c>
      <c r="EL14" s="4">
        <v>27.974100619078381</v>
      </c>
      <c r="EM14" s="4">
        <v>27.987656787992449</v>
      </c>
      <c r="EN14" s="4">
        <v>27.999046168238994</v>
      </c>
      <c r="EO14" s="4">
        <v>28.001037900817622</v>
      </c>
      <c r="EP14" s="4">
        <v>27.995763233678638</v>
      </c>
      <c r="EQ14" s="4">
        <v>27.984607449322784</v>
      </c>
      <c r="ER14" s="4">
        <v>27.958864225079033</v>
      </c>
      <c r="ES14" s="4">
        <v>27.892795091467811</v>
      </c>
      <c r="ET14" s="4">
        <v>28.64223332722068</v>
      </c>
      <c r="EU14" s="4">
        <v>28.534392752737702</v>
      </c>
      <c r="EV14" s="4">
        <v>28.445151624286865</v>
      </c>
      <c r="EW14" s="4">
        <v>27.610425840970347</v>
      </c>
      <c r="EX14" s="4">
        <v>27.775449927751801</v>
      </c>
      <c r="EY14" s="4">
        <v>27.762725846233845</v>
      </c>
      <c r="EZ14" s="4">
        <v>27.83236324899444</v>
      </c>
      <c r="FA14" s="4">
        <v>27.929907896395989</v>
      </c>
      <c r="FB14" s="4">
        <v>28.000281610175151</v>
      </c>
      <c r="FC14" s="4">
        <v>28.020890992251985</v>
      </c>
      <c r="FD14" s="4">
        <v>28.021110040636216</v>
      </c>
      <c r="FE14" s="4">
        <v>28.025886867030152</v>
      </c>
      <c r="FF14" s="4">
        <v>28.034389807230653</v>
      </c>
      <c r="FG14" s="4">
        <v>28.032732017877187</v>
      </c>
      <c r="FH14" s="4">
        <v>28.023807714237563</v>
      </c>
      <c r="FI14" s="4">
        <v>28.008318299305639</v>
      </c>
      <c r="FJ14" s="4">
        <v>27.975797540217094</v>
      </c>
      <c r="FK14" s="4">
        <v>27.904308682144055</v>
      </c>
      <c r="FL14" s="4">
        <v>27.77696036939161</v>
      </c>
      <c r="FM14" s="4">
        <v>28.540813395035205</v>
      </c>
      <c r="FN14" s="4">
        <v>28.448979759776417</v>
      </c>
      <c r="FO14" s="4">
        <v>27.622985805085243</v>
      </c>
      <c r="FP14" s="4">
        <v>27.755365884044565</v>
      </c>
      <c r="FQ14" s="4">
        <v>27.753947917860202</v>
      </c>
      <c r="FR14" s="4">
        <v>27.851605184838597</v>
      </c>
      <c r="FS14" s="4">
        <v>27.97022973491093</v>
      </c>
      <c r="FT14" s="4">
        <v>28.062863330322344</v>
      </c>
      <c r="FU14" s="4">
        <v>28.09759496889686</v>
      </c>
      <c r="FV14" s="4">
        <v>28.085623770113706</v>
      </c>
      <c r="FW14" s="4">
        <v>28.069626591581848</v>
      </c>
      <c r="FX14" s="4">
        <v>28.069489854716842</v>
      </c>
      <c r="FY14" s="4">
        <v>28.073375227453226</v>
      </c>
      <c r="FZ14" s="4">
        <v>28.06700963796866</v>
      </c>
      <c r="GA14" s="4">
        <v>28.053761862973587</v>
      </c>
      <c r="GB14" s="4">
        <v>28.031824451920055</v>
      </c>
      <c r="GC14" s="4">
        <v>27.991246311583179</v>
      </c>
      <c r="GD14" s="4">
        <v>27.912504096321126</v>
      </c>
      <c r="GE14" s="4">
        <v>27.77916213078165</v>
      </c>
      <c r="GF14" s="4">
        <v>28.544670765576402</v>
      </c>
      <c r="GG14" s="4">
        <v>28.450643081743824</v>
      </c>
      <c r="GH14" s="4">
        <v>27.624027831047535</v>
      </c>
      <c r="GI14" s="4"/>
    </row>
    <row r="15" spans="1:191" x14ac:dyDescent="0.2">
      <c r="A15" s="1">
        <v>14</v>
      </c>
      <c r="B15" s="4">
        <v>27.531653290930855</v>
      </c>
      <c r="C15" s="4">
        <v>27.495679939544246</v>
      </c>
      <c r="D15" s="4">
        <v>27.612057968991092</v>
      </c>
      <c r="E15" s="4">
        <v>28.220894528077807</v>
      </c>
      <c r="F15" s="4">
        <v>27.500040379424586</v>
      </c>
      <c r="G15" s="4">
        <v>27.695431433847912</v>
      </c>
      <c r="H15" s="4">
        <v>27.583316241206706</v>
      </c>
      <c r="I15" s="4">
        <v>28.22267489347557</v>
      </c>
      <c r="J15" s="4">
        <v>27.508506965676826</v>
      </c>
      <c r="K15" s="4">
        <v>27.768546614511532</v>
      </c>
      <c r="L15" s="4">
        <v>27.669436040918807</v>
      </c>
      <c r="M15" s="4">
        <v>28.290527454554049</v>
      </c>
      <c r="N15" s="4">
        <v>28.226637027622626</v>
      </c>
      <c r="O15" s="4">
        <v>27.512768918620619</v>
      </c>
      <c r="P15" s="4">
        <v>27.797137166414668</v>
      </c>
      <c r="Q15" s="4">
        <v>27.743741896117939</v>
      </c>
      <c r="R15" s="4">
        <v>27.674226800575312</v>
      </c>
      <c r="S15" s="4">
        <v>28.285745354708801</v>
      </c>
      <c r="T15" s="4">
        <v>28.222862678244844</v>
      </c>
      <c r="U15" s="4">
        <v>27.514088098281505</v>
      </c>
      <c r="V15" s="4">
        <v>27.803448809218569</v>
      </c>
      <c r="W15" s="4">
        <v>27.772847470543354</v>
      </c>
      <c r="X15" s="4">
        <v>27.752437973521126</v>
      </c>
      <c r="Y15" s="4">
        <v>27.678728563960949</v>
      </c>
      <c r="Z15" s="4">
        <v>28.283539475517209</v>
      </c>
      <c r="AA15" s="4">
        <v>28.220663255254518</v>
      </c>
      <c r="AB15" s="4">
        <v>27.514218007874625</v>
      </c>
      <c r="AC15" s="4">
        <v>27.795860885442355</v>
      </c>
      <c r="AD15" s="4">
        <v>27.777325355015943</v>
      </c>
      <c r="AE15" s="4">
        <v>27.784985360246502</v>
      </c>
      <c r="AF15" s="4">
        <v>27.764293485540325</v>
      </c>
      <c r="AG15" s="4">
        <v>28.356641924226619</v>
      </c>
      <c r="AH15" s="4">
        <v>28.285174718874707</v>
      </c>
      <c r="AI15" s="4">
        <v>28.221493284117578</v>
      </c>
      <c r="AJ15" s="4">
        <v>27.51490102357279</v>
      </c>
      <c r="AK15" s="4">
        <v>27.786431598460211</v>
      </c>
      <c r="AL15" s="4">
        <v>27.7687015517308</v>
      </c>
      <c r="AM15" s="4">
        <v>27.791474933705622</v>
      </c>
      <c r="AN15" s="4">
        <v>27.803015962941068</v>
      </c>
      <c r="AO15" s="4">
        <v>27.779670599148524</v>
      </c>
      <c r="AP15" s="4">
        <v>28.366731853021736</v>
      </c>
      <c r="AQ15" s="4">
        <v>28.291147718085845</v>
      </c>
      <c r="AR15" s="4">
        <v>28.223778771168</v>
      </c>
      <c r="AS15" s="4">
        <v>27.516189135950423</v>
      </c>
      <c r="AT15" s="4">
        <v>27.77520809709144</v>
      </c>
      <c r="AU15" s="4">
        <v>27.758345160686858</v>
      </c>
      <c r="AV15" s="4">
        <v>27.786429778717636</v>
      </c>
      <c r="AW15" s="4">
        <v>27.815272372505625</v>
      </c>
      <c r="AX15" s="4">
        <v>27.825811300182476</v>
      </c>
      <c r="AY15" s="4">
        <v>27.802346889152666</v>
      </c>
      <c r="AZ15" s="4">
        <v>28.380525676915056</v>
      </c>
      <c r="BA15" s="4">
        <v>28.300087221446567</v>
      </c>
      <c r="BB15" s="4">
        <v>28.228262258418546</v>
      </c>
      <c r="BC15" s="4">
        <v>27.517582399904626</v>
      </c>
      <c r="BD15" s="4">
        <v>27.763500080046416</v>
      </c>
      <c r="BE15" s="4">
        <v>27.746196761523461</v>
      </c>
      <c r="BF15" s="4">
        <v>27.776458530263749</v>
      </c>
      <c r="BG15" s="4">
        <v>27.812959699995602</v>
      </c>
      <c r="BH15" s="4">
        <v>27.841803198381555</v>
      </c>
      <c r="BI15" s="4">
        <v>27.848154792633601</v>
      </c>
      <c r="BJ15" s="4">
        <v>27.820673038461621</v>
      </c>
      <c r="BK15" s="4">
        <v>28.391861124906615</v>
      </c>
      <c r="BL15" s="4">
        <v>28.306405178167381</v>
      </c>
      <c r="BM15" s="4">
        <v>28.232773352584108</v>
      </c>
      <c r="BN15" s="4">
        <v>27.519635648585027</v>
      </c>
      <c r="BO15" s="4">
        <v>27.757499203521231</v>
      </c>
      <c r="BP15" s="4">
        <v>27.733616576377315</v>
      </c>
      <c r="BQ15" s="4">
        <v>27.767981734694676</v>
      </c>
      <c r="BR15" s="4">
        <v>27.808824530022093</v>
      </c>
      <c r="BS15" s="4">
        <v>27.845122890134679</v>
      </c>
      <c r="BT15" s="4">
        <v>27.863184289985391</v>
      </c>
      <c r="BU15" s="4">
        <v>27.86042193283469</v>
      </c>
      <c r="BV15" s="4">
        <v>27.82545876435227</v>
      </c>
      <c r="BW15" s="4">
        <v>28.394902336955095</v>
      </c>
      <c r="BX15" s="4">
        <v>28.308108718259771</v>
      </c>
      <c r="BY15" s="4">
        <v>28.23514848177199</v>
      </c>
      <c r="BZ15" s="4">
        <v>27.522381733657635</v>
      </c>
      <c r="CA15" s="4">
        <v>27.753525126446057</v>
      </c>
      <c r="CB15" s="4">
        <v>27.727288884138471</v>
      </c>
      <c r="CC15" s="4">
        <v>27.757879635026129</v>
      </c>
      <c r="CD15" s="4">
        <v>27.804161514436149</v>
      </c>
      <c r="CE15" s="4">
        <v>27.845860177341429</v>
      </c>
      <c r="CF15" s="4">
        <v>27.86851930490883</v>
      </c>
      <c r="CG15" s="4">
        <v>27.877057170774165</v>
      </c>
      <c r="CH15" s="4">
        <v>27.868264553335834</v>
      </c>
      <c r="CI15" s="4">
        <v>27.827719184108329</v>
      </c>
      <c r="CJ15" s="4">
        <v>28.396951360194041</v>
      </c>
      <c r="CK15" s="4">
        <v>28.308617909416874</v>
      </c>
      <c r="CL15" s="4">
        <v>28.235726639571446</v>
      </c>
      <c r="CM15" s="4">
        <v>27.525323964085675</v>
      </c>
      <c r="CN15" s="4">
        <v>27.746704391216301</v>
      </c>
      <c r="CO15" s="4">
        <v>27.723764686786101</v>
      </c>
      <c r="CP15" s="4">
        <v>27.753441067684108</v>
      </c>
      <c r="CQ15" s="4">
        <v>27.799285958207456</v>
      </c>
      <c r="CR15" s="4">
        <v>27.846556660266465</v>
      </c>
      <c r="CS15" s="4">
        <v>27.872661074528381</v>
      </c>
      <c r="CT15" s="4">
        <v>27.885150770628226</v>
      </c>
      <c r="CU15" s="4">
        <v>27.887891264469548</v>
      </c>
      <c r="CV15" s="4">
        <v>27.87430097026018</v>
      </c>
      <c r="CW15" s="4">
        <v>27.829166072082099</v>
      </c>
      <c r="CX15" s="4">
        <v>28.398056603164111</v>
      </c>
      <c r="CY15" s="4">
        <v>28.309533728844386</v>
      </c>
      <c r="CZ15" s="4">
        <v>28.236785041899839</v>
      </c>
      <c r="DA15" s="4">
        <v>27.528129357497335</v>
      </c>
      <c r="DB15" s="4">
        <v>27.745622941815316</v>
      </c>
      <c r="DC15" s="4">
        <v>27.716542168018922</v>
      </c>
      <c r="DD15" s="4">
        <v>27.749290284368112</v>
      </c>
      <c r="DE15" s="4">
        <v>27.798386266275344</v>
      </c>
      <c r="DF15" s="4">
        <v>27.843896318875739</v>
      </c>
      <c r="DG15" s="4">
        <v>27.874369863857638</v>
      </c>
      <c r="DH15" s="4">
        <v>27.890699768247604</v>
      </c>
      <c r="DI15" s="4">
        <v>27.897789569175053</v>
      </c>
      <c r="DJ15" s="4">
        <v>27.895907703979461</v>
      </c>
      <c r="DK15" s="4">
        <v>27.879017929818939</v>
      </c>
      <c r="DL15" s="4">
        <v>27.82969614702693</v>
      </c>
      <c r="DM15" s="4">
        <v>28.400710218795513</v>
      </c>
      <c r="DN15" s="4">
        <v>28.310947578853671</v>
      </c>
      <c r="DO15" s="4">
        <v>28.2376108814125</v>
      </c>
      <c r="DP15" s="4">
        <v>27.530621335008174</v>
      </c>
      <c r="DQ15" s="4">
        <v>27.74518614907614</v>
      </c>
      <c r="DR15" s="4">
        <v>27.71562292843101</v>
      </c>
      <c r="DS15" s="4">
        <v>27.748161922193884</v>
      </c>
      <c r="DT15" s="4">
        <v>27.801390127109624</v>
      </c>
      <c r="DU15" s="4">
        <v>27.847318856543723</v>
      </c>
      <c r="DV15" s="4">
        <v>27.876624531308273</v>
      </c>
      <c r="DW15" s="4">
        <v>27.896712410202692</v>
      </c>
      <c r="DX15" s="4">
        <v>27.907108081687308</v>
      </c>
      <c r="DY15" s="4">
        <v>27.909278671899735</v>
      </c>
      <c r="DZ15" s="4">
        <v>27.9040974314869</v>
      </c>
      <c r="EA15" s="4">
        <v>27.884588879023593</v>
      </c>
      <c r="EB15" s="4">
        <v>27.831447543682536</v>
      </c>
      <c r="EC15" s="4">
        <v>28.402789538196707</v>
      </c>
      <c r="ED15" s="4">
        <v>28.312019369446904</v>
      </c>
      <c r="EE15" s="4">
        <v>28.238435970720978</v>
      </c>
      <c r="EF15" s="4">
        <v>27.532336375256047</v>
      </c>
      <c r="EG15" s="4">
        <v>27.74101523514247</v>
      </c>
      <c r="EH15" s="4">
        <v>27.718307628922307</v>
      </c>
      <c r="EI15" s="4">
        <v>27.756831268267458</v>
      </c>
      <c r="EJ15" s="4">
        <v>27.814417370034494</v>
      </c>
      <c r="EK15" s="4">
        <v>27.865710860659991</v>
      </c>
      <c r="EL15" s="4">
        <v>27.893016271749818</v>
      </c>
      <c r="EM15" s="4">
        <v>27.91005969149499</v>
      </c>
      <c r="EN15" s="4">
        <v>27.925254039483566</v>
      </c>
      <c r="EO15" s="4">
        <v>27.932126008234626</v>
      </c>
      <c r="EP15" s="4">
        <v>27.931252910829663</v>
      </c>
      <c r="EQ15" s="4">
        <v>27.923667983463513</v>
      </c>
      <c r="ER15" s="4">
        <v>27.900387063619338</v>
      </c>
      <c r="ES15" s="4">
        <v>27.841228589930829</v>
      </c>
      <c r="ET15" s="4">
        <v>28.413549460298775</v>
      </c>
      <c r="EU15" s="4">
        <v>28.319057636681304</v>
      </c>
      <c r="EV15" s="4">
        <v>28.245424979275903</v>
      </c>
      <c r="EW15" s="4">
        <v>27.540976002816212</v>
      </c>
      <c r="EX15" s="4">
        <v>27.732252109583477</v>
      </c>
      <c r="EY15" s="4">
        <v>27.72012667349685</v>
      </c>
      <c r="EZ15" s="4">
        <v>27.774643666023334</v>
      </c>
      <c r="FA15" s="4">
        <v>27.846178490754379</v>
      </c>
      <c r="FB15" s="4">
        <v>27.904539991603901</v>
      </c>
      <c r="FC15" s="4">
        <v>27.933486303825774</v>
      </c>
      <c r="FD15" s="4">
        <v>27.944697332611231</v>
      </c>
      <c r="FE15" s="4">
        <v>27.955620744828554</v>
      </c>
      <c r="FF15" s="4">
        <v>27.96763883400072</v>
      </c>
      <c r="FG15" s="4">
        <v>27.970436784044566</v>
      </c>
      <c r="FH15" s="4">
        <v>27.965583428504878</v>
      </c>
      <c r="FI15" s="4">
        <v>27.952377040472498</v>
      </c>
      <c r="FJ15" s="4">
        <v>27.923148163796188</v>
      </c>
      <c r="FK15" s="4">
        <v>27.857256690611422</v>
      </c>
      <c r="FL15" s="4">
        <v>27.740759556880185</v>
      </c>
      <c r="FM15" s="4">
        <v>28.3291398933452</v>
      </c>
      <c r="FN15" s="4">
        <v>28.251844617588098</v>
      </c>
      <c r="FO15" s="4">
        <v>27.549086378078702</v>
      </c>
      <c r="FP15" s="4">
        <v>27.723434686014727</v>
      </c>
      <c r="FQ15" s="4">
        <v>27.713595545850946</v>
      </c>
      <c r="FR15" s="4">
        <v>27.788175962001905</v>
      </c>
      <c r="FS15" s="4">
        <v>27.878705401502234</v>
      </c>
      <c r="FT15" s="4">
        <v>27.954850120668464</v>
      </c>
      <c r="FU15" s="4">
        <v>27.994115060707227</v>
      </c>
      <c r="FV15" s="4">
        <v>28.002099359682468</v>
      </c>
      <c r="FW15" s="4">
        <v>28.002137945429542</v>
      </c>
      <c r="FX15" s="4">
        <v>28.00833324571585</v>
      </c>
      <c r="FY15" s="4">
        <v>28.016046895913341</v>
      </c>
      <c r="FZ15" s="4">
        <v>28.013391190584478</v>
      </c>
      <c r="GA15" s="4">
        <v>28.003563457485523</v>
      </c>
      <c r="GB15" s="4">
        <v>27.982714804085521</v>
      </c>
      <c r="GC15" s="4">
        <v>27.944639193257519</v>
      </c>
      <c r="GD15" s="4">
        <v>27.870321371179216</v>
      </c>
      <c r="GE15" s="4">
        <v>27.747476051232841</v>
      </c>
      <c r="GF15" s="4">
        <v>28.335303605320071</v>
      </c>
      <c r="GG15" s="4">
        <v>28.257413502407648</v>
      </c>
      <c r="GH15" s="4">
        <v>27.553345385933554</v>
      </c>
      <c r="GI15" s="4"/>
    </row>
    <row r="16" spans="1:191" x14ac:dyDescent="0.2">
      <c r="A16" s="1">
        <v>15</v>
      </c>
      <c r="B16" s="4">
        <v>27.530593608735018</v>
      </c>
      <c r="C16" s="4">
        <v>27.58970977813599</v>
      </c>
      <c r="D16" s="4">
        <v>27.590929858063454</v>
      </c>
      <c r="E16" s="4">
        <v>28.037282265529061</v>
      </c>
      <c r="F16" s="4">
        <v>27.593182242864735</v>
      </c>
      <c r="G16" s="4">
        <v>27.661858354735315</v>
      </c>
      <c r="H16" s="4">
        <v>27.5679374478147</v>
      </c>
      <c r="I16" s="4">
        <v>28.037804048729434</v>
      </c>
      <c r="J16" s="4">
        <v>27.599140302834829</v>
      </c>
      <c r="K16" s="4">
        <v>27.711428101506311</v>
      </c>
      <c r="L16" s="4">
        <v>27.638317565397553</v>
      </c>
      <c r="M16" s="4">
        <v>28.080474556379261</v>
      </c>
      <c r="N16" s="4">
        <v>28.039609443587846</v>
      </c>
      <c r="O16" s="4">
        <v>27.602296758188853</v>
      </c>
      <c r="P16" s="4">
        <v>27.731724676831217</v>
      </c>
      <c r="Q16" s="4">
        <v>27.691115098681529</v>
      </c>
      <c r="R16" s="4">
        <v>27.638993988368526</v>
      </c>
      <c r="S16" s="4">
        <v>28.07521642979998</v>
      </c>
      <c r="T16" s="4">
        <v>28.036517208572594</v>
      </c>
      <c r="U16" s="4">
        <v>27.603274833695483</v>
      </c>
      <c r="V16" s="4">
        <v>27.735975638509995</v>
      </c>
      <c r="W16" s="4">
        <v>27.71288402623297</v>
      </c>
      <c r="X16" s="4">
        <v>27.696155147977649</v>
      </c>
      <c r="Y16" s="4">
        <v>27.640358425073394</v>
      </c>
      <c r="Z16" s="4">
        <v>28.07379750676072</v>
      </c>
      <c r="AA16" s="4">
        <v>28.035043893476587</v>
      </c>
      <c r="AB16" s="4">
        <v>27.603149163049487</v>
      </c>
      <c r="AC16" s="4">
        <v>27.731135800920605</v>
      </c>
      <c r="AD16" s="4">
        <v>27.715661608288666</v>
      </c>
      <c r="AE16" s="4">
        <v>27.720690275380203</v>
      </c>
      <c r="AF16" s="4">
        <v>27.703259047714841</v>
      </c>
      <c r="AG16" s="4">
        <v>28.12998594199949</v>
      </c>
      <c r="AH16" s="4">
        <v>28.074670043405835</v>
      </c>
      <c r="AI16" s="4">
        <v>28.035424052945469</v>
      </c>
      <c r="AJ16" s="4">
        <v>27.603412385740903</v>
      </c>
      <c r="AK16" s="4">
        <v>27.724262617204626</v>
      </c>
      <c r="AL16" s="4">
        <v>27.710405736264605</v>
      </c>
      <c r="AM16" s="4">
        <v>27.725530557456231</v>
      </c>
      <c r="AN16" s="4">
        <v>27.732896449788633</v>
      </c>
      <c r="AO16" s="4">
        <v>27.713284505747598</v>
      </c>
      <c r="AP16" s="4">
        <v>28.136632521235192</v>
      </c>
      <c r="AQ16" s="4">
        <v>28.078645618435818</v>
      </c>
      <c r="AR16" s="4">
        <v>28.037434450682206</v>
      </c>
      <c r="AS16" s="4">
        <v>27.604559138860207</v>
      </c>
      <c r="AT16" s="4">
        <v>27.715670260675065</v>
      </c>
      <c r="AU16" s="4">
        <v>27.703307824740975</v>
      </c>
      <c r="AV16" s="4">
        <v>27.722253330205323</v>
      </c>
      <c r="AW16" s="4">
        <v>27.741862295931409</v>
      </c>
      <c r="AX16" s="4">
        <v>27.748664196891102</v>
      </c>
      <c r="AY16" s="4">
        <v>27.729894982363021</v>
      </c>
      <c r="AZ16" s="4">
        <v>28.145881536576141</v>
      </c>
      <c r="BA16" s="4">
        <v>28.084877104435598</v>
      </c>
      <c r="BB16" s="4">
        <v>28.040498068258859</v>
      </c>
      <c r="BC16" s="4">
        <v>27.606089087506767</v>
      </c>
      <c r="BD16" s="4">
        <v>27.709692832832602</v>
      </c>
      <c r="BE16" s="4">
        <v>27.693528432848026</v>
      </c>
      <c r="BF16" s="4">
        <v>27.715043128992622</v>
      </c>
      <c r="BG16" s="4">
        <v>27.740781437679939</v>
      </c>
      <c r="BH16" s="4">
        <v>27.760228908433945</v>
      </c>
      <c r="BI16" s="4">
        <v>27.76468937215677</v>
      </c>
      <c r="BJ16" s="4">
        <v>27.744827252335153</v>
      </c>
      <c r="BK16" s="4">
        <v>28.154732033789028</v>
      </c>
      <c r="BL16" s="4">
        <v>28.090164847872181</v>
      </c>
      <c r="BM16" s="4">
        <v>28.043846015589523</v>
      </c>
      <c r="BN16" s="4">
        <v>27.60739809477268</v>
      </c>
      <c r="BO16" s="4">
        <v>27.705625228605662</v>
      </c>
      <c r="BP16" s="4">
        <v>27.685943200262216</v>
      </c>
      <c r="BQ16" s="4">
        <v>27.707927733387336</v>
      </c>
      <c r="BR16" s="4">
        <v>27.73775773046474</v>
      </c>
      <c r="BS16" s="4">
        <v>27.763589393351356</v>
      </c>
      <c r="BT16" s="4">
        <v>27.777625122102926</v>
      </c>
      <c r="BU16" s="4">
        <v>27.776637262225812</v>
      </c>
      <c r="BV16" s="4">
        <v>27.751335389413704</v>
      </c>
      <c r="BW16" s="4">
        <v>28.159736521104588</v>
      </c>
      <c r="BX16" s="4">
        <v>28.093764583319487</v>
      </c>
      <c r="BY16" s="4">
        <v>28.046542629782429</v>
      </c>
      <c r="BZ16" s="4">
        <v>27.60968014840137</v>
      </c>
      <c r="CA16" s="4">
        <v>27.702024408048107</v>
      </c>
      <c r="CB16" s="4">
        <v>27.680876126678321</v>
      </c>
      <c r="CC16" s="4">
        <v>27.702107442528213</v>
      </c>
      <c r="CD16" s="4">
        <v>27.734018358775337</v>
      </c>
      <c r="CE16" s="4">
        <v>27.764211575787428</v>
      </c>
      <c r="CF16" s="4">
        <v>27.783595149056065</v>
      </c>
      <c r="CG16" s="4">
        <v>27.791839218123805</v>
      </c>
      <c r="CH16" s="4">
        <v>27.786728905241631</v>
      </c>
      <c r="CI16" s="4">
        <v>27.757056626640328</v>
      </c>
      <c r="CJ16" s="4">
        <v>28.164662082724305</v>
      </c>
      <c r="CK16" s="4">
        <v>28.096529165893212</v>
      </c>
      <c r="CL16" s="4">
        <v>28.048760948926603</v>
      </c>
      <c r="CM16" s="4">
        <v>27.612141521851729</v>
      </c>
      <c r="CN16" s="4">
        <v>27.698224230793269</v>
      </c>
      <c r="CO16" s="4">
        <v>27.677521757247789</v>
      </c>
      <c r="CP16" s="4">
        <v>27.698458559669966</v>
      </c>
      <c r="CQ16" s="4">
        <v>27.731828750623681</v>
      </c>
      <c r="CR16" s="4">
        <v>27.764352633600282</v>
      </c>
      <c r="CS16" s="4">
        <v>27.787356801196641</v>
      </c>
      <c r="CT16" s="4">
        <v>27.800858637608478</v>
      </c>
      <c r="CU16" s="4">
        <v>27.805138258702925</v>
      </c>
      <c r="CV16" s="4">
        <v>27.79605311261545</v>
      </c>
      <c r="CW16" s="4">
        <v>27.762134958472547</v>
      </c>
      <c r="CX16" s="4">
        <v>28.169151820111075</v>
      </c>
      <c r="CY16" s="4">
        <v>28.099948066883211</v>
      </c>
      <c r="CZ16" s="4">
        <v>28.050747581440547</v>
      </c>
      <c r="DA16" s="4">
        <v>27.614089505387199</v>
      </c>
      <c r="DB16" s="4">
        <v>27.69678231641122</v>
      </c>
      <c r="DC16" s="4">
        <v>27.673471033272524</v>
      </c>
      <c r="DD16" s="4">
        <v>27.694586431074789</v>
      </c>
      <c r="DE16" s="4">
        <v>27.73080908636668</v>
      </c>
      <c r="DF16" s="4">
        <v>27.764088567900853</v>
      </c>
      <c r="DG16" s="4">
        <v>27.788998179267246</v>
      </c>
      <c r="DH16" s="4">
        <v>27.806322791415617</v>
      </c>
      <c r="DI16" s="4">
        <v>27.815762160713206</v>
      </c>
      <c r="DJ16" s="4">
        <v>27.816127840869097</v>
      </c>
      <c r="DK16" s="4">
        <v>27.804478849440518</v>
      </c>
      <c r="DL16" s="4">
        <v>27.765756209938299</v>
      </c>
      <c r="DM16" s="4">
        <v>28.1740240969357</v>
      </c>
      <c r="DN16" s="4">
        <v>28.102878775822319</v>
      </c>
      <c r="DO16" s="4">
        <v>28.053029258657947</v>
      </c>
      <c r="DP16" s="4">
        <v>27.617057517831086</v>
      </c>
      <c r="DQ16" s="4">
        <v>27.695695042007365</v>
      </c>
      <c r="DR16" s="4">
        <v>27.671887896526652</v>
      </c>
      <c r="DS16" s="4">
        <v>27.694494987607481</v>
      </c>
      <c r="DT16" s="4">
        <v>27.732527776237358</v>
      </c>
      <c r="DU16" s="4">
        <v>27.766815829602795</v>
      </c>
      <c r="DV16" s="4">
        <v>27.793276416972095</v>
      </c>
      <c r="DW16" s="4">
        <v>27.812180351957618</v>
      </c>
      <c r="DX16" s="4">
        <v>27.824754666257775</v>
      </c>
      <c r="DY16" s="4">
        <v>27.830478885888514</v>
      </c>
      <c r="DZ16" s="4">
        <v>27.827942541754261</v>
      </c>
      <c r="EA16" s="4">
        <v>27.813330383085198</v>
      </c>
      <c r="EB16" s="4">
        <v>27.771236943004578</v>
      </c>
      <c r="EC16" s="4">
        <v>28.178950274518336</v>
      </c>
      <c r="ED16" s="4">
        <v>28.106271160748133</v>
      </c>
      <c r="EE16" s="4">
        <v>28.055040855117564</v>
      </c>
      <c r="EF16" s="4">
        <v>27.619632508956219</v>
      </c>
      <c r="EG16" s="4">
        <v>27.692506140606785</v>
      </c>
      <c r="EH16" s="4">
        <v>27.673354922336344</v>
      </c>
      <c r="EI16" s="4">
        <v>27.700872307051103</v>
      </c>
      <c r="EJ16" s="4">
        <v>27.7418621426824</v>
      </c>
      <c r="EK16" s="4">
        <v>27.780682080623674</v>
      </c>
      <c r="EL16" s="4">
        <v>27.808396341351539</v>
      </c>
      <c r="EM16" s="4">
        <v>27.82871199909378</v>
      </c>
      <c r="EN16" s="4">
        <v>27.844175616901101</v>
      </c>
      <c r="EO16" s="4">
        <v>27.854141622970918</v>
      </c>
      <c r="EP16" s="4">
        <v>27.856536099084142</v>
      </c>
      <c r="EQ16" s="4">
        <v>27.851099627024251</v>
      </c>
      <c r="ER16" s="4">
        <v>27.832618559128406</v>
      </c>
      <c r="ES16" s="4">
        <v>27.78494341102299</v>
      </c>
      <c r="ET16" s="4">
        <v>28.192192214263592</v>
      </c>
      <c r="EU16" s="4">
        <v>28.11544700997003</v>
      </c>
      <c r="EV16" s="4">
        <v>28.063671251515871</v>
      </c>
      <c r="EW16" s="4">
        <v>27.628769976183822</v>
      </c>
      <c r="EX16" s="4">
        <v>27.684863698478491</v>
      </c>
      <c r="EY16" s="4">
        <v>27.673975469671305</v>
      </c>
      <c r="EZ16" s="4">
        <v>27.713303058184099</v>
      </c>
      <c r="FA16" s="4">
        <v>27.763485977827493</v>
      </c>
      <c r="FB16" s="4">
        <v>27.810380092415052</v>
      </c>
      <c r="FC16" s="4">
        <v>27.842300246904671</v>
      </c>
      <c r="FD16" s="4">
        <v>27.862848010737455</v>
      </c>
      <c r="FE16" s="4">
        <v>27.879121805349317</v>
      </c>
      <c r="FF16" s="4">
        <v>27.891554481756568</v>
      </c>
      <c r="FG16" s="4">
        <v>27.897582724575489</v>
      </c>
      <c r="FH16" s="4">
        <v>27.895554068518447</v>
      </c>
      <c r="FI16" s="4">
        <v>27.884877112486738</v>
      </c>
      <c r="FJ16" s="4">
        <v>27.859935108044887</v>
      </c>
      <c r="FK16" s="4">
        <v>27.805158657496662</v>
      </c>
      <c r="FL16" s="4">
        <v>27.713050903777667</v>
      </c>
      <c r="FM16" s="4">
        <v>28.128099223044934</v>
      </c>
      <c r="FN16" s="4">
        <v>28.073852232078121</v>
      </c>
      <c r="FO16" s="4">
        <v>27.639198699828945</v>
      </c>
      <c r="FP16" s="4">
        <v>27.690545554859607</v>
      </c>
      <c r="FQ16" s="4">
        <v>27.668119903092023</v>
      </c>
      <c r="FR16" s="4">
        <v>27.722489728314923</v>
      </c>
      <c r="FS16" s="4">
        <v>27.786713734249911</v>
      </c>
      <c r="FT16" s="4">
        <v>27.847329889039404</v>
      </c>
      <c r="FU16" s="4">
        <v>27.889623135766836</v>
      </c>
      <c r="FV16" s="4">
        <v>27.912806614168701</v>
      </c>
      <c r="FW16" s="4">
        <v>27.926896974267557</v>
      </c>
      <c r="FX16" s="4">
        <v>27.938649612183497</v>
      </c>
      <c r="FY16" s="4">
        <v>27.946584986594004</v>
      </c>
      <c r="FZ16" s="4">
        <v>27.946842260496286</v>
      </c>
      <c r="GA16" s="4">
        <v>27.939030200252049</v>
      </c>
      <c r="GB16" s="4">
        <v>27.921412462089545</v>
      </c>
      <c r="GC16" s="4">
        <v>27.887689996591529</v>
      </c>
      <c r="GD16" s="4">
        <v>27.82468465437324</v>
      </c>
      <c r="GE16" s="4">
        <v>27.726197668390213</v>
      </c>
      <c r="GF16" s="4">
        <v>28.137586852962659</v>
      </c>
      <c r="GG16" s="4">
        <v>28.081183280837006</v>
      </c>
      <c r="GH16" s="4">
        <v>27.643623652063333</v>
      </c>
      <c r="GI16" s="4"/>
    </row>
    <row r="17" spans="1:191" x14ac:dyDescent="0.2">
      <c r="A17" s="1">
        <v>16</v>
      </c>
      <c r="B17" s="4">
        <v>27.542459263180341</v>
      </c>
      <c r="C17" s="4">
        <v>27.560514032639237</v>
      </c>
      <c r="D17" s="4">
        <v>27.577654288776515</v>
      </c>
      <c r="E17" s="4">
        <v>27.865090944798304</v>
      </c>
      <c r="F17" s="4">
        <v>27.562113823540571</v>
      </c>
      <c r="G17" s="4">
        <v>27.634386983742569</v>
      </c>
      <c r="H17" s="4">
        <v>27.561084001917575</v>
      </c>
      <c r="I17" s="4">
        <v>27.867078972076673</v>
      </c>
      <c r="J17" s="4">
        <v>27.567031049672583</v>
      </c>
      <c r="K17" s="4">
        <v>27.664980440300987</v>
      </c>
      <c r="L17" s="4">
        <v>27.615799683257901</v>
      </c>
      <c r="M17" s="4">
        <v>27.894761582452833</v>
      </c>
      <c r="N17" s="4">
        <v>27.86988290562574</v>
      </c>
      <c r="O17" s="4">
        <v>27.569082203222365</v>
      </c>
      <c r="P17" s="4">
        <v>27.674910231728379</v>
      </c>
      <c r="Q17" s="4">
        <v>27.65088231085512</v>
      </c>
      <c r="R17" s="4">
        <v>27.614721842845118</v>
      </c>
      <c r="S17" s="4">
        <v>27.898366254919459</v>
      </c>
      <c r="T17" s="4">
        <v>27.871517378591236</v>
      </c>
      <c r="U17" s="4">
        <v>27.569665918741858</v>
      </c>
      <c r="V17" s="4">
        <v>27.677103298290366</v>
      </c>
      <c r="W17" s="4">
        <v>27.664513918632309</v>
      </c>
      <c r="X17" s="4">
        <v>27.653002752007922</v>
      </c>
      <c r="Y17" s="4">
        <v>27.615420314127</v>
      </c>
      <c r="Z17" s="4">
        <v>27.900915241927134</v>
      </c>
      <c r="AA17" s="4">
        <v>27.872025005955031</v>
      </c>
      <c r="AB17" s="4">
        <v>27.569688179322331</v>
      </c>
      <c r="AC17" s="4">
        <v>27.674271510741921</v>
      </c>
      <c r="AD17" s="4">
        <v>27.666536369742246</v>
      </c>
      <c r="AE17" s="4">
        <v>27.668573179001417</v>
      </c>
      <c r="AF17" s="4">
        <v>27.657498331979841</v>
      </c>
      <c r="AG17" s="4">
        <v>27.934538866987236</v>
      </c>
      <c r="AH17" s="4">
        <v>27.90322710656406</v>
      </c>
      <c r="AI17" s="4">
        <v>27.87311244635233</v>
      </c>
      <c r="AJ17" s="4">
        <v>27.57000530268472</v>
      </c>
      <c r="AK17" s="4">
        <v>27.671027151281443</v>
      </c>
      <c r="AL17" s="4">
        <v>27.66297306105146</v>
      </c>
      <c r="AM17" s="4">
        <v>27.671682642745122</v>
      </c>
      <c r="AN17" s="4">
        <v>27.676439144096271</v>
      </c>
      <c r="AO17" s="4">
        <v>27.66421849215412</v>
      </c>
      <c r="AP17" s="4">
        <v>27.939556105802264</v>
      </c>
      <c r="AQ17" s="4">
        <v>27.906089252715322</v>
      </c>
      <c r="AR17" s="4">
        <v>27.874713770693738</v>
      </c>
      <c r="AS17" s="4">
        <v>27.57039945871206</v>
      </c>
      <c r="AT17" s="4">
        <v>27.666398957958354</v>
      </c>
      <c r="AU17" s="4">
        <v>27.658892038673372</v>
      </c>
      <c r="AV17" s="4">
        <v>27.669501120049283</v>
      </c>
      <c r="AW17" s="4">
        <v>27.682387575916312</v>
      </c>
      <c r="AX17" s="4">
        <v>27.68729300533051</v>
      </c>
      <c r="AY17" s="4">
        <v>27.675477762165499</v>
      </c>
      <c r="AZ17" s="4">
        <v>27.945098987743425</v>
      </c>
      <c r="BA17" s="4">
        <v>27.909787723440488</v>
      </c>
      <c r="BB17" s="4">
        <v>27.876452961680542</v>
      </c>
      <c r="BC17" s="4">
        <v>27.571562918492848</v>
      </c>
      <c r="BD17" s="4">
        <v>27.662740911979803</v>
      </c>
      <c r="BE17" s="4">
        <v>27.652530267343042</v>
      </c>
      <c r="BF17" s="4">
        <v>27.665194038297546</v>
      </c>
      <c r="BG17" s="4">
        <v>27.681572743248825</v>
      </c>
      <c r="BH17" s="4">
        <v>27.694974287691785</v>
      </c>
      <c r="BI17" s="4">
        <v>27.698280977706109</v>
      </c>
      <c r="BJ17" s="4">
        <v>27.686387784687547</v>
      </c>
      <c r="BK17" s="4">
        <v>27.950893055850496</v>
      </c>
      <c r="BL17" s="4">
        <v>27.913353462013639</v>
      </c>
      <c r="BM17" s="4">
        <v>27.878557570708836</v>
      </c>
      <c r="BN17" s="4">
        <v>27.572738992479074</v>
      </c>
      <c r="BO17" s="4">
        <v>27.660916068200397</v>
      </c>
      <c r="BP17" s="4">
        <v>27.646997783419113</v>
      </c>
      <c r="BQ17" s="4">
        <v>27.66030742727661</v>
      </c>
      <c r="BR17" s="4">
        <v>27.680366521696957</v>
      </c>
      <c r="BS17" s="4">
        <v>27.697048543926361</v>
      </c>
      <c r="BT17" s="4">
        <v>27.70871344481084</v>
      </c>
      <c r="BU17" s="4">
        <v>27.709468313524631</v>
      </c>
      <c r="BV17" s="4">
        <v>27.694446920646673</v>
      </c>
      <c r="BW17" s="4">
        <v>27.957279058734397</v>
      </c>
      <c r="BX17" s="4">
        <v>27.917912338995162</v>
      </c>
      <c r="BY17" s="4">
        <v>27.881154056154184</v>
      </c>
      <c r="BZ17" s="4">
        <v>27.574064688225693</v>
      </c>
      <c r="CA17" s="4">
        <v>27.65809758895649</v>
      </c>
      <c r="CB17" s="4">
        <v>27.644259234734619</v>
      </c>
      <c r="CC17" s="4">
        <v>27.656638892191399</v>
      </c>
      <c r="CD17" s="4">
        <v>27.677990006057215</v>
      </c>
      <c r="CE17" s="4">
        <v>27.698454965812246</v>
      </c>
      <c r="CF17" s="4">
        <v>27.713778862265983</v>
      </c>
      <c r="CG17" s="4">
        <v>27.722945202189642</v>
      </c>
      <c r="CH17" s="4">
        <v>27.720886596504148</v>
      </c>
      <c r="CI17" s="4">
        <v>27.702602528989896</v>
      </c>
      <c r="CJ17" s="4">
        <v>27.963980643451038</v>
      </c>
      <c r="CK17" s="4">
        <v>27.92205566581443</v>
      </c>
      <c r="CL17" s="4">
        <v>27.883540113398492</v>
      </c>
      <c r="CM17" s="4">
        <v>27.575934863938613</v>
      </c>
      <c r="CN17" s="4">
        <v>27.655799249130272</v>
      </c>
      <c r="CO17" s="4">
        <v>27.641448718153491</v>
      </c>
      <c r="CP17" s="4">
        <v>27.654604854023766</v>
      </c>
      <c r="CQ17" s="4">
        <v>27.67663748720992</v>
      </c>
      <c r="CR17" s="4">
        <v>27.698623684662032</v>
      </c>
      <c r="CS17" s="4">
        <v>27.717846718198295</v>
      </c>
      <c r="CT17" s="4">
        <v>27.730841826100836</v>
      </c>
      <c r="CU17" s="4">
        <v>27.737250894263923</v>
      </c>
      <c r="CV17" s="4">
        <v>27.732453722127726</v>
      </c>
      <c r="CW17" s="4">
        <v>27.710268168361136</v>
      </c>
      <c r="CX17" s="4">
        <v>27.969971434738255</v>
      </c>
      <c r="CY17" s="4">
        <v>27.92648714158338</v>
      </c>
      <c r="CZ17" s="4">
        <v>27.886163821687031</v>
      </c>
      <c r="DA17" s="4">
        <v>27.57714240437566</v>
      </c>
      <c r="DB17" s="4">
        <v>27.656349250122783</v>
      </c>
      <c r="DC17" s="4">
        <v>27.638544439636014</v>
      </c>
      <c r="DD17" s="4">
        <v>27.651259883036488</v>
      </c>
      <c r="DE17" s="4">
        <v>27.676206372519832</v>
      </c>
      <c r="DF17" s="4">
        <v>27.698552418950207</v>
      </c>
      <c r="DG17" s="4">
        <v>27.719758472959736</v>
      </c>
      <c r="DH17" s="4">
        <v>27.736951804859622</v>
      </c>
      <c r="DI17" s="4">
        <v>27.747162423097656</v>
      </c>
      <c r="DJ17" s="4">
        <v>27.750378963199381</v>
      </c>
      <c r="DK17" s="4">
        <v>27.743066918662272</v>
      </c>
      <c r="DL17" s="4">
        <v>27.716629142701645</v>
      </c>
      <c r="DM17" s="4">
        <v>27.976324347664573</v>
      </c>
      <c r="DN17" s="4">
        <v>27.9307506338839</v>
      </c>
      <c r="DO17" s="4">
        <v>27.888935627228701</v>
      </c>
      <c r="DP17" s="4">
        <v>27.579154438782417</v>
      </c>
      <c r="DQ17" s="4">
        <v>27.655584643304003</v>
      </c>
      <c r="DR17" s="4">
        <v>27.638952653400857</v>
      </c>
      <c r="DS17" s="4">
        <v>27.651472548675645</v>
      </c>
      <c r="DT17" s="4">
        <v>27.676863202651912</v>
      </c>
      <c r="DU17" s="4">
        <v>27.701586577839539</v>
      </c>
      <c r="DV17" s="4">
        <v>27.7236086880336</v>
      </c>
      <c r="DW17" s="4">
        <v>27.742484523615424</v>
      </c>
      <c r="DX17" s="4">
        <v>27.756715028396602</v>
      </c>
      <c r="DY17" s="4">
        <v>27.763926274796678</v>
      </c>
      <c r="DZ17" s="4">
        <v>27.764445345493556</v>
      </c>
      <c r="EA17" s="4">
        <v>27.754319000340463</v>
      </c>
      <c r="EB17" s="4">
        <v>27.724399849532247</v>
      </c>
      <c r="EC17" s="4">
        <v>27.982805460598431</v>
      </c>
      <c r="ED17" s="4">
        <v>27.935440896444309</v>
      </c>
      <c r="EE17" s="4">
        <v>27.891832212515109</v>
      </c>
      <c r="EF17" s="4">
        <v>27.58135374240155</v>
      </c>
      <c r="EG17" s="4">
        <v>27.653576427264984</v>
      </c>
      <c r="EH17" s="4">
        <v>27.639695984111022</v>
      </c>
      <c r="EI17" s="4">
        <v>27.657601793283227</v>
      </c>
      <c r="EJ17" s="4">
        <v>27.683790561717029</v>
      </c>
      <c r="EK17" s="4">
        <v>27.712247145047819</v>
      </c>
      <c r="EL17" s="4">
        <v>27.738610017573368</v>
      </c>
      <c r="EM17" s="4">
        <v>27.759481886095532</v>
      </c>
      <c r="EN17" s="4">
        <v>27.776547784358698</v>
      </c>
      <c r="EO17" s="4">
        <v>27.788241075623421</v>
      </c>
      <c r="EP17" s="4">
        <v>27.792451822320935</v>
      </c>
      <c r="EQ17" s="4">
        <v>27.789695105679804</v>
      </c>
      <c r="ER17" s="4">
        <v>27.775800964130774</v>
      </c>
      <c r="ES17" s="4">
        <v>27.740822946587816</v>
      </c>
      <c r="ET17" s="4">
        <v>27.997339457117874</v>
      </c>
      <c r="EU17" s="4">
        <v>27.946067303206419</v>
      </c>
      <c r="EV17" s="4">
        <v>27.89950191195582</v>
      </c>
      <c r="EW17" s="4">
        <v>27.58666350430218</v>
      </c>
      <c r="EX17" s="4">
        <v>27.649538320861019</v>
      </c>
      <c r="EY17" s="4">
        <v>27.639805443075129</v>
      </c>
      <c r="EZ17" s="4">
        <v>27.666636493464733</v>
      </c>
      <c r="FA17" s="4">
        <v>27.700238416545012</v>
      </c>
      <c r="FB17" s="4">
        <v>27.734456305871056</v>
      </c>
      <c r="FC17" s="4">
        <v>27.767333937874305</v>
      </c>
      <c r="FD17" s="4">
        <v>27.793832615140616</v>
      </c>
      <c r="FE17" s="4">
        <v>27.81295051607983</v>
      </c>
      <c r="FF17" s="4">
        <v>27.827023983805553</v>
      </c>
      <c r="FG17" s="4">
        <v>27.834691678364294</v>
      </c>
      <c r="FH17" s="4">
        <v>27.834468666242252</v>
      </c>
      <c r="FI17" s="4">
        <v>27.826608994992899</v>
      </c>
      <c r="FJ17" s="4">
        <v>27.805813090737672</v>
      </c>
      <c r="FK17" s="4">
        <v>27.76464955292138</v>
      </c>
      <c r="FL17" s="4">
        <v>27.695993147381543</v>
      </c>
      <c r="FM17" s="4">
        <v>27.960085640014761</v>
      </c>
      <c r="FN17" s="4">
        <v>27.907870431453262</v>
      </c>
      <c r="FO17" s="4">
        <v>27.592193599741922</v>
      </c>
      <c r="FP17" s="4">
        <v>27.649512607767647</v>
      </c>
      <c r="FQ17" s="4">
        <v>27.635922956926766</v>
      </c>
      <c r="FR17" s="4">
        <v>27.673014675937914</v>
      </c>
      <c r="FS17" s="4">
        <v>27.716930577935532</v>
      </c>
      <c r="FT17" s="4">
        <v>27.76320192120825</v>
      </c>
      <c r="FU17" s="4">
        <v>27.803739339225228</v>
      </c>
      <c r="FV17" s="4">
        <v>27.837671411727879</v>
      </c>
      <c r="FW17" s="4">
        <v>27.861446001377573</v>
      </c>
      <c r="FX17" s="4">
        <v>27.876799198046879</v>
      </c>
      <c r="FY17" s="4">
        <v>27.886661100356179</v>
      </c>
      <c r="FZ17" s="4">
        <v>27.887896435378643</v>
      </c>
      <c r="GA17" s="4">
        <v>27.881638450516917</v>
      </c>
      <c r="GB17" s="4">
        <v>27.866417558834161</v>
      </c>
      <c r="GC17" s="4">
        <v>27.837657053984209</v>
      </c>
      <c r="GD17" s="4">
        <v>27.788502878406526</v>
      </c>
      <c r="GE17" s="4">
        <v>27.713316871082476</v>
      </c>
      <c r="GF17" s="4">
        <v>27.973003986515263</v>
      </c>
      <c r="GG17" s="4">
        <v>27.913955702555249</v>
      </c>
      <c r="GH17" s="4">
        <v>27.596015781872595</v>
      </c>
      <c r="GI17" s="4"/>
    </row>
    <row r="18" spans="1:191" x14ac:dyDescent="0.2">
      <c r="A18" s="1">
        <v>17</v>
      </c>
      <c r="B18" s="4">
        <v>27.565035918339724</v>
      </c>
      <c r="C18" s="4">
        <v>27.552136405686596</v>
      </c>
      <c r="D18" s="4">
        <v>27.591583848029202</v>
      </c>
      <c r="E18" s="4">
        <v>27.765500409376148</v>
      </c>
      <c r="F18" s="4">
        <v>27.553823787096313</v>
      </c>
      <c r="G18" s="4">
        <v>27.62052414022585</v>
      </c>
      <c r="H18" s="4">
        <v>27.581850598729936</v>
      </c>
      <c r="I18" s="4">
        <v>27.77858581026603</v>
      </c>
      <c r="J18" s="4">
        <v>27.556615845991267</v>
      </c>
      <c r="K18" s="4">
        <v>27.642188313247637</v>
      </c>
      <c r="L18" s="4">
        <v>27.61234502532119</v>
      </c>
      <c r="M18" s="4">
        <v>27.766380694066925</v>
      </c>
      <c r="N18" s="4">
        <v>27.79115643601418</v>
      </c>
      <c r="O18" s="4">
        <v>27.557965783590092</v>
      </c>
      <c r="P18" s="4">
        <v>27.644195601052925</v>
      </c>
      <c r="Q18" s="4">
        <v>27.636927307251351</v>
      </c>
      <c r="R18" s="4">
        <v>27.61598050654549</v>
      </c>
      <c r="S18" s="4">
        <v>27.798853733470519</v>
      </c>
      <c r="T18" s="4">
        <v>27.803153101105423</v>
      </c>
      <c r="U18" s="4">
        <v>27.558351952522163</v>
      </c>
      <c r="V18" s="4">
        <v>27.644604373136666</v>
      </c>
      <c r="W18" s="4">
        <v>27.646674810345015</v>
      </c>
      <c r="X18" s="4">
        <v>27.641905369325638</v>
      </c>
      <c r="Y18" s="4">
        <v>27.621080114171214</v>
      </c>
      <c r="Z18" s="4">
        <v>27.810229876370506</v>
      </c>
      <c r="AA18" s="4">
        <v>27.807275413848462</v>
      </c>
      <c r="AB18" s="4">
        <v>27.558497835707236</v>
      </c>
      <c r="AC18" s="4">
        <v>27.644173416507854</v>
      </c>
      <c r="AD18" s="4">
        <v>27.648367893477829</v>
      </c>
      <c r="AE18" s="4">
        <v>27.653141227773457</v>
      </c>
      <c r="AF18" s="4">
        <v>27.649011922105455</v>
      </c>
      <c r="AG18" s="4">
        <v>27.817079820202963</v>
      </c>
      <c r="AH18" s="4">
        <v>27.816663742524007</v>
      </c>
      <c r="AI18" s="4">
        <v>27.809910396962451</v>
      </c>
      <c r="AJ18" s="4">
        <v>27.558711820977212</v>
      </c>
      <c r="AK18" s="4">
        <v>27.643215632982027</v>
      </c>
      <c r="AL18" s="4">
        <v>27.645544645993358</v>
      </c>
      <c r="AM18" s="4">
        <v>27.655878204909872</v>
      </c>
      <c r="AN18" s="4">
        <v>27.662369347691495</v>
      </c>
      <c r="AO18" s="4">
        <v>27.656389912243764</v>
      </c>
      <c r="AP18" s="4">
        <v>27.824506092732651</v>
      </c>
      <c r="AQ18" s="4">
        <v>27.820148017292883</v>
      </c>
      <c r="AR18" s="4">
        <v>27.811276463326365</v>
      </c>
      <c r="AS18" s="4">
        <v>27.559117913713266</v>
      </c>
      <c r="AT18" s="4">
        <v>27.642546060609682</v>
      </c>
      <c r="AU18" s="4">
        <v>27.642115742030064</v>
      </c>
      <c r="AV18" s="4">
        <v>27.654094335686281</v>
      </c>
      <c r="AW18" s="4">
        <v>27.667437633598915</v>
      </c>
      <c r="AX18" s="4">
        <v>27.672764186994421</v>
      </c>
      <c r="AY18" s="4">
        <v>27.66425636921646</v>
      </c>
      <c r="AZ18" s="4">
        <v>27.828622921835475</v>
      </c>
      <c r="BA18" s="4">
        <v>27.821782526931742</v>
      </c>
      <c r="BB18" s="4">
        <v>27.811707243253693</v>
      </c>
      <c r="BC18" s="4">
        <v>27.5597728646223</v>
      </c>
      <c r="BD18" s="4">
        <v>27.64202912919675</v>
      </c>
      <c r="BE18" s="4">
        <v>27.637487386343295</v>
      </c>
      <c r="BF18" s="4">
        <v>27.651095077266863</v>
      </c>
      <c r="BG18" s="4">
        <v>27.666839977774245</v>
      </c>
      <c r="BH18" s="4">
        <v>27.679461482303537</v>
      </c>
      <c r="BI18" s="4">
        <v>27.682478837930852</v>
      </c>
      <c r="BJ18" s="4">
        <v>27.672000311237284</v>
      </c>
      <c r="BK18" s="4">
        <v>27.831648983869869</v>
      </c>
      <c r="BL18" s="4">
        <v>27.823283337683868</v>
      </c>
      <c r="BM18" s="4">
        <v>27.811883894468959</v>
      </c>
      <c r="BN18" s="4">
        <v>27.560465583510112</v>
      </c>
      <c r="BO18" s="4">
        <v>27.640418940896769</v>
      </c>
      <c r="BP18" s="4">
        <v>27.63375279068396</v>
      </c>
      <c r="BQ18" s="4">
        <v>27.646976269047066</v>
      </c>
      <c r="BR18" s="4">
        <v>27.665977616225621</v>
      </c>
      <c r="BS18" s="4">
        <v>27.681688538232869</v>
      </c>
      <c r="BT18" s="4">
        <v>27.692960630811498</v>
      </c>
      <c r="BU18" s="4">
        <v>27.693673776390742</v>
      </c>
      <c r="BV18" s="4">
        <v>27.680675009239081</v>
      </c>
      <c r="BW18" s="4">
        <v>27.837774436442285</v>
      </c>
      <c r="BX18" s="4">
        <v>27.827112922612542</v>
      </c>
      <c r="BY18" s="4">
        <v>27.813291414558432</v>
      </c>
      <c r="BZ18" s="4">
        <v>27.561402319548598</v>
      </c>
      <c r="CA18" s="4">
        <v>27.638076916511348</v>
      </c>
      <c r="CB18" s="4">
        <v>27.63186566613653</v>
      </c>
      <c r="CC18" s="4">
        <v>27.644236690848338</v>
      </c>
      <c r="CD18" s="4">
        <v>27.663726140623005</v>
      </c>
      <c r="CE18" s="4">
        <v>27.683335238826263</v>
      </c>
      <c r="CF18" s="4">
        <v>27.698235376024119</v>
      </c>
      <c r="CG18" s="4">
        <v>27.707217350150071</v>
      </c>
      <c r="CH18" s="4">
        <v>27.705340940474102</v>
      </c>
      <c r="CI18" s="4">
        <v>27.689768743474463</v>
      </c>
      <c r="CJ18" s="4">
        <v>27.844102552870989</v>
      </c>
      <c r="CK18" s="4">
        <v>27.830993791791844</v>
      </c>
      <c r="CL18" s="4">
        <v>27.814956357499728</v>
      </c>
      <c r="CM18" s="4">
        <v>27.562668959440281</v>
      </c>
      <c r="CN18" s="4">
        <v>27.636478313603153</v>
      </c>
      <c r="CO18" s="4">
        <v>27.629327957716814</v>
      </c>
      <c r="CP18" s="4">
        <v>27.642891497930094</v>
      </c>
      <c r="CQ18" s="4">
        <v>27.66228215879233</v>
      </c>
      <c r="CR18" s="4">
        <v>27.683207706518278</v>
      </c>
      <c r="CS18" s="4">
        <v>27.702496816575206</v>
      </c>
      <c r="CT18" s="4">
        <v>27.715432745811913</v>
      </c>
      <c r="CU18" s="4">
        <v>27.721498564624707</v>
      </c>
      <c r="CV18" s="4">
        <v>27.71684187717975</v>
      </c>
      <c r="CW18" s="4">
        <v>27.698405694626057</v>
      </c>
      <c r="CX18" s="4">
        <v>27.849767153330529</v>
      </c>
      <c r="CY18" s="4">
        <v>27.834947036828009</v>
      </c>
      <c r="CZ18" s="4">
        <v>27.81694386699187</v>
      </c>
      <c r="DA18" s="4">
        <v>27.563769715513622</v>
      </c>
      <c r="DB18" s="4">
        <v>27.637095326193649</v>
      </c>
      <c r="DC18" s="4">
        <v>27.627540892513174</v>
      </c>
      <c r="DD18" s="4">
        <v>27.64040286324304</v>
      </c>
      <c r="DE18" s="4">
        <v>27.661813168267855</v>
      </c>
      <c r="DF18" s="4">
        <v>27.683072971305997</v>
      </c>
      <c r="DG18" s="4">
        <v>27.70421889998731</v>
      </c>
      <c r="DH18" s="4">
        <v>27.721607484929148</v>
      </c>
      <c r="DI18" s="4">
        <v>27.73183844514147</v>
      </c>
      <c r="DJ18" s="4">
        <v>27.734956269090798</v>
      </c>
      <c r="DK18" s="4">
        <v>27.727739293147451</v>
      </c>
      <c r="DL18" s="4">
        <v>27.706454824985077</v>
      </c>
      <c r="DM18" s="4">
        <v>27.855525414772139</v>
      </c>
      <c r="DN18" s="4">
        <v>27.838749894018321</v>
      </c>
      <c r="DO18" s="4">
        <v>27.819004824734879</v>
      </c>
      <c r="DP18" s="4">
        <v>27.565010884610373</v>
      </c>
      <c r="DQ18" s="4">
        <v>27.635996576025672</v>
      </c>
      <c r="DR18" s="4">
        <v>27.628222013645427</v>
      </c>
      <c r="DS18" s="4">
        <v>27.640012669220514</v>
      </c>
      <c r="DT18" s="4">
        <v>27.661833257890247</v>
      </c>
      <c r="DU18" s="4">
        <v>27.685874033090755</v>
      </c>
      <c r="DV18" s="4">
        <v>27.707843671199804</v>
      </c>
      <c r="DW18" s="4">
        <v>27.727239489032925</v>
      </c>
      <c r="DX18" s="4">
        <v>27.741660932522958</v>
      </c>
      <c r="DY18" s="4">
        <v>27.748889614204497</v>
      </c>
      <c r="DZ18" s="4">
        <v>27.748960430840345</v>
      </c>
      <c r="EA18" s="4">
        <v>27.739011896673809</v>
      </c>
      <c r="EB18" s="4">
        <v>27.71540303847933</v>
      </c>
      <c r="EC18" s="4">
        <v>27.861713567139262</v>
      </c>
      <c r="ED18" s="4">
        <v>27.84338840652525</v>
      </c>
      <c r="EE18" s="4">
        <v>27.821237035089904</v>
      </c>
      <c r="EF18" s="4">
        <v>27.566718525371943</v>
      </c>
      <c r="EG18" s="4">
        <v>27.63518989811616</v>
      </c>
      <c r="EH18" s="4">
        <v>27.628393688576875</v>
      </c>
      <c r="EI18" s="4">
        <v>27.644987946666664</v>
      </c>
      <c r="EJ18" s="4">
        <v>27.668440373977788</v>
      </c>
      <c r="EK18" s="4">
        <v>27.69581750172603</v>
      </c>
      <c r="EL18" s="4">
        <v>27.722803139104347</v>
      </c>
      <c r="EM18" s="4">
        <v>27.744338221074706</v>
      </c>
      <c r="EN18" s="4">
        <v>27.761639584887032</v>
      </c>
      <c r="EO18" s="4">
        <v>27.773470377699837</v>
      </c>
      <c r="EP18" s="4">
        <v>27.777543902222369</v>
      </c>
      <c r="EQ18" s="4">
        <v>27.774504620022714</v>
      </c>
      <c r="ER18" s="4">
        <v>27.760899762187432</v>
      </c>
      <c r="ES18" s="4">
        <v>27.73337641574248</v>
      </c>
      <c r="ET18" s="4">
        <v>27.875910774694209</v>
      </c>
      <c r="EU18" s="4">
        <v>27.854287416916673</v>
      </c>
      <c r="EV18" s="4">
        <v>27.827995631310326</v>
      </c>
      <c r="EW18" s="4">
        <v>27.569898297785844</v>
      </c>
      <c r="EX18" s="4">
        <v>27.632673685728264</v>
      </c>
      <c r="EY18" s="4">
        <v>27.62913960636936</v>
      </c>
      <c r="EZ18" s="4">
        <v>27.651525863001261</v>
      </c>
      <c r="FA18" s="4">
        <v>27.684065535845608</v>
      </c>
      <c r="FB18" s="4">
        <v>27.717268470226546</v>
      </c>
      <c r="FC18" s="4">
        <v>27.750755775776121</v>
      </c>
      <c r="FD18" s="4">
        <v>27.778855135367817</v>
      </c>
      <c r="FE18" s="4">
        <v>27.798519183896893</v>
      </c>
      <c r="FF18" s="4">
        <v>27.812685548969863</v>
      </c>
      <c r="FG18" s="4">
        <v>27.820457316969481</v>
      </c>
      <c r="FH18" s="4">
        <v>27.819687314889038</v>
      </c>
      <c r="FI18" s="4">
        <v>27.81185274591342</v>
      </c>
      <c r="FJ18" s="4">
        <v>27.792298043613872</v>
      </c>
      <c r="FK18" s="4">
        <v>27.759041463469075</v>
      </c>
      <c r="FL18" s="4">
        <v>27.70716453705203</v>
      </c>
      <c r="FM18" s="4">
        <v>27.8693308574078</v>
      </c>
      <c r="FN18" s="4">
        <v>27.836549678372091</v>
      </c>
      <c r="FO18" s="4">
        <v>27.573488789000187</v>
      </c>
      <c r="FP18" s="4">
        <v>27.628398931591249</v>
      </c>
      <c r="FQ18" s="4">
        <v>27.627532802271663</v>
      </c>
      <c r="FR18" s="4">
        <v>27.657193617828131</v>
      </c>
      <c r="FS18" s="4">
        <v>27.699417566797148</v>
      </c>
      <c r="FT18" s="4">
        <v>27.745044295393004</v>
      </c>
      <c r="FU18" s="4">
        <v>27.786169774465705</v>
      </c>
      <c r="FV18" s="4">
        <v>27.821859738317425</v>
      </c>
      <c r="FW18" s="4">
        <v>27.847414775541758</v>
      </c>
      <c r="FX18" s="4">
        <v>27.862512046392311</v>
      </c>
      <c r="FY18" s="4">
        <v>27.874029769254864</v>
      </c>
      <c r="FZ18" s="4">
        <v>27.874432565146428</v>
      </c>
      <c r="GA18" s="4">
        <v>27.867235556431186</v>
      </c>
      <c r="GB18" s="4">
        <v>27.852476384208281</v>
      </c>
      <c r="GC18" s="4">
        <v>27.826169350852432</v>
      </c>
      <c r="GD18" s="4">
        <v>27.785749633934298</v>
      </c>
      <c r="GE18" s="4">
        <v>27.726970762599901</v>
      </c>
      <c r="GF18" s="4">
        <v>27.884283845797114</v>
      </c>
      <c r="GG18" s="4">
        <v>27.843758152021039</v>
      </c>
      <c r="GH18" s="4">
        <v>27.57647711543493</v>
      </c>
      <c r="GI18" s="4"/>
    </row>
    <row r="19" spans="1:191" x14ac:dyDescent="0.2">
      <c r="A19" s="1">
        <v>18</v>
      </c>
      <c r="B19" s="4">
        <v>27.645659787415163</v>
      </c>
      <c r="C19" s="4">
        <v>27.653051454776335</v>
      </c>
      <c r="D19" s="4">
        <v>27.659175711201964</v>
      </c>
      <c r="E19" s="4">
        <v>27.66260503492088</v>
      </c>
      <c r="F19" s="4">
        <v>27.654596685218188</v>
      </c>
      <c r="G19" s="4">
        <v>27.633932055550684</v>
      </c>
      <c r="H19" s="4">
        <v>27.659127890899583</v>
      </c>
      <c r="I19" s="4">
        <v>27.693826493448828</v>
      </c>
      <c r="J19" s="4">
        <v>27.656068804477211</v>
      </c>
      <c r="K19" s="4">
        <v>27.631542555874027</v>
      </c>
      <c r="L19" s="4">
        <v>27.648836568687663</v>
      </c>
      <c r="M19" s="4">
        <v>27.668636298488121</v>
      </c>
      <c r="N19" s="4">
        <v>27.722170567983504</v>
      </c>
      <c r="O19" s="4">
        <v>27.657062463872514</v>
      </c>
      <c r="P19" s="4">
        <v>27.627577891810571</v>
      </c>
      <c r="Q19" s="4">
        <v>27.651821899948871</v>
      </c>
      <c r="R19" s="4">
        <v>27.680599968535205</v>
      </c>
      <c r="S19" s="4">
        <v>27.739726425507801</v>
      </c>
      <c r="T19" s="4">
        <v>27.747884570014595</v>
      </c>
      <c r="U19" s="4">
        <v>27.657447008542778</v>
      </c>
      <c r="V19" s="4">
        <v>27.626785388648553</v>
      </c>
      <c r="W19" s="4">
        <v>27.65344686231375</v>
      </c>
      <c r="X19" s="4">
        <v>27.681901229455388</v>
      </c>
      <c r="Y19" s="4">
        <v>27.701383662520545</v>
      </c>
      <c r="Z19" s="4">
        <v>27.762449502503472</v>
      </c>
      <c r="AA19" s="4">
        <v>27.756787795488609</v>
      </c>
      <c r="AB19" s="4">
        <v>27.657592457627928</v>
      </c>
      <c r="AC19" s="4">
        <v>27.627710114441843</v>
      </c>
      <c r="AD19" s="4">
        <v>27.653641087460962</v>
      </c>
      <c r="AE19" s="4">
        <v>27.686002346916922</v>
      </c>
      <c r="AF19" s="4">
        <v>27.704477250597062</v>
      </c>
      <c r="AG19" s="4">
        <v>27.723494206972646</v>
      </c>
      <c r="AH19" s="4">
        <v>27.774914845076918</v>
      </c>
      <c r="AI19" s="4">
        <v>27.761782695331441</v>
      </c>
      <c r="AJ19" s="4">
        <v>27.657831237770782</v>
      </c>
      <c r="AK19" s="4">
        <v>27.629176107145977</v>
      </c>
      <c r="AL19" s="4">
        <v>27.652808433131423</v>
      </c>
      <c r="AM19" s="4">
        <v>27.688667877498503</v>
      </c>
      <c r="AN19" s="4">
        <v>27.711402368843601</v>
      </c>
      <c r="AO19" s="4">
        <v>27.719048591133237</v>
      </c>
      <c r="AP19" s="4">
        <v>27.735770362466678</v>
      </c>
      <c r="AQ19" s="4">
        <v>27.780010878349877</v>
      </c>
      <c r="AR19" s="4">
        <v>27.763098650667303</v>
      </c>
      <c r="AS19" s="4">
        <v>27.658011955695432</v>
      </c>
      <c r="AT19" s="4">
        <v>27.630739938986896</v>
      </c>
      <c r="AU19" s="4">
        <v>27.651704568056477</v>
      </c>
      <c r="AV19" s="4">
        <v>27.689420780260633</v>
      </c>
      <c r="AW19" s="4">
        <v>27.717541992072093</v>
      </c>
      <c r="AX19" s="4">
        <v>27.728210164520721</v>
      </c>
      <c r="AY19" s="4">
        <v>27.72789995071032</v>
      </c>
      <c r="AZ19" s="4">
        <v>27.739982193740431</v>
      </c>
      <c r="BA19" s="4">
        <v>27.780178375536483</v>
      </c>
      <c r="BB19" s="4">
        <v>27.762122163595265</v>
      </c>
      <c r="BC19" s="4">
        <v>27.658176287702929</v>
      </c>
      <c r="BD19" s="4">
        <v>27.631801948819902</v>
      </c>
      <c r="BE19" s="4">
        <v>27.650677577062833</v>
      </c>
      <c r="BF19" s="4">
        <v>27.688686506473758</v>
      </c>
      <c r="BG19" s="4">
        <v>27.719812600023062</v>
      </c>
      <c r="BH19" s="4">
        <v>27.736591114021643</v>
      </c>
      <c r="BI19" s="4">
        <v>27.739752725416562</v>
      </c>
      <c r="BJ19" s="4">
        <v>27.734085728784244</v>
      </c>
      <c r="BK19" s="4">
        <v>27.740612896317039</v>
      </c>
      <c r="BL19" s="4">
        <v>27.779095098024445</v>
      </c>
      <c r="BM19" s="4">
        <v>27.760209315529373</v>
      </c>
      <c r="BN19" s="4">
        <v>27.658280239562302</v>
      </c>
      <c r="BO19" s="4">
        <v>27.632535813572137</v>
      </c>
      <c r="BP19" s="4">
        <v>27.649842052869865</v>
      </c>
      <c r="BQ19" s="4">
        <v>27.688100762763113</v>
      </c>
      <c r="BR19" s="4">
        <v>27.721213888570251</v>
      </c>
      <c r="BS19" s="4">
        <v>27.742645216733049</v>
      </c>
      <c r="BT19" s="4">
        <v>27.752491911243787</v>
      </c>
      <c r="BU19" s="4">
        <v>27.751191126361345</v>
      </c>
      <c r="BV19" s="4">
        <v>27.742235857644438</v>
      </c>
      <c r="BW19" s="4">
        <v>27.745056665080565</v>
      </c>
      <c r="BX19" s="4">
        <v>27.781230707671245</v>
      </c>
      <c r="BY19" s="4">
        <v>27.759850268548899</v>
      </c>
      <c r="BZ19" s="4">
        <v>27.658675876879268</v>
      </c>
      <c r="CA19" s="4">
        <v>27.631573549336309</v>
      </c>
      <c r="CB19" s="4">
        <v>27.649328290013578</v>
      </c>
      <c r="CC19" s="4">
        <v>27.687963927054845</v>
      </c>
      <c r="CD19" s="4">
        <v>27.721876553978788</v>
      </c>
      <c r="CE19" s="4">
        <v>27.746928779935129</v>
      </c>
      <c r="CF19" s="4">
        <v>27.762518294488302</v>
      </c>
      <c r="CG19" s="4">
        <v>27.767214380108925</v>
      </c>
      <c r="CH19" s="4">
        <v>27.761946847856027</v>
      </c>
      <c r="CI19" s="4">
        <v>27.750379756583651</v>
      </c>
      <c r="CJ19" s="4">
        <v>27.749570367416084</v>
      </c>
      <c r="CK19" s="4">
        <v>27.783679377722926</v>
      </c>
      <c r="CL19" s="4">
        <v>27.75999133715602</v>
      </c>
      <c r="CM19" s="4">
        <v>27.659035711470235</v>
      </c>
      <c r="CN19" s="4">
        <v>27.631296585695765</v>
      </c>
      <c r="CO19" s="4">
        <v>27.648489301712122</v>
      </c>
      <c r="CP19" s="4">
        <v>27.68765507020202</v>
      </c>
      <c r="CQ19" s="4">
        <v>27.721969832237075</v>
      </c>
      <c r="CR19" s="4">
        <v>27.749421245659018</v>
      </c>
      <c r="CS19" s="4">
        <v>27.769767266506886</v>
      </c>
      <c r="CT19" s="4">
        <v>27.780472914851511</v>
      </c>
      <c r="CU19" s="4">
        <v>27.780682273442459</v>
      </c>
      <c r="CV19" s="4">
        <v>27.771485665829601</v>
      </c>
      <c r="CW19" s="4">
        <v>27.757749499926646</v>
      </c>
      <c r="CX19" s="4">
        <v>27.75338628139033</v>
      </c>
      <c r="CY19" s="4">
        <v>27.785705550777418</v>
      </c>
      <c r="CZ19" s="4">
        <v>27.7602656211347</v>
      </c>
      <c r="DA19" s="4">
        <v>27.659484588283508</v>
      </c>
      <c r="DB19" s="4">
        <v>27.631592216366695</v>
      </c>
      <c r="DC19" s="4">
        <v>27.647864973710679</v>
      </c>
      <c r="DD19" s="4">
        <v>27.687170349545116</v>
      </c>
      <c r="DE19" s="4">
        <v>27.721915247789408</v>
      </c>
      <c r="DF19" s="4">
        <v>27.751047348333589</v>
      </c>
      <c r="DG19" s="4">
        <v>27.774911012845998</v>
      </c>
      <c r="DH19" s="4">
        <v>27.790457818909843</v>
      </c>
      <c r="DI19" s="4">
        <v>27.796135887057233</v>
      </c>
      <c r="DJ19" s="4">
        <v>27.792063152627005</v>
      </c>
      <c r="DK19" s="4">
        <v>27.78013952373853</v>
      </c>
      <c r="DL19" s="4">
        <v>27.76502375558848</v>
      </c>
      <c r="DM19" s="4">
        <v>27.757377803128442</v>
      </c>
      <c r="DN19" s="4">
        <v>27.788057559730444</v>
      </c>
      <c r="DO19" s="4">
        <v>27.760907832986998</v>
      </c>
      <c r="DP19" s="4">
        <v>27.659853641883942</v>
      </c>
      <c r="DQ19" s="4">
        <v>27.630943349811435</v>
      </c>
      <c r="DR19" s="4">
        <v>27.648124468656992</v>
      </c>
      <c r="DS19" s="4">
        <v>27.68677651952634</v>
      </c>
      <c r="DT19" s="4">
        <v>27.72300960559101</v>
      </c>
      <c r="DU19" s="4">
        <v>27.753425116299336</v>
      </c>
      <c r="DV19" s="4">
        <v>27.779751972273846</v>
      </c>
      <c r="DW19" s="4">
        <v>27.799220793050029</v>
      </c>
      <c r="DX19" s="4">
        <v>27.80975763402995</v>
      </c>
      <c r="DY19" s="4">
        <v>27.811137896582611</v>
      </c>
      <c r="DZ19" s="4">
        <v>27.803660979128608</v>
      </c>
      <c r="EA19" s="4">
        <v>27.789457347095457</v>
      </c>
      <c r="EB19" s="4">
        <v>27.772914367422921</v>
      </c>
      <c r="EC19" s="4">
        <v>27.761816357414169</v>
      </c>
      <c r="ED19" s="4">
        <v>27.791176645600967</v>
      </c>
      <c r="EE19" s="4">
        <v>27.761870387273792</v>
      </c>
      <c r="EF19" s="4">
        <v>27.660377705617272</v>
      </c>
      <c r="EG19" s="4">
        <v>27.630889773389363</v>
      </c>
      <c r="EH19" s="4">
        <v>27.647666190362919</v>
      </c>
      <c r="EI19" s="4">
        <v>27.688508055516632</v>
      </c>
      <c r="EJ19" s="4">
        <v>27.727371323808359</v>
      </c>
      <c r="EK19" s="4">
        <v>27.763622250936965</v>
      </c>
      <c r="EL19" s="4">
        <v>27.794715555592312</v>
      </c>
      <c r="EM19" s="4">
        <v>27.81836767197505</v>
      </c>
      <c r="EN19" s="4">
        <v>27.83320532212673</v>
      </c>
      <c r="EO19" s="4">
        <v>27.839641698494134</v>
      </c>
      <c r="EP19" s="4">
        <v>27.837326521850333</v>
      </c>
      <c r="EQ19" s="4">
        <v>27.826849521003258</v>
      </c>
      <c r="ER19" s="4">
        <v>27.809981716632542</v>
      </c>
      <c r="ES19" s="4">
        <v>27.790894787511455</v>
      </c>
      <c r="ET19" s="4">
        <v>27.774060451094982</v>
      </c>
      <c r="EU19" s="4">
        <v>27.80126251263188</v>
      </c>
      <c r="EV19" s="4">
        <v>27.765461032182984</v>
      </c>
      <c r="EW19" s="4">
        <v>27.660843005846246</v>
      </c>
      <c r="EX19" s="4">
        <v>27.629571166493172</v>
      </c>
      <c r="EY19" s="4">
        <v>27.647892661465583</v>
      </c>
      <c r="EZ19" s="4">
        <v>27.691248584543871</v>
      </c>
      <c r="FA19" s="4">
        <v>27.739202397190525</v>
      </c>
      <c r="FB19" s="4">
        <v>27.784427263576912</v>
      </c>
      <c r="FC19" s="4">
        <v>27.824924968524577</v>
      </c>
      <c r="FD19" s="4">
        <v>27.854315688085247</v>
      </c>
      <c r="FE19" s="4">
        <v>27.872465300667923</v>
      </c>
      <c r="FF19" s="4">
        <v>27.882147192998495</v>
      </c>
      <c r="FG19" s="4">
        <v>27.883872966066434</v>
      </c>
      <c r="FH19" s="4">
        <v>27.87627612828199</v>
      </c>
      <c r="FI19" s="4">
        <v>27.861388174754673</v>
      </c>
      <c r="FJ19" s="4">
        <v>27.840151241417566</v>
      </c>
      <c r="FK19" s="4">
        <v>27.816388140495654</v>
      </c>
      <c r="FL19" s="4">
        <v>27.792043698205092</v>
      </c>
      <c r="FM19" s="4">
        <v>27.816377995796969</v>
      </c>
      <c r="FN19" s="4">
        <v>27.770452907177386</v>
      </c>
      <c r="FO19" s="4">
        <v>27.659731555147641</v>
      </c>
      <c r="FP19" s="4">
        <v>27.615899833599855</v>
      </c>
      <c r="FQ19" s="4">
        <v>27.647036951867989</v>
      </c>
      <c r="FR19" s="4">
        <v>27.694005202508979</v>
      </c>
      <c r="FS19" s="4">
        <v>27.752609690266365</v>
      </c>
      <c r="FT19" s="4">
        <v>27.810180732350879</v>
      </c>
      <c r="FU19" s="4">
        <v>27.860964500592871</v>
      </c>
      <c r="FV19" s="4">
        <v>27.899746587755079</v>
      </c>
      <c r="FW19" s="4">
        <v>27.923391858485466</v>
      </c>
      <c r="FX19" s="4">
        <v>27.935362957042205</v>
      </c>
      <c r="FY19" s="4">
        <v>27.940089165490338</v>
      </c>
      <c r="FZ19" s="4">
        <v>27.933930849811251</v>
      </c>
      <c r="GA19" s="4">
        <v>27.919865902693132</v>
      </c>
      <c r="GB19" s="4">
        <v>27.900030950112189</v>
      </c>
      <c r="GC19" s="4">
        <v>27.873302064794984</v>
      </c>
      <c r="GD19" s="4">
        <v>27.843439187972027</v>
      </c>
      <c r="GE19" s="4">
        <v>27.811629961540845</v>
      </c>
      <c r="GF19" s="4">
        <v>27.831810922324053</v>
      </c>
      <c r="GG19" s="4">
        <v>27.772852301088793</v>
      </c>
      <c r="GH19" s="4">
        <v>27.660064764873226</v>
      </c>
      <c r="GI19" s="4"/>
    </row>
    <row r="20" spans="1:191" x14ac:dyDescent="0.2">
      <c r="A20" s="1">
        <v>19</v>
      </c>
      <c r="B20" s="4">
        <v>27.707357323258389</v>
      </c>
      <c r="C20" s="4">
        <v>27.67106951769771</v>
      </c>
      <c r="D20" s="4">
        <v>27.74481299982363</v>
      </c>
      <c r="E20" s="4">
        <v>27.564063215205984</v>
      </c>
      <c r="F20" s="4">
        <v>27.672727663052012</v>
      </c>
      <c r="G20" s="4">
        <v>27.628960666908764</v>
      </c>
      <c r="H20" s="4">
        <v>27.756799110230325</v>
      </c>
      <c r="I20" s="4">
        <v>27.614863031772821</v>
      </c>
      <c r="J20" s="4">
        <v>27.672846629328497</v>
      </c>
      <c r="K20" s="4">
        <v>27.589471236145663</v>
      </c>
      <c r="L20" s="4">
        <v>27.681357998009986</v>
      </c>
      <c r="M20" s="4">
        <v>27.606020601030682</v>
      </c>
      <c r="N20" s="4">
        <v>27.660993024115172</v>
      </c>
      <c r="O20" s="4">
        <v>27.673584076386739</v>
      </c>
      <c r="P20" s="4">
        <v>27.581316094927356</v>
      </c>
      <c r="Q20" s="4">
        <v>27.643927918135486</v>
      </c>
      <c r="R20" s="4">
        <v>27.755604534677367</v>
      </c>
      <c r="S20" s="4">
        <v>27.70672438229133</v>
      </c>
      <c r="T20" s="4">
        <v>27.70115198066118</v>
      </c>
      <c r="U20" s="4">
        <v>27.67387707164929</v>
      </c>
      <c r="V20" s="4">
        <v>27.579992048928787</v>
      </c>
      <c r="W20" s="4">
        <v>27.639361635407525</v>
      </c>
      <c r="X20" s="4">
        <v>27.71453131486059</v>
      </c>
      <c r="Y20" s="4">
        <v>27.800025654525083</v>
      </c>
      <c r="Z20" s="4">
        <v>27.742399368968982</v>
      </c>
      <c r="AA20" s="4">
        <v>27.715404874799965</v>
      </c>
      <c r="AB20" s="4">
        <v>27.674122978140826</v>
      </c>
      <c r="AC20" s="4">
        <v>27.581805979417531</v>
      </c>
      <c r="AD20" s="4">
        <v>27.638890753655829</v>
      </c>
      <c r="AE20" s="4">
        <v>27.714574008952571</v>
      </c>
      <c r="AF20" s="4">
        <v>27.761813791301275</v>
      </c>
      <c r="AG20" s="4">
        <v>27.643727459001656</v>
      </c>
      <c r="AH20" s="4">
        <v>27.761387521988034</v>
      </c>
      <c r="AI20" s="4">
        <v>27.723551228157334</v>
      </c>
      <c r="AJ20" s="4">
        <v>27.674315036555388</v>
      </c>
      <c r="AK20" s="4">
        <v>27.584775177903985</v>
      </c>
      <c r="AL20" s="4">
        <v>27.640101345818664</v>
      </c>
      <c r="AM20" s="4">
        <v>27.718571909628</v>
      </c>
      <c r="AN20" s="4">
        <v>27.766865014378315</v>
      </c>
      <c r="AO20" s="4">
        <v>27.78833205689115</v>
      </c>
      <c r="AP20" s="4">
        <v>27.661170968805443</v>
      </c>
      <c r="AQ20" s="4">
        <v>27.768301745409644</v>
      </c>
      <c r="AR20" s="4">
        <v>27.72511539642127</v>
      </c>
      <c r="AS20" s="4">
        <v>27.674353312758342</v>
      </c>
      <c r="AT20" s="4">
        <v>27.587946118765963</v>
      </c>
      <c r="AU20" s="4">
        <v>27.641692521181735</v>
      </c>
      <c r="AV20" s="4">
        <v>27.722635519810947</v>
      </c>
      <c r="AW20" s="4">
        <v>27.776416081343193</v>
      </c>
      <c r="AX20" s="4">
        <v>27.795420042847912</v>
      </c>
      <c r="AY20" s="4">
        <v>27.80074539369198</v>
      </c>
      <c r="AZ20" s="4">
        <v>27.666103891968014</v>
      </c>
      <c r="BA20" s="4">
        <v>27.767408122206998</v>
      </c>
      <c r="BB20" s="4">
        <v>27.722830313790254</v>
      </c>
      <c r="BC20" s="4">
        <v>27.673909980903954</v>
      </c>
      <c r="BD20" s="4">
        <v>27.590145312704511</v>
      </c>
      <c r="BE20" s="4">
        <v>27.643559252091052</v>
      </c>
      <c r="BF20" s="4">
        <v>27.724404038610835</v>
      </c>
      <c r="BG20" s="4">
        <v>27.782130589815154</v>
      </c>
      <c r="BH20" s="4">
        <v>27.807690036338624</v>
      </c>
      <c r="BI20" s="4">
        <v>27.81033600487984</v>
      </c>
      <c r="BJ20" s="4">
        <v>27.806263321868684</v>
      </c>
      <c r="BK20" s="4">
        <v>27.664523388822548</v>
      </c>
      <c r="BL20" s="4">
        <v>27.763827002414466</v>
      </c>
      <c r="BM20" s="4">
        <v>27.719072726303065</v>
      </c>
      <c r="BN20" s="4">
        <v>27.673526648988808</v>
      </c>
      <c r="BO20" s="4">
        <v>27.592545494910095</v>
      </c>
      <c r="BP20" s="4">
        <v>27.644585682606813</v>
      </c>
      <c r="BQ20" s="4">
        <v>27.726310446481978</v>
      </c>
      <c r="BR20" s="4">
        <v>27.786808571942913</v>
      </c>
      <c r="BS20" s="4">
        <v>27.818836035210179</v>
      </c>
      <c r="BT20" s="4">
        <v>27.828179343151739</v>
      </c>
      <c r="BU20" s="4">
        <v>27.822156909091749</v>
      </c>
      <c r="BV20" s="4">
        <v>27.813035031263279</v>
      </c>
      <c r="BW20" s="4">
        <v>27.666580504574334</v>
      </c>
      <c r="BX20" s="4">
        <v>27.763800637256853</v>
      </c>
      <c r="BY20" s="4">
        <v>27.71661507559585</v>
      </c>
      <c r="BZ20" s="4">
        <v>27.673169997049587</v>
      </c>
      <c r="CA20" s="4">
        <v>27.592579630087432</v>
      </c>
      <c r="CB20" s="4">
        <v>27.64603022189149</v>
      </c>
      <c r="CC20" s="4">
        <v>27.727656289869604</v>
      </c>
      <c r="CD20" s="4">
        <v>27.788945266503116</v>
      </c>
      <c r="CE20" s="4">
        <v>27.826489449184105</v>
      </c>
      <c r="CF20" s="4">
        <v>27.844432240574193</v>
      </c>
      <c r="CG20" s="4">
        <v>27.84347716791051</v>
      </c>
      <c r="CH20" s="4">
        <v>27.830982441702616</v>
      </c>
      <c r="CI20" s="4">
        <v>27.818651416405871</v>
      </c>
      <c r="CJ20" s="4">
        <v>27.668166068073425</v>
      </c>
      <c r="CK20" s="4">
        <v>27.763881709503426</v>
      </c>
      <c r="CL20" s="4">
        <v>27.714818688353592</v>
      </c>
      <c r="CM20" s="4">
        <v>27.672716692408834</v>
      </c>
      <c r="CN20" s="4">
        <v>27.593677057144642</v>
      </c>
      <c r="CO20" s="4">
        <v>27.646815735722036</v>
      </c>
      <c r="CP20" s="4">
        <v>27.728964478833621</v>
      </c>
      <c r="CQ20" s="4">
        <v>27.789740431999554</v>
      </c>
      <c r="CR20" s="4">
        <v>27.830076364745391</v>
      </c>
      <c r="CS20" s="4">
        <v>27.855471731101041</v>
      </c>
      <c r="CT20" s="4">
        <v>27.863610678108355</v>
      </c>
      <c r="CU20" s="4">
        <v>27.855050954706247</v>
      </c>
      <c r="CV20" s="4">
        <v>27.837022931569724</v>
      </c>
      <c r="CW20" s="4">
        <v>27.82295250154819</v>
      </c>
      <c r="CX20" s="4">
        <v>27.668860960270184</v>
      </c>
      <c r="CY20" s="4">
        <v>27.763144719541536</v>
      </c>
      <c r="CZ20" s="4">
        <v>27.713148944024198</v>
      </c>
      <c r="DA20" s="4">
        <v>27.672173960520244</v>
      </c>
      <c r="DB20" s="4">
        <v>27.594121541309935</v>
      </c>
      <c r="DC20" s="4">
        <v>27.647458561576403</v>
      </c>
      <c r="DD20" s="4">
        <v>27.729711020804768</v>
      </c>
      <c r="DE20" s="4">
        <v>27.79005239186392</v>
      </c>
      <c r="DF20" s="4">
        <v>27.832323923596817</v>
      </c>
      <c r="DG20" s="4">
        <v>27.862619885158576</v>
      </c>
      <c r="DH20" s="4">
        <v>27.878301198032386</v>
      </c>
      <c r="DI20" s="4">
        <v>27.877649504682157</v>
      </c>
      <c r="DJ20" s="4">
        <v>27.862843127738422</v>
      </c>
      <c r="DK20" s="4">
        <v>27.842055763371107</v>
      </c>
      <c r="DL20" s="4">
        <v>27.82794684088044</v>
      </c>
      <c r="DM20" s="4">
        <v>27.670368557862769</v>
      </c>
      <c r="DN20" s="4">
        <v>27.763345816877212</v>
      </c>
      <c r="DO20" s="4">
        <v>27.711843513927818</v>
      </c>
      <c r="DP20" s="4">
        <v>27.671637309462589</v>
      </c>
      <c r="DQ20" s="4">
        <v>27.594379800696796</v>
      </c>
      <c r="DR20" s="4">
        <v>27.647772174107732</v>
      </c>
      <c r="DS20" s="4">
        <v>27.730461319538133</v>
      </c>
      <c r="DT20" s="4">
        <v>27.792210435978593</v>
      </c>
      <c r="DU20" s="4">
        <v>27.834062059130179</v>
      </c>
      <c r="DV20" s="4">
        <v>27.86747538231096</v>
      </c>
      <c r="DW20" s="4">
        <v>27.888673892589114</v>
      </c>
      <c r="DX20" s="4">
        <v>27.895990051653651</v>
      </c>
      <c r="DY20" s="4">
        <v>27.889045361439518</v>
      </c>
      <c r="DZ20" s="4">
        <v>27.870282148708661</v>
      </c>
      <c r="EA20" s="4">
        <v>27.847639422972424</v>
      </c>
      <c r="EB20" s="4">
        <v>27.833305006941664</v>
      </c>
      <c r="EC20" s="4">
        <v>27.672342305646573</v>
      </c>
      <c r="ED20" s="4">
        <v>27.764472051856767</v>
      </c>
      <c r="EE20" s="4">
        <v>27.710996589334126</v>
      </c>
      <c r="EF20" s="4">
        <v>27.670395072377591</v>
      </c>
      <c r="EG20" s="4">
        <v>27.594997171263891</v>
      </c>
      <c r="EH20" s="4">
        <v>27.647887211643734</v>
      </c>
      <c r="EI20" s="4">
        <v>27.728651261101565</v>
      </c>
      <c r="EJ20" s="4">
        <v>27.793191935741952</v>
      </c>
      <c r="EK20" s="4">
        <v>27.843380542333055</v>
      </c>
      <c r="EL20" s="4">
        <v>27.882025788378662</v>
      </c>
      <c r="EM20" s="4">
        <v>27.908659397099676</v>
      </c>
      <c r="EN20" s="4">
        <v>27.921092492183387</v>
      </c>
      <c r="EO20" s="4">
        <v>27.922066543339106</v>
      </c>
      <c r="EP20" s="4">
        <v>27.910655596341403</v>
      </c>
      <c r="EQ20" s="4">
        <v>27.889119922227902</v>
      </c>
      <c r="ER20" s="4">
        <v>27.865117339627986</v>
      </c>
      <c r="ES20" s="4">
        <v>27.84960980010916</v>
      </c>
      <c r="ET20" s="4">
        <v>27.682535871974981</v>
      </c>
      <c r="EU20" s="4">
        <v>27.773548507079052</v>
      </c>
      <c r="EV20" s="4">
        <v>27.711051397694405</v>
      </c>
      <c r="EW20" s="4">
        <v>27.666840922641487</v>
      </c>
      <c r="EX20" s="4">
        <v>27.595825445848256</v>
      </c>
      <c r="EY20" s="4">
        <v>27.64770160996672</v>
      </c>
      <c r="EZ20" s="4">
        <v>27.727840658074999</v>
      </c>
      <c r="FA20" s="4">
        <v>27.800669788030952</v>
      </c>
      <c r="FB20" s="4">
        <v>27.862944878396075</v>
      </c>
      <c r="FC20" s="4">
        <v>27.913890758980507</v>
      </c>
      <c r="FD20" s="4">
        <v>27.945786800357077</v>
      </c>
      <c r="FE20" s="4">
        <v>27.961205126753519</v>
      </c>
      <c r="FF20" s="4">
        <v>27.965598713053186</v>
      </c>
      <c r="FG20" s="4">
        <v>27.96084243507422</v>
      </c>
      <c r="FH20" s="4">
        <v>27.943932713433082</v>
      </c>
      <c r="FI20" s="4">
        <v>27.919031558892446</v>
      </c>
      <c r="FJ20" s="4">
        <v>27.892155587500962</v>
      </c>
      <c r="FK20" s="4">
        <v>27.873205292836097</v>
      </c>
      <c r="FL20" s="4">
        <v>27.89210269997697</v>
      </c>
      <c r="FM20" s="4">
        <v>27.789287547455189</v>
      </c>
      <c r="FN20" s="4">
        <v>27.712332220710287</v>
      </c>
      <c r="FO20" s="4">
        <v>27.66103219110029</v>
      </c>
      <c r="FP20" s="4">
        <v>27.593601419022409</v>
      </c>
      <c r="FQ20" s="4">
        <v>27.647885625358271</v>
      </c>
      <c r="FR20" s="4">
        <v>27.72782773610265</v>
      </c>
      <c r="FS20" s="4">
        <v>27.811504882205718</v>
      </c>
      <c r="FT20" s="4">
        <v>27.88596764615189</v>
      </c>
      <c r="FU20" s="4">
        <v>27.94960972268025</v>
      </c>
      <c r="FV20" s="4">
        <v>27.993263558468747</v>
      </c>
      <c r="FW20" s="4">
        <v>28.013630317631744</v>
      </c>
      <c r="FX20" s="4">
        <v>28.019821480631077</v>
      </c>
      <c r="FY20" s="4">
        <v>28.01683114873433</v>
      </c>
      <c r="FZ20" s="4">
        <v>28.003953056063146</v>
      </c>
      <c r="GA20" s="4">
        <v>27.981334290785465</v>
      </c>
      <c r="GB20" s="4">
        <v>27.952567052313295</v>
      </c>
      <c r="GC20" s="4">
        <v>27.922183593247727</v>
      </c>
      <c r="GD20" s="4">
        <v>27.8985419793012</v>
      </c>
      <c r="GE20" s="4">
        <v>27.908074346146417</v>
      </c>
      <c r="GF20" s="4">
        <v>27.806206981679217</v>
      </c>
      <c r="GG20" s="4">
        <v>27.709231689816466</v>
      </c>
      <c r="GH20" s="4">
        <v>27.659860980556942</v>
      </c>
      <c r="GI20" s="4"/>
    </row>
    <row r="21" spans="1:191" x14ac:dyDescent="0.2">
      <c r="A21" s="1">
        <v>20</v>
      </c>
      <c r="B21" s="4">
        <v>27.771791105822395</v>
      </c>
      <c r="C21" s="4">
        <v>27.688718084319078</v>
      </c>
      <c r="D21" s="4">
        <v>27.833866997452589</v>
      </c>
      <c r="E21" s="4">
        <v>27.444120167482591</v>
      </c>
      <c r="F21" s="4">
        <v>27.690221029184922</v>
      </c>
      <c r="G21" s="4">
        <v>27.616309494156699</v>
      </c>
      <c r="H21" s="4">
        <v>27.855142732442694</v>
      </c>
      <c r="I21" s="4">
        <v>27.50997564437262</v>
      </c>
      <c r="J21" s="4">
        <v>27.688648019626118</v>
      </c>
      <c r="K21" s="4">
        <v>27.538624689700889</v>
      </c>
      <c r="L21" s="4">
        <v>27.716757629610655</v>
      </c>
      <c r="M21" s="4">
        <v>27.521201244362135</v>
      </c>
      <c r="N21" s="4">
        <v>27.573263764346621</v>
      </c>
      <c r="O21" s="4">
        <v>27.68857074296676</v>
      </c>
      <c r="P21" s="4">
        <v>27.524882794828745</v>
      </c>
      <c r="Q21" s="4">
        <v>27.634777608388873</v>
      </c>
      <c r="R21" s="4">
        <v>27.837623331444334</v>
      </c>
      <c r="S21" s="4">
        <v>27.645297796494479</v>
      </c>
      <c r="T21" s="4">
        <v>27.627237582925268</v>
      </c>
      <c r="U21" s="4">
        <v>27.689137684842908</v>
      </c>
      <c r="V21" s="4">
        <v>27.522701009201683</v>
      </c>
      <c r="W21" s="4">
        <v>27.623162405395487</v>
      </c>
      <c r="X21" s="4">
        <v>27.750043160362456</v>
      </c>
      <c r="Y21" s="4">
        <v>27.908582554191884</v>
      </c>
      <c r="Z21" s="4">
        <v>27.693333710111432</v>
      </c>
      <c r="AA21" s="4">
        <v>27.646945548397742</v>
      </c>
      <c r="AB21" s="4">
        <v>27.689708337992556</v>
      </c>
      <c r="AC21" s="4">
        <v>27.52560036916045</v>
      </c>
      <c r="AD21" s="4">
        <v>27.622893137933762</v>
      </c>
      <c r="AE21" s="4">
        <v>27.7465822948332</v>
      </c>
      <c r="AF21" s="4">
        <v>27.826269030365822</v>
      </c>
      <c r="AG21" s="4">
        <v>27.54900841479968</v>
      </c>
      <c r="AH21" s="4">
        <v>27.718835398073239</v>
      </c>
      <c r="AI21" s="4">
        <v>27.658037618857527</v>
      </c>
      <c r="AJ21" s="4">
        <v>27.689743962028338</v>
      </c>
      <c r="AK21" s="4">
        <v>27.530719214601056</v>
      </c>
      <c r="AL21" s="4">
        <v>27.627074589407503</v>
      </c>
      <c r="AM21" s="4">
        <v>27.752991764456837</v>
      </c>
      <c r="AN21" s="4">
        <v>27.829239584864997</v>
      </c>
      <c r="AO21" s="4">
        <v>27.866906785312295</v>
      </c>
      <c r="AP21" s="4">
        <v>27.571938473060062</v>
      </c>
      <c r="AQ21" s="4">
        <v>27.72768915531385</v>
      </c>
      <c r="AR21" s="4">
        <v>27.659736908979536</v>
      </c>
      <c r="AS21" s="4">
        <v>27.689441246113219</v>
      </c>
      <c r="AT21" s="4">
        <v>27.534927305250417</v>
      </c>
      <c r="AU21" s="4">
        <v>27.632117315959363</v>
      </c>
      <c r="AV21" s="4">
        <v>27.761750644569112</v>
      </c>
      <c r="AW21" s="4">
        <v>27.843052275411363</v>
      </c>
      <c r="AX21" s="4">
        <v>27.872231031454284</v>
      </c>
      <c r="AY21" s="4">
        <v>27.883664057393826</v>
      </c>
      <c r="AZ21" s="4">
        <v>27.57784966245627</v>
      </c>
      <c r="BA21" s="4">
        <v>27.726335699359225</v>
      </c>
      <c r="BB21" s="4">
        <v>27.656678049551015</v>
      </c>
      <c r="BC21" s="4">
        <v>27.688701383609644</v>
      </c>
      <c r="BD21" s="4">
        <v>27.539023998281682</v>
      </c>
      <c r="BE21" s="4">
        <v>27.636907821082755</v>
      </c>
      <c r="BF21" s="4">
        <v>27.765891594779674</v>
      </c>
      <c r="BG21" s="4">
        <v>27.853067751463438</v>
      </c>
      <c r="BH21" s="4">
        <v>27.888850298528258</v>
      </c>
      <c r="BI21" s="4">
        <v>27.891082156620122</v>
      </c>
      <c r="BJ21" s="4">
        <v>27.888978589578628</v>
      </c>
      <c r="BK21" s="4">
        <v>27.574842501202841</v>
      </c>
      <c r="BL21" s="4">
        <v>27.720638847790752</v>
      </c>
      <c r="BM21" s="4">
        <v>27.651419241201985</v>
      </c>
      <c r="BN21" s="4">
        <v>27.687853067682543</v>
      </c>
      <c r="BO21" s="4">
        <v>27.541726513674909</v>
      </c>
      <c r="BP21" s="4">
        <v>27.64107701343864</v>
      </c>
      <c r="BQ21" s="4">
        <v>27.77107304900273</v>
      </c>
      <c r="BR21" s="4">
        <v>27.860244906547429</v>
      </c>
      <c r="BS21" s="4">
        <v>27.905449497585895</v>
      </c>
      <c r="BT21" s="4">
        <v>27.914318132922322</v>
      </c>
      <c r="BU21" s="4">
        <v>27.902635735172304</v>
      </c>
      <c r="BV21" s="4">
        <v>27.893924127529335</v>
      </c>
      <c r="BW21" s="4">
        <v>27.574021577268134</v>
      </c>
      <c r="BX21" s="4">
        <v>27.717979071325818</v>
      </c>
      <c r="BY21" s="4">
        <v>27.647179774131114</v>
      </c>
      <c r="BZ21" s="4">
        <v>27.686837609765732</v>
      </c>
      <c r="CA21" s="4">
        <v>27.543861461393266</v>
      </c>
      <c r="CB21" s="4">
        <v>27.644254609816581</v>
      </c>
      <c r="CC21" s="4">
        <v>27.773960787514138</v>
      </c>
      <c r="CD21" s="4">
        <v>27.863641717110365</v>
      </c>
      <c r="CE21" s="4">
        <v>27.914959402247781</v>
      </c>
      <c r="CF21" s="4">
        <v>27.936844496048185</v>
      </c>
      <c r="CG21" s="4">
        <v>27.929848557553861</v>
      </c>
      <c r="CH21" s="4">
        <v>27.909385334850345</v>
      </c>
      <c r="CI21" s="4">
        <v>27.896154699980698</v>
      </c>
      <c r="CJ21" s="4">
        <v>27.572450416912055</v>
      </c>
      <c r="CK21" s="4">
        <v>27.71551125689162</v>
      </c>
      <c r="CL21" s="4">
        <v>27.643617159681749</v>
      </c>
      <c r="CM21" s="4">
        <v>27.685187240780525</v>
      </c>
      <c r="CN21" s="4">
        <v>27.546292786355288</v>
      </c>
      <c r="CO21" s="4">
        <v>27.64695490221575</v>
      </c>
      <c r="CP21" s="4">
        <v>27.776516749622154</v>
      </c>
      <c r="CQ21" s="4">
        <v>27.865132914990404</v>
      </c>
      <c r="CR21" s="4">
        <v>27.918858516106987</v>
      </c>
      <c r="CS21" s="4">
        <v>27.949870577532945</v>
      </c>
      <c r="CT21" s="4">
        <v>27.956538088730497</v>
      </c>
      <c r="CU21" s="4">
        <v>27.938781099894644</v>
      </c>
      <c r="CV21" s="4">
        <v>27.910950521474046</v>
      </c>
      <c r="CW21" s="4">
        <v>27.896447920085098</v>
      </c>
      <c r="CX21" s="4">
        <v>27.569814996692703</v>
      </c>
      <c r="CY21" s="4">
        <v>27.712153901694997</v>
      </c>
      <c r="CZ21" s="4">
        <v>27.640046217858934</v>
      </c>
      <c r="DA21" s="4">
        <v>27.68408154176414</v>
      </c>
      <c r="DB21" s="4">
        <v>27.546400697214128</v>
      </c>
      <c r="DC21" s="4">
        <v>27.649125954435558</v>
      </c>
      <c r="DD21" s="4">
        <v>27.77829293688719</v>
      </c>
      <c r="DE21" s="4">
        <v>27.86573736193888</v>
      </c>
      <c r="DF21" s="4">
        <v>27.921103451448918</v>
      </c>
      <c r="DG21" s="4">
        <v>27.957616961148865</v>
      </c>
      <c r="DH21" s="4">
        <v>27.97385402963042</v>
      </c>
      <c r="DI21" s="4">
        <v>27.96825732876697</v>
      </c>
      <c r="DJ21" s="4">
        <v>27.942599375222379</v>
      </c>
      <c r="DK21" s="4">
        <v>27.911660020478845</v>
      </c>
      <c r="DL21" s="4">
        <v>27.898019726197607</v>
      </c>
      <c r="DM21" s="4">
        <v>27.568468002384758</v>
      </c>
      <c r="DN21" s="4">
        <v>27.710090993505265</v>
      </c>
      <c r="DO21" s="4">
        <v>27.637029758965326</v>
      </c>
      <c r="DP21" s="4">
        <v>27.68235648812265</v>
      </c>
      <c r="DQ21" s="4">
        <v>27.548780565173665</v>
      </c>
      <c r="DR21" s="4">
        <v>27.649976977113152</v>
      </c>
      <c r="DS21" s="4">
        <v>27.78142025036539</v>
      </c>
      <c r="DT21" s="4">
        <v>27.868556077198132</v>
      </c>
      <c r="DU21" s="4">
        <v>27.921881591825578</v>
      </c>
      <c r="DV21" s="4">
        <v>27.960848566061561</v>
      </c>
      <c r="DW21" s="4">
        <v>27.984080551113674</v>
      </c>
      <c r="DX21" s="4">
        <v>27.988874408175356</v>
      </c>
      <c r="DY21" s="4">
        <v>27.975327828813146</v>
      </c>
      <c r="DZ21" s="4">
        <v>27.945011277244049</v>
      </c>
      <c r="EA21" s="4">
        <v>27.913088637954591</v>
      </c>
      <c r="EB21" s="4">
        <v>27.900220667000578</v>
      </c>
      <c r="EC21" s="4">
        <v>27.567726038746578</v>
      </c>
      <c r="ED21" s="4">
        <v>27.709056730840693</v>
      </c>
      <c r="EE21" s="4">
        <v>27.634143274857234</v>
      </c>
      <c r="EF21" s="4">
        <v>27.679226461820285</v>
      </c>
      <c r="EG21" s="4">
        <v>27.549980803227868</v>
      </c>
      <c r="EH21" s="4">
        <v>27.650654325370319</v>
      </c>
      <c r="EI21" s="4">
        <v>27.776064152264105</v>
      </c>
      <c r="EJ21" s="4">
        <v>27.867267886097554</v>
      </c>
      <c r="EK21" s="4">
        <v>27.929153821836476</v>
      </c>
      <c r="EL21" s="4">
        <v>27.973796441029535</v>
      </c>
      <c r="EM21" s="4">
        <v>28.002746263381841</v>
      </c>
      <c r="EN21" s="4">
        <v>28.013393421779146</v>
      </c>
      <c r="EO21" s="4">
        <v>28.009900034819132</v>
      </c>
      <c r="EP21" s="4">
        <v>27.991330575540047</v>
      </c>
      <c r="EQ21" s="4">
        <v>27.958654763282837</v>
      </c>
      <c r="ER21" s="4">
        <v>27.9263980285427</v>
      </c>
      <c r="ES21" s="4">
        <v>27.913734509852596</v>
      </c>
      <c r="ET21" s="4">
        <v>27.575533579740057</v>
      </c>
      <c r="EU21" s="4">
        <v>27.716277835386556</v>
      </c>
      <c r="EV21" s="4">
        <v>27.630694534900353</v>
      </c>
      <c r="EW21" s="4">
        <v>27.671980128360811</v>
      </c>
      <c r="EX21" s="4">
        <v>27.554517833412447</v>
      </c>
      <c r="EY21" s="4">
        <v>27.648781882198534</v>
      </c>
      <c r="EZ21" s="4">
        <v>27.771104961259113</v>
      </c>
      <c r="FA21" s="4">
        <v>27.869189453351861</v>
      </c>
      <c r="FB21" s="4">
        <v>27.947077577087203</v>
      </c>
      <c r="FC21" s="4">
        <v>28.005023623221998</v>
      </c>
      <c r="FD21" s="4">
        <v>28.038670015256926</v>
      </c>
      <c r="FE21" s="4">
        <v>28.051478745163831</v>
      </c>
      <c r="FF21" s="4">
        <v>28.051148156618904</v>
      </c>
      <c r="FG21" s="4">
        <v>28.041076203995242</v>
      </c>
      <c r="FH21" s="4">
        <v>28.017528541448215</v>
      </c>
      <c r="FI21" s="4">
        <v>27.98238622986489</v>
      </c>
      <c r="FJ21" s="4">
        <v>27.948809580608124</v>
      </c>
      <c r="FK21" s="4">
        <v>27.933984594187304</v>
      </c>
      <c r="FL21" s="4">
        <v>28.002349154021218</v>
      </c>
      <c r="FM21" s="4">
        <v>27.730573013041901</v>
      </c>
      <c r="FN21" s="4">
        <v>27.628399173017851</v>
      </c>
      <c r="FO21" s="4">
        <v>27.663317847113237</v>
      </c>
      <c r="FP21" s="4">
        <v>27.559043638977695</v>
      </c>
      <c r="FQ21" s="4">
        <v>27.651687464273543</v>
      </c>
      <c r="FR21" s="4">
        <v>27.76903294529091</v>
      </c>
      <c r="FS21" s="4">
        <v>27.876397530791959</v>
      </c>
      <c r="FT21" s="4">
        <v>27.965150490893276</v>
      </c>
      <c r="FU21" s="4">
        <v>28.038842223759573</v>
      </c>
      <c r="FV21" s="4">
        <v>28.08426347196967</v>
      </c>
      <c r="FW21" s="4">
        <v>28.10172669283536</v>
      </c>
      <c r="FX21" s="4">
        <v>28.102133088154435</v>
      </c>
      <c r="FY21" s="4">
        <v>28.093101462983086</v>
      </c>
      <c r="FZ21" s="4">
        <v>28.0757143878613</v>
      </c>
      <c r="GA21" s="4">
        <v>28.046885984523545</v>
      </c>
      <c r="GB21" s="4">
        <v>28.009123190461072</v>
      </c>
      <c r="GC21" s="4">
        <v>27.973927404441799</v>
      </c>
      <c r="GD21" s="4">
        <v>27.955888397733052</v>
      </c>
      <c r="GE21" s="4">
        <v>28.01771496273556</v>
      </c>
      <c r="GF21" s="4">
        <v>27.74766831513158</v>
      </c>
      <c r="GG21" s="4">
        <v>27.619064389831053</v>
      </c>
      <c r="GH21" s="4">
        <v>27.659556487420108</v>
      </c>
      <c r="GI21" s="4"/>
    </row>
    <row r="22" spans="1:191" x14ac:dyDescent="0.2">
      <c r="A22" s="1">
        <v>21</v>
      </c>
      <c r="B22" s="4">
        <v>27.82588155799435</v>
      </c>
      <c r="C22" s="4">
        <v>27.705099706455098</v>
      </c>
      <c r="D22" s="4">
        <v>27.896589105050218</v>
      </c>
      <c r="E22" s="4">
        <v>27.280577237349679</v>
      </c>
      <c r="F22" s="4">
        <v>27.705609840930094</v>
      </c>
      <c r="G22" s="4">
        <v>27.591268852421106</v>
      </c>
      <c r="H22" s="4">
        <v>27.923838647035556</v>
      </c>
      <c r="I22" s="4">
        <v>27.352026366706891</v>
      </c>
      <c r="J22" s="4">
        <v>27.702089081367664</v>
      </c>
      <c r="K22" s="4">
        <v>27.479518954515353</v>
      </c>
      <c r="L22" s="4">
        <v>27.74091972870324</v>
      </c>
      <c r="M22" s="4">
        <v>27.383061306106377</v>
      </c>
      <c r="N22" s="4">
        <v>27.428802144528259</v>
      </c>
      <c r="O22" s="4">
        <v>27.701287094284559</v>
      </c>
      <c r="P22" s="4">
        <v>27.457791618127406</v>
      </c>
      <c r="Q22" s="4">
        <v>27.623513041213137</v>
      </c>
      <c r="R22" s="4">
        <v>27.90268141909473</v>
      </c>
      <c r="S22" s="4">
        <v>27.521083684762388</v>
      </c>
      <c r="T22" s="4">
        <v>27.493791323189154</v>
      </c>
      <c r="U22" s="4">
        <v>27.701786612007851</v>
      </c>
      <c r="V22" s="4">
        <v>27.454362477654975</v>
      </c>
      <c r="W22" s="4">
        <v>27.604564856451713</v>
      </c>
      <c r="X22" s="4">
        <v>27.779030429489413</v>
      </c>
      <c r="Y22" s="4">
        <v>27.998485523099333</v>
      </c>
      <c r="Z22" s="4">
        <v>27.579488290426454</v>
      </c>
      <c r="AA22" s="4">
        <v>27.518379378142434</v>
      </c>
      <c r="AB22" s="4">
        <v>27.702621899697633</v>
      </c>
      <c r="AC22" s="4">
        <v>27.458523941431864</v>
      </c>
      <c r="AD22" s="4">
        <v>27.605838436418313</v>
      </c>
      <c r="AE22" s="4">
        <v>27.771314059073273</v>
      </c>
      <c r="AF22" s="4">
        <v>27.881454796567557</v>
      </c>
      <c r="AG22" s="4">
        <v>27.407257695201778</v>
      </c>
      <c r="AH22" s="4">
        <v>27.610664062799149</v>
      </c>
      <c r="AI22" s="4">
        <v>27.531728897877301</v>
      </c>
      <c r="AJ22" s="4">
        <v>27.702308917165531</v>
      </c>
      <c r="AK22" s="4">
        <v>27.467085260873922</v>
      </c>
      <c r="AL22" s="4">
        <v>27.614992835952599</v>
      </c>
      <c r="AM22" s="4">
        <v>27.781135627116292</v>
      </c>
      <c r="AN22" s="4">
        <v>27.880943189041226</v>
      </c>
      <c r="AO22" s="4">
        <v>27.935964326826053</v>
      </c>
      <c r="AP22" s="4">
        <v>27.434944526000123</v>
      </c>
      <c r="AQ22" s="4">
        <v>27.621070609586823</v>
      </c>
      <c r="AR22" s="4">
        <v>27.534171875082031</v>
      </c>
      <c r="AS22" s="4">
        <v>27.702117005076172</v>
      </c>
      <c r="AT22" s="4">
        <v>27.473775125978136</v>
      </c>
      <c r="AU22" s="4">
        <v>27.6251663087968</v>
      </c>
      <c r="AV22" s="4">
        <v>27.796205287012867</v>
      </c>
      <c r="AW22" s="4">
        <v>27.898332476151491</v>
      </c>
      <c r="AX22" s="4">
        <v>27.937403682712336</v>
      </c>
      <c r="AY22" s="4">
        <v>27.957286802232119</v>
      </c>
      <c r="AZ22" s="4">
        <v>27.441588621660522</v>
      </c>
      <c r="BA22" s="4">
        <v>27.619437549942074</v>
      </c>
      <c r="BB22" s="4">
        <v>27.530399343586328</v>
      </c>
      <c r="BC22" s="4">
        <v>27.700734694799323</v>
      </c>
      <c r="BD22" s="4">
        <v>27.481108669794132</v>
      </c>
      <c r="BE22" s="4">
        <v>27.633155062321265</v>
      </c>
      <c r="BF22" s="4">
        <v>27.803553313857801</v>
      </c>
      <c r="BG22" s="4">
        <v>27.912345465411537</v>
      </c>
      <c r="BH22" s="4">
        <v>27.956731067258982</v>
      </c>
      <c r="BI22" s="4">
        <v>27.959863081964198</v>
      </c>
      <c r="BJ22" s="4">
        <v>27.962283092422684</v>
      </c>
      <c r="BK22" s="4">
        <v>27.437585041445562</v>
      </c>
      <c r="BL22" s="4">
        <v>27.612522616557811</v>
      </c>
      <c r="BM22" s="4">
        <v>27.524742524051543</v>
      </c>
      <c r="BN22" s="4">
        <v>27.699719601758012</v>
      </c>
      <c r="BO22" s="4">
        <v>27.485656294021297</v>
      </c>
      <c r="BP22" s="4">
        <v>27.641226170642085</v>
      </c>
      <c r="BQ22" s="4">
        <v>27.811734041946981</v>
      </c>
      <c r="BR22" s="4">
        <v>27.921787860951241</v>
      </c>
      <c r="BS22" s="4">
        <v>27.976766856194971</v>
      </c>
      <c r="BT22" s="4">
        <v>27.98628195964233</v>
      </c>
      <c r="BU22" s="4">
        <v>27.970928503521563</v>
      </c>
      <c r="BV22" s="4">
        <v>27.965282681408528</v>
      </c>
      <c r="BW22" s="4">
        <v>27.434172947507115</v>
      </c>
      <c r="BX22" s="4">
        <v>27.607840599009403</v>
      </c>
      <c r="BY22" s="4">
        <v>27.518714638531183</v>
      </c>
      <c r="BZ22" s="4">
        <v>27.69749862075582</v>
      </c>
      <c r="CA22" s="4">
        <v>27.489046188818822</v>
      </c>
      <c r="CB22" s="4">
        <v>27.646515537959463</v>
      </c>
      <c r="CC22" s="4">
        <v>27.816131869945739</v>
      </c>
      <c r="CD22" s="4">
        <v>27.925913675638945</v>
      </c>
      <c r="CE22" s="4">
        <v>27.98674954923116</v>
      </c>
      <c r="CF22" s="4">
        <v>28.011471186519234</v>
      </c>
      <c r="CG22" s="4">
        <v>28.000862042916005</v>
      </c>
      <c r="CH22" s="4">
        <v>27.975028303178579</v>
      </c>
      <c r="CI22" s="4">
        <v>27.963933663597583</v>
      </c>
      <c r="CJ22" s="4">
        <v>27.429593081601531</v>
      </c>
      <c r="CK22" s="4">
        <v>27.603478288701488</v>
      </c>
      <c r="CL22" s="4">
        <v>27.513726142216456</v>
      </c>
      <c r="CM22" s="4">
        <v>27.695318688198018</v>
      </c>
      <c r="CN22" s="4">
        <v>27.492851797456382</v>
      </c>
      <c r="CO22" s="4">
        <v>27.651522189068473</v>
      </c>
      <c r="CP22" s="4">
        <v>27.820971114341575</v>
      </c>
      <c r="CQ22" s="4">
        <v>27.927378312077749</v>
      </c>
      <c r="CR22" s="4">
        <v>27.989216498660149</v>
      </c>
      <c r="CS22" s="4">
        <v>28.023451900469681</v>
      </c>
      <c r="CT22" s="4">
        <v>28.03021893434892</v>
      </c>
      <c r="CU22" s="4">
        <v>28.006995534751141</v>
      </c>
      <c r="CV22" s="4">
        <v>27.97268596853996</v>
      </c>
      <c r="CW22" s="4">
        <v>27.960247600230691</v>
      </c>
      <c r="CX22" s="4">
        <v>27.424070509281442</v>
      </c>
      <c r="CY22" s="4">
        <v>27.597277670425132</v>
      </c>
      <c r="CZ22" s="4">
        <v>27.508615333528159</v>
      </c>
      <c r="DA22" s="4">
        <v>27.693178606209916</v>
      </c>
      <c r="DB22" s="4">
        <v>27.493283893193151</v>
      </c>
      <c r="DC22" s="4">
        <v>27.654705119770977</v>
      </c>
      <c r="DD22" s="4">
        <v>27.823522247837793</v>
      </c>
      <c r="DE22" s="4">
        <v>27.928178561573677</v>
      </c>
      <c r="DF22" s="4">
        <v>27.990127743746744</v>
      </c>
      <c r="DG22" s="4">
        <v>28.029158065207575</v>
      </c>
      <c r="DH22" s="4">
        <v>28.046648435364446</v>
      </c>
      <c r="DI22" s="4">
        <v>28.038971621055758</v>
      </c>
      <c r="DJ22" s="4">
        <v>28.006695972865799</v>
      </c>
      <c r="DK22" s="4">
        <v>27.968996556031911</v>
      </c>
      <c r="DL22" s="4">
        <v>27.958334312855232</v>
      </c>
      <c r="DM22" s="4">
        <v>27.419843374686529</v>
      </c>
      <c r="DN22" s="4">
        <v>27.593787671993184</v>
      </c>
      <c r="DO22" s="4">
        <v>27.504052395775631</v>
      </c>
      <c r="DP22" s="4">
        <v>27.690610091390536</v>
      </c>
      <c r="DQ22" s="4">
        <v>27.49716964474333</v>
      </c>
      <c r="DR22" s="4">
        <v>27.656525870778029</v>
      </c>
      <c r="DS22" s="4">
        <v>27.828993874269354</v>
      </c>
      <c r="DT22" s="4">
        <v>27.930807162291934</v>
      </c>
      <c r="DU22" s="4">
        <v>27.989237827317833</v>
      </c>
      <c r="DV22" s="4">
        <v>28.028790245316024</v>
      </c>
      <c r="DW22" s="4">
        <v>28.052716492321391</v>
      </c>
      <c r="DX22" s="4">
        <v>28.057630952782443</v>
      </c>
      <c r="DY22" s="4">
        <v>28.042095355342884</v>
      </c>
      <c r="DZ22" s="4">
        <v>28.004790121133318</v>
      </c>
      <c r="EA22" s="4">
        <v>27.966492125226068</v>
      </c>
      <c r="EB22" s="4">
        <v>27.957283449395664</v>
      </c>
      <c r="EC22" s="4">
        <v>27.417128920156621</v>
      </c>
      <c r="ED22" s="4">
        <v>27.59030526028404</v>
      </c>
      <c r="EE22" s="4">
        <v>27.499616256844941</v>
      </c>
      <c r="EF22" s="4">
        <v>27.687014568902622</v>
      </c>
      <c r="EG22" s="4">
        <v>27.499040549786798</v>
      </c>
      <c r="EH22" s="4">
        <v>27.656977997708143</v>
      </c>
      <c r="EI22" s="4">
        <v>27.820613438667923</v>
      </c>
      <c r="EJ22" s="4">
        <v>27.928133197717838</v>
      </c>
      <c r="EK22" s="4">
        <v>27.993190406177579</v>
      </c>
      <c r="EL22" s="4">
        <v>28.037985001441335</v>
      </c>
      <c r="EM22" s="4">
        <v>28.066360903270112</v>
      </c>
      <c r="EN22" s="4">
        <v>28.07675948795179</v>
      </c>
      <c r="EO22" s="4">
        <v>28.07273700901958</v>
      </c>
      <c r="EP22" s="4">
        <v>28.052265294904814</v>
      </c>
      <c r="EQ22" s="4">
        <v>28.013109482149176</v>
      </c>
      <c r="ER22" s="4">
        <v>27.975188193865286</v>
      </c>
      <c r="ES22" s="4">
        <v>27.967219205479495</v>
      </c>
      <c r="ET22" s="4">
        <v>27.422462021364417</v>
      </c>
      <c r="EU22" s="4">
        <v>27.595218778666645</v>
      </c>
      <c r="EV22" s="4">
        <v>27.493201168345053</v>
      </c>
      <c r="EW22" s="4">
        <v>27.675171548961099</v>
      </c>
      <c r="EX22" s="4">
        <v>27.506888724109523</v>
      </c>
      <c r="EY22" s="4">
        <v>27.653135419559291</v>
      </c>
      <c r="EZ22" s="4">
        <v>27.811975048063513</v>
      </c>
      <c r="FA22" s="4">
        <v>27.925004640520473</v>
      </c>
      <c r="FB22" s="4">
        <v>28.007826017194059</v>
      </c>
      <c r="FC22" s="4">
        <v>28.063963979107211</v>
      </c>
      <c r="FD22" s="4">
        <v>28.096060310650671</v>
      </c>
      <c r="FE22" s="4">
        <v>28.107115362457296</v>
      </c>
      <c r="FF22" s="4">
        <v>28.105954528661687</v>
      </c>
      <c r="FG22" s="4">
        <v>28.095684391071114</v>
      </c>
      <c r="FH22" s="4">
        <v>28.071161047033254</v>
      </c>
      <c r="FI22" s="4">
        <v>28.030123902804519</v>
      </c>
      <c r="FJ22" s="4">
        <v>27.992174993184719</v>
      </c>
      <c r="FK22" s="4">
        <v>27.98330641836592</v>
      </c>
      <c r="FL22" s="4">
        <v>28.090402690173391</v>
      </c>
      <c r="FM22" s="4">
        <v>27.607027256111049</v>
      </c>
      <c r="FN22" s="4">
        <v>27.488611329632356</v>
      </c>
      <c r="FO22" s="4">
        <v>27.66745398806853</v>
      </c>
      <c r="FP22" s="4">
        <v>27.514351038517948</v>
      </c>
      <c r="FQ22" s="4">
        <v>27.658252965928586</v>
      </c>
      <c r="FR22" s="4">
        <v>27.808595465911772</v>
      </c>
      <c r="FS22" s="4">
        <v>27.927216425384014</v>
      </c>
      <c r="FT22" s="4">
        <v>28.018374107011173</v>
      </c>
      <c r="FU22" s="4">
        <v>28.09130382134213</v>
      </c>
      <c r="FV22" s="4">
        <v>28.132999116762619</v>
      </c>
      <c r="FW22" s="4">
        <v>28.147973091291028</v>
      </c>
      <c r="FX22" s="4">
        <v>28.14619263596558</v>
      </c>
      <c r="FY22" s="4">
        <v>28.136703291233299</v>
      </c>
      <c r="FZ22" s="4">
        <v>28.120843021846028</v>
      </c>
      <c r="GA22" s="4">
        <v>28.09228880155322</v>
      </c>
      <c r="GB22" s="4">
        <v>28.049487740599623</v>
      </c>
      <c r="GC22" s="4">
        <v>28.011404560682358</v>
      </c>
      <c r="GD22" s="4">
        <v>28.001215759247682</v>
      </c>
      <c r="GE22" s="4">
        <v>28.102062961072175</v>
      </c>
      <c r="GF22" s="4">
        <v>27.619982467560828</v>
      </c>
      <c r="GG22" s="4">
        <v>27.475037405974543</v>
      </c>
      <c r="GH22" s="4">
        <v>27.659480421518762</v>
      </c>
      <c r="GI22" s="4"/>
    </row>
    <row r="23" spans="1:191" x14ac:dyDescent="0.2">
      <c r="A23" s="1">
        <v>22</v>
      </c>
      <c r="B23" s="4">
        <v>27.855632812453919</v>
      </c>
      <c r="C23" s="4">
        <v>27.72000992778495</v>
      </c>
      <c r="D23" s="4">
        <v>27.913151348132672</v>
      </c>
      <c r="E23" s="4">
        <v>27.057455719511147</v>
      </c>
      <c r="F23" s="4">
        <v>27.718420770437639</v>
      </c>
      <c r="G23" s="4">
        <v>27.549696876386513</v>
      </c>
      <c r="H23" s="4">
        <v>27.942276212552684</v>
      </c>
      <c r="I23" s="4">
        <v>27.121197945050209</v>
      </c>
      <c r="J23" s="4">
        <v>27.712870139514099</v>
      </c>
      <c r="K23" s="4">
        <v>27.434097533370704</v>
      </c>
      <c r="L23" s="4">
        <v>27.735281560887788</v>
      </c>
      <c r="M23" s="4">
        <v>27.167410561272963</v>
      </c>
      <c r="N23" s="4">
        <v>27.204534042989284</v>
      </c>
      <c r="O23" s="4">
        <v>27.71123510872841</v>
      </c>
      <c r="P23" s="4">
        <v>27.404467365703731</v>
      </c>
      <c r="Q23" s="4">
        <v>27.615458168867764</v>
      </c>
      <c r="R23" s="4">
        <v>27.922674494360145</v>
      </c>
      <c r="S23" s="4">
        <v>27.305520582081694</v>
      </c>
      <c r="T23" s="4">
        <v>27.275993343192468</v>
      </c>
      <c r="U23" s="4">
        <v>27.711831624806248</v>
      </c>
      <c r="V23" s="4">
        <v>27.399724474664868</v>
      </c>
      <c r="W23" s="4">
        <v>27.590760757748207</v>
      </c>
      <c r="X23" s="4">
        <v>27.794612537634112</v>
      </c>
      <c r="Y23" s="4">
        <v>28.035320728664068</v>
      </c>
      <c r="Z23" s="4">
        <v>27.370308404278894</v>
      </c>
      <c r="AA23" s="4">
        <v>27.304087160880009</v>
      </c>
      <c r="AB23" s="4">
        <v>27.712364166962523</v>
      </c>
      <c r="AC23" s="4">
        <v>27.405286449651278</v>
      </c>
      <c r="AD23" s="4">
        <v>27.595369310826044</v>
      </c>
      <c r="AE23" s="4">
        <v>27.782760535678737</v>
      </c>
      <c r="AF23" s="4">
        <v>27.914172476854016</v>
      </c>
      <c r="AG23" s="4">
        <v>27.190379060111457</v>
      </c>
      <c r="AH23" s="4">
        <v>27.404576333477557</v>
      </c>
      <c r="AI23" s="4">
        <v>27.319604546763568</v>
      </c>
      <c r="AJ23" s="4">
        <v>27.712213778363978</v>
      </c>
      <c r="AK23" s="4">
        <v>27.417461466138825</v>
      </c>
      <c r="AL23" s="4">
        <v>27.609821710045303</v>
      </c>
      <c r="AM23" s="4">
        <v>27.796835118425303</v>
      </c>
      <c r="AN23" s="4">
        <v>27.907222454953345</v>
      </c>
      <c r="AO23" s="4">
        <v>27.979228855396425</v>
      </c>
      <c r="AP23" s="4">
        <v>27.221271756622514</v>
      </c>
      <c r="AQ23" s="4">
        <v>27.416429044540493</v>
      </c>
      <c r="AR23" s="4">
        <v>27.322005459879243</v>
      </c>
      <c r="AS23" s="4">
        <v>27.711733592856522</v>
      </c>
      <c r="AT23" s="4">
        <v>27.426842402494817</v>
      </c>
      <c r="AU23" s="4">
        <v>27.624318926197414</v>
      </c>
      <c r="AV23" s="4">
        <v>27.816775813583288</v>
      </c>
      <c r="AW23" s="4">
        <v>27.925151735038654</v>
      </c>
      <c r="AX23" s="4">
        <v>27.971981277810702</v>
      </c>
      <c r="AY23" s="4">
        <v>28.003783910024264</v>
      </c>
      <c r="AZ23" s="4">
        <v>27.228578178346559</v>
      </c>
      <c r="BA23" s="4">
        <v>27.415057519422625</v>
      </c>
      <c r="BB23" s="4">
        <v>27.318915537919882</v>
      </c>
      <c r="BC23" s="4">
        <v>27.71027147642404</v>
      </c>
      <c r="BD23" s="4">
        <v>27.437309461874552</v>
      </c>
      <c r="BE23" s="4">
        <v>27.635789318720128</v>
      </c>
      <c r="BF23" s="4">
        <v>27.826143793786073</v>
      </c>
      <c r="BG23" s="4">
        <v>27.939941169774222</v>
      </c>
      <c r="BH23" s="4">
        <v>27.988834966633945</v>
      </c>
      <c r="BI23" s="4">
        <v>27.996214004699947</v>
      </c>
      <c r="BJ23" s="4">
        <v>28.008918359128053</v>
      </c>
      <c r="BK23" s="4">
        <v>27.22475682367612</v>
      </c>
      <c r="BL23" s="4">
        <v>27.407941685591037</v>
      </c>
      <c r="BM23" s="4">
        <v>27.312092872800637</v>
      </c>
      <c r="BN23" s="4">
        <v>27.708416600156664</v>
      </c>
      <c r="BO23" s="4">
        <v>27.443594950587091</v>
      </c>
      <c r="BP23" s="4">
        <v>27.64629312896902</v>
      </c>
      <c r="BQ23" s="4">
        <v>27.836496058472562</v>
      </c>
      <c r="BR23" s="4">
        <v>27.948483996507829</v>
      </c>
      <c r="BS23" s="4">
        <v>28.006494601367077</v>
      </c>
      <c r="BT23" s="4">
        <v>28.018695714350084</v>
      </c>
      <c r="BU23" s="4">
        <v>28.006093060362865</v>
      </c>
      <c r="BV23" s="4">
        <v>28.010030461425998</v>
      </c>
      <c r="BW23" s="4">
        <v>27.220060608495498</v>
      </c>
      <c r="BX23" s="4">
        <v>27.402269906308174</v>
      </c>
      <c r="BY23" s="4">
        <v>27.306157523153292</v>
      </c>
      <c r="BZ23" s="4">
        <v>27.705698089219506</v>
      </c>
      <c r="CA23" s="4">
        <v>27.448785536012473</v>
      </c>
      <c r="CB23" s="4">
        <v>27.65361842909077</v>
      </c>
      <c r="CC23" s="4">
        <v>27.841462534455651</v>
      </c>
      <c r="CD23" s="4">
        <v>27.950807504961467</v>
      </c>
      <c r="CE23" s="4">
        <v>28.011489160929365</v>
      </c>
      <c r="CF23" s="4">
        <v>28.038156881935876</v>
      </c>
      <c r="CG23" s="4">
        <v>28.030895890190326</v>
      </c>
      <c r="CH23" s="4">
        <v>28.007739150114382</v>
      </c>
      <c r="CI23" s="4">
        <v>28.005680471117966</v>
      </c>
      <c r="CJ23" s="4">
        <v>27.213313682450185</v>
      </c>
      <c r="CK23" s="4">
        <v>27.395876355892749</v>
      </c>
      <c r="CL23" s="4">
        <v>27.300449551279403</v>
      </c>
      <c r="CM23" s="4">
        <v>27.702495457632562</v>
      </c>
      <c r="CN23" s="4">
        <v>27.453197163811968</v>
      </c>
      <c r="CO23" s="4">
        <v>27.66070267070582</v>
      </c>
      <c r="CP23" s="4">
        <v>27.847369313023883</v>
      </c>
      <c r="CQ23" s="4">
        <v>27.950588187539456</v>
      </c>
      <c r="CR23" s="4">
        <v>28.008740528486253</v>
      </c>
      <c r="CS23" s="4">
        <v>28.04203402696103</v>
      </c>
      <c r="CT23" s="4">
        <v>28.052768069160177</v>
      </c>
      <c r="CU23" s="4">
        <v>28.033755759317557</v>
      </c>
      <c r="CV23" s="4">
        <v>28.002163786426451</v>
      </c>
      <c r="CW23" s="4">
        <v>27.998438532120488</v>
      </c>
      <c r="CX23" s="4">
        <v>27.205680931383181</v>
      </c>
      <c r="CY23" s="4">
        <v>27.38887997198211</v>
      </c>
      <c r="CZ23" s="4">
        <v>27.29382948125853</v>
      </c>
      <c r="DA23" s="4">
        <v>27.700125563216638</v>
      </c>
      <c r="DB23" s="4">
        <v>27.454900678485711</v>
      </c>
      <c r="DC23" s="4">
        <v>27.664858589780579</v>
      </c>
      <c r="DD23" s="4">
        <v>27.85052593203471</v>
      </c>
      <c r="DE23" s="4">
        <v>27.950340526628622</v>
      </c>
      <c r="DF23" s="4">
        <v>28.005584876404352</v>
      </c>
      <c r="DG23" s="4">
        <v>28.040303370916302</v>
      </c>
      <c r="DH23" s="4">
        <v>28.059582212087165</v>
      </c>
      <c r="DI23" s="4">
        <v>28.057907192949315</v>
      </c>
      <c r="DJ23" s="4">
        <v>28.030794069895151</v>
      </c>
      <c r="DK23" s="4">
        <v>27.995952790508916</v>
      </c>
      <c r="DL23" s="4">
        <v>27.993708599189592</v>
      </c>
      <c r="DM23" s="4">
        <v>27.200263027420124</v>
      </c>
      <c r="DN23" s="4">
        <v>27.383719643920916</v>
      </c>
      <c r="DO23" s="4">
        <v>27.288843534078389</v>
      </c>
      <c r="DP23" s="4">
        <v>27.696721315007625</v>
      </c>
      <c r="DQ23" s="4">
        <v>27.459456348152429</v>
      </c>
      <c r="DR23" s="4">
        <v>27.667481120176159</v>
      </c>
      <c r="DS23" s="4">
        <v>27.857270515275371</v>
      </c>
      <c r="DT23" s="4">
        <v>27.952283400712052</v>
      </c>
      <c r="DU23" s="4">
        <v>28.001179823144955</v>
      </c>
      <c r="DV23" s="4">
        <v>28.032115009881782</v>
      </c>
      <c r="DW23" s="4">
        <v>28.055186515111576</v>
      </c>
      <c r="DX23" s="4">
        <v>28.065506170809989</v>
      </c>
      <c r="DY23" s="4">
        <v>28.057743846957855</v>
      </c>
      <c r="DZ23" s="4">
        <v>28.026112811798804</v>
      </c>
      <c r="EA23" s="4">
        <v>27.990139069833567</v>
      </c>
      <c r="EB23" s="4">
        <v>27.989696840356999</v>
      </c>
      <c r="EC23" s="4">
        <v>27.19581523684009</v>
      </c>
      <c r="ED23" s="4">
        <v>27.379251012264568</v>
      </c>
      <c r="EE23" s="4">
        <v>27.282981096267591</v>
      </c>
      <c r="EF23" s="4">
        <v>27.691285896425313</v>
      </c>
      <c r="EG23" s="4">
        <v>27.461764915659593</v>
      </c>
      <c r="EH23" s="4">
        <v>27.667730321812424</v>
      </c>
      <c r="EI23" s="4">
        <v>27.847112679899862</v>
      </c>
      <c r="EJ23" s="4">
        <v>27.947661019854134</v>
      </c>
      <c r="EK23" s="4">
        <v>28.000056728977853</v>
      </c>
      <c r="EL23" s="4">
        <v>28.033378341083615</v>
      </c>
      <c r="EM23" s="4">
        <v>28.057027383934436</v>
      </c>
      <c r="EN23" s="4">
        <v>28.070787602142296</v>
      </c>
      <c r="EO23" s="4">
        <v>28.074374728515714</v>
      </c>
      <c r="EP23" s="4">
        <v>28.063218798057264</v>
      </c>
      <c r="EQ23" s="4">
        <v>28.02989575223431</v>
      </c>
      <c r="ER23" s="4">
        <v>27.994789515198253</v>
      </c>
      <c r="ES23" s="4">
        <v>27.99648583313839</v>
      </c>
      <c r="ET23" s="4">
        <v>27.197593658790286</v>
      </c>
      <c r="EU23" s="4">
        <v>27.381321712958076</v>
      </c>
      <c r="EV23" s="4">
        <v>27.274641300912322</v>
      </c>
      <c r="EW23" s="4">
        <v>27.67647185190193</v>
      </c>
      <c r="EX23" s="4">
        <v>27.47269573264909</v>
      </c>
      <c r="EY23" s="4">
        <v>27.663535032851311</v>
      </c>
      <c r="EZ23" s="4">
        <v>27.836797161178854</v>
      </c>
      <c r="FA23" s="4">
        <v>27.940246410524949</v>
      </c>
      <c r="FB23" s="4">
        <v>28.007437352724249</v>
      </c>
      <c r="FC23" s="4">
        <v>28.047504304309392</v>
      </c>
      <c r="FD23" s="4">
        <v>28.071711467053277</v>
      </c>
      <c r="FE23" s="4">
        <v>28.083461169706503</v>
      </c>
      <c r="FF23" s="4">
        <v>28.089304122165444</v>
      </c>
      <c r="FG23" s="4">
        <v>28.089276760828344</v>
      </c>
      <c r="FH23" s="4">
        <v>28.075491826696261</v>
      </c>
      <c r="FI23" s="4">
        <v>28.04066702534773</v>
      </c>
      <c r="FJ23" s="4">
        <v>28.006241963297022</v>
      </c>
      <c r="FK23" s="4">
        <v>28.00754309722489</v>
      </c>
      <c r="FL23" s="4">
        <v>28.123820919614683</v>
      </c>
      <c r="FM23" s="4">
        <v>27.389037645092646</v>
      </c>
      <c r="FN23" s="4">
        <v>27.270384218728065</v>
      </c>
      <c r="FO23" s="4">
        <v>27.669805468853102</v>
      </c>
      <c r="FP23" s="4">
        <v>27.482258412881961</v>
      </c>
      <c r="FQ23" s="4">
        <v>27.670271717134657</v>
      </c>
      <c r="FR23" s="4">
        <v>27.833027991478883</v>
      </c>
      <c r="FS23" s="4">
        <v>27.937298322671261</v>
      </c>
      <c r="FT23" s="4">
        <v>28.007184478452675</v>
      </c>
      <c r="FU23" s="4">
        <v>28.05982743225589</v>
      </c>
      <c r="FV23" s="4">
        <v>28.089436429916919</v>
      </c>
      <c r="FW23" s="4">
        <v>28.102600465105347</v>
      </c>
      <c r="FX23" s="4">
        <v>28.106851327355649</v>
      </c>
      <c r="FY23" s="4">
        <v>28.108303248340206</v>
      </c>
      <c r="FZ23" s="4">
        <v>28.105461719260997</v>
      </c>
      <c r="GA23" s="4">
        <v>28.08949357499673</v>
      </c>
      <c r="GB23" s="4">
        <v>28.053135255686389</v>
      </c>
      <c r="GC23" s="4">
        <v>28.019139697796664</v>
      </c>
      <c r="GD23" s="4">
        <v>28.021626167243291</v>
      </c>
      <c r="GE23" s="4">
        <v>28.133068095247626</v>
      </c>
      <c r="GF23" s="4">
        <v>27.39864393605977</v>
      </c>
      <c r="GG23" s="4">
        <v>27.258367189332269</v>
      </c>
      <c r="GH23" s="4">
        <v>27.660640653387478</v>
      </c>
      <c r="GI23" s="4"/>
    </row>
    <row r="24" spans="1:191" x14ac:dyDescent="0.2">
      <c r="A24" s="1">
        <v>23</v>
      </c>
      <c r="B24" s="4">
        <v>27.850668216961878</v>
      </c>
      <c r="C24" s="4">
        <v>27.726980395633021</v>
      </c>
      <c r="D24" s="4">
        <v>27.873024117687439</v>
      </c>
      <c r="E24" s="4">
        <v>26.770149961004808</v>
      </c>
      <c r="F24" s="4">
        <v>27.726610380193044</v>
      </c>
      <c r="G24" s="4">
        <v>27.493440533989659</v>
      </c>
      <c r="H24" s="4">
        <v>27.89463701591713</v>
      </c>
      <c r="I24" s="4">
        <v>26.810490795222254</v>
      </c>
      <c r="J24" s="4">
        <v>27.719614286740864</v>
      </c>
      <c r="K24" s="4">
        <v>27.401746691523648</v>
      </c>
      <c r="L24" s="4">
        <v>27.689358917700591</v>
      </c>
      <c r="M24" s="4">
        <v>26.856152215098167</v>
      </c>
      <c r="N24" s="4">
        <v>26.890633925139962</v>
      </c>
      <c r="O24" s="4">
        <v>27.718282319772019</v>
      </c>
      <c r="P24" s="4">
        <v>27.365421995704466</v>
      </c>
      <c r="Q24" s="4">
        <v>27.593852087447612</v>
      </c>
      <c r="R24" s="4">
        <v>27.877613843343386</v>
      </c>
      <c r="S24" s="4">
        <v>26.977014417407393</v>
      </c>
      <c r="T24" s="4">
        <v>26.962340542619355</v>
      </c>
      <c r="U24" s="4">
        <v>27.719948393693191</v>
      </c>
      <c r="V24" s="4">
        <v>27.359446846134926</v>
      </c>
      <c r="W24" s="4">
        <v>27.563341809799329</v>
      </c>
      <c r="X24" s="4">
        <v>27.769425947568134</v>
      </c>
      <c r="Y24" s="4">
        <v>27.994226618151835</v>
      </c>
      <c r="Z24" s="4">
        <v>27.04110097664994</v>
      </c>
      <c r="AA24" s="4">
        <v>26.991622622142344</v>
      </c>
      <c r="AB24" s="4">
        <v>27.720313193145774</v>
      </c>
      <c r="AC24" s="4">
        <v>27.367691603919965</v>
      </c>
      <c r="AD24" s="4">
        <v>27.572504571391192</v>
      </c>
      <c r="AE24" s="4">
        <v>27.751164680459787</v>
      </c>
      <c r="AF24" s="4">
        <v>27.888962210789764</v>
      </c>
      <c r="AG24" s="4">
        <v>26.901393937632168</v>
      </c>
      <c r="AH24" s="4">
        <v>27.075795335006525</v>
      </c>
      <c r="AI24" s="4">
        <v>27.007477682919451</v>
      </c>
      <c r="AJ24" s="4">
        <v>27.72025993174471</v>
      </c>
      <c r="AK24" s="4">
        <v>27.382573807548283</v>
      </c>
      <c r="AL24" s="4">
        <v>27.59233588599573</v>
      </c>
      <c r="AM24" s="4">
        <v>27.767223114744489</v>
      </c>
      <c r="AN24" s="4">
        <v>27.86878097347391</v>
      </c>
      <c r="AO24" s="4">
        <v>27.956626425857912</v>
      </c>
      <c r="AP24" s="4">
        <v>26.931459742380543</v>
      </c>
      <c r="AQ24" s="4">
        <v>27.08829048872694</v>
      </c>
      <c r="AR24" s="4">
        <v>27.010602486985036</v>
      </c>
      <c r="AS24" s="4">
        <v>27.719459393808208</v>
      </c>
      <c r="AT24" s="4">
        <v>27.394389603708444</v>
      </c>
      <c r="AU24" s="4">
        <v>27.610704583757876</v>
      </c>
      <c r="AV24" s="4">
        <v>27.788629808383519</v>
      </c>
      <c r="AW24" s="4">
        <v>27.880915291601962</v>
      </c>
      <c r="AX24" s="4">
        <v>27.930856796626834</v>
      </c>
      <c r="AY24" s="4">
        <v>27.982142261632369</v>
      </c>
      <c r="AZ24" s="4">
        <v>26.93896032917743</v>
      </c>
      <c r="BA24" s="4">
        <v>27.087890258299346</v>
      </c>
      <c r="BB24" s="4">
        <v>27.007769331566976</v>
      </c>
      <c r="BC24" s="4">
        <v>27.716881363644038</v>
      </c>
      <c r="BD24" s="4">
        <v>27.407682058727644</v>
      </c>
      <c r="BE24" s="4">
        <v>27.624515467148605</v>
      </c>
      <c r="BF24" s="4">
        <v>27.798610512257707</v>
      </c>
      <c r="BG24" s="4">
        <v>27.890783686942523</v>
      </c>
      <c r="BH24" s="4">
        <v>27.936026684814614</v>
      </c>
      <c r="BI24" s="4">
        <v>27.952752569816617</v>
      </c>
      <c r="BJ24" s="4">
        <v>27.986983999823408</v>
      </c>
      <c r="BK24" s="4">
        <v>26.935734078148379</v>
      </c>
      <c r="BL24" s="4">
        <v>27.081573734714866</v>
      </c>
      <c r="BM24" s="4">
        <v>27.001551110939666</v>
      </c>
      <c r="BN24" s="4">
        <v>27.71517849001706</v>
      </c>
      <c r="BO24" s="4">
        <v>27.415088723807802</v>
      </c>
      <c r="BP24" s="4">
        <v>27.63730381414176</v>
      </c>
      <c r="BQ24" s="4">
        <v>27.808923065531811</v>
      </c>
      <c r="BR24" s="4">
        <v>27.893886297524091</v>
      </c>
      <c r="BS24" s="4">
        <v>27.941407166222078</v>
      </c>
      <c r="BT24" s="4">
        <v>27.958807637189704</v>
      </c>
      <c r="BU24" s="4">
        <v>27.960642342957506</v>
      </c>
      <c r="BV24" s="4">
        <v>27.986489988716365</v>
      </c>
      <c r="BW24" s="4">
        <v>26.930570660223168</v>
      </c>
      <c r="BX24" s="4">
        <v>27.075258018031185</v>
      </c>
      <c r="BY24" s="4">
        <v>26.995524394687795</v>
      </c>
      <c r="BZ24" s="4">
        <v>27.711912793623185</v>
      </c>
      <c r="CA24" s="4">
        <v>27.422423147094204</v>
      </c>
      <c r="CB24" s="4">
        <v>27.645056196680002</v>
      </c>
      <c r="CC24" s="4">
        <v>27.812449537714254</v>
      </c>
      <c r="CD24" s="4">
        <v>27.890759596371726</v>
      </c>
      <c r="CE24" s="4">
        <v>27.934226364139164</v>
      </c>
      <c r="CF24" s="4">
        <v>27.95998473060029</v>
      </c>
      <c r="CG24" s="4">
        <v>27.965734781417893</v>
      </c>
      <c r="CH24" s="4">
        <v>27.960218650936834</v>
      </c>
      <c r="CI24" s="4">
        <v>27.980320080162684</v>
      </c>
      <c r="CJ24" s="4">
        <v>26.922846083978929</v>
      </c>
      <c r="CK24" s="4">
        <v>27.068544077850014</v>
      </c>
      <c r="CL24" s="4">
        <v>26.989958810794704</v>
      </c>
      <c r="CM24" s="4">
        <v>27.707750709771982</v>
      </c>
      <c r="CN24" s="4">
        <v>27.427357346604623</v>
      </c>
      <c r="CO24" s="4">
        <v>27.653168812556192</v>
      </c>
      <c r="CP24" s="4">
        <v>27.818057438158572</v>
      </c>
      <c r="CQ24" s="4">
        <v>27.886760628157685</v>
      </c>
      <c r="CR24" s="4">
        <v>27.921278547073342</v>
      </c>
      <c r="CS24" s="4">
        <v>27.946019273152636</v>
      </c>
      <c r="CT24" s="4">
        <v>27.965510851628384</v>
      </c>
      <c r="CU24" s="4">
        <v>27.96544553539421</v>
      </c>
      <c r="CV24" s="4">
        <v>27.953327620672592</v>
      </c>
      <c r="CW24" s="4">
        <v>27.971718625898841</v>
      </c>
      <c r="CX24" s="4">
        <v>26.914774083703438</v>
      </c>
      <c r="CY24" s="4">
        <v>27.061567915708512</v>
      </c>
      <c r="CZ24" s="4">
        <v>26.983256974646896</v>
      </c>
      <c r="DA24" s="4">
        <v>27.704137961550085</v>
      </c>
      <c r="DB24" s="4">
        <v>27.429931237077788</v>
      </c>
      <c r="DC24" s="4">
        <v>27.658134856122246</v>
      </c>
      <c r="DD24" s="4">
        <v>27.820743727426944</v>
      </c>
      <c r="DE24" s="4">
        <v>27.883018415837288</v>
      </c>
      <c r="DF24" s="4">
        <v>27.910043062500961</v>
      </c>
      <c r="DG24" s="4">
        <v>27.929372982413181</v>
      </c>
      <c r="DH24" s="4">
        <v>27.95073213425378</v>
      </c>
      <c r="DI24" s="4">
        <v>27.966287536894118</v>
      </c>
      <c r="DJ24" s="4">
        <v>27.961454341715012</v>
      </c>
      <c r="DK24" s="4">
        <v>27.946386303982646</v>
      </c>
      <c r="DL24" s="4">
        <v>27.965054530730423</v>
      </c>
      <c r="DM24" s="4">
        <v>26.908679863764306</v>
      </c>
      <c r="DN24" s="4">
        <v>27.055592264733441</v>
      </c>
      <c r="DO24" s="4">
        <v>26.978409435942062</v>
      </c>
      <c r="DP24" s="4">
        <v>27.699534750468018</v>
      </c>
      <c r="DQ24" s="4">
        <v>27.43538737415042</v>
      </c>
      <c r="DR24" s="4">
        <v>27.66121330419568</v>
      </c>
      <c r="DS24" s="4">
        <v>27.826282703737267</v>
      </c>
      <c r="DT24" s="4">
        <v>27.882045626700062</v>
      </c>
      <c r="DU24" s="4">
        <v>27.898683551604485</v>
      </c>
      <c r="DV24" s="4">
        <v>27.909090980310026</v>
      </c>
      <c r="DW24" s="4">
        <v>27.927558914013876</v>
      </c>
      <c r="DX24" s="4">
        <v>27.950022284000443</v>
      </c>
      <c r="DY24" s="4">
        <v>27.964411524614381</v>
      </c>
      <c r="DZ24" s="4">
        <v>27.956690573505167</v>
      </c>
      <c r="EA24" s="4">
        <v>27.939597434658122</v>
      </c>
      <c r="EB24" s="4">
        <v>27.959506037124378</v>
      </c>
      <c r="EC24" s="4">
        <v>26.903674898001249</v>
      </c>
      <c r="ED24" s="4">
        <v>27.051733077040549</v>
      </c>
      <c r="EE24" s="4">
        <v>26.971966357828883</v>
      </c>
      <c r="EF24" s="4">
        <v>27.693482662777779</v>
      </c>
      <c r="EG24" s="4">
        <v>27.438740488460049</v>
      </c>
      <c r="EH24" s="4">
        <v>27.661629576411148</v>
      </c>
      <c r="EI24" s="4">
        <v>27.816230020652561</v>
      </c>
      <c r="EJ24" s="4">
        <v>27.874975166803313</v>
      </c>
      <c r="EK24" s="4">
        <v>27.890215037286687</v>
      </c>
      <c r="EL24" s="4">
        <v>27.896129589033521</v>
      </c>
      <c r="EM24" s="4">
        <v>27.909413488518226</v>
      </c>
      <c r="EN24" s="4">
        <v>27.930393807736934</v>
      </c>
      <c r="EO24" s="4">
        <v>27.952860918691865</v>
      </c>
      <c r="EP24" s="4">
        <v>27.967378360145482</v>
      </c>
      <c r="EQ24" s="4">
        <v>27.958343420914986</v>
      </c>
      <c r="ER24" s="4">
        <v>27.941143278447448</v>
      </c>
      <c r="ES24" s="4">
        <v>27.962857723854118</v>
      </c>
      <c r="ET24" s="4">
        <v>26.903311948203825</v>
      </c>
      <c r="EU24" s="4">
        <v>27.050259977705174</v>
      </c>
      <c r="EV24" s="4">
        <v>26.964013994527146</v>
      </c>
      <c r="EW24" s="4">
        <v>27.677009806670583</v>
      </c>
      <c r="EX24" s="4">
        <v>27.452016822487096</v>
      </c>
      <c r="EY24" s="4">
        <v>27.658833643573018</v>
      </c>
      <c r="EZ24" s="4">
        <v>27.807529065403862</v>
      </c>
      <c r="FA24" s="4">
        <v>27.863200509675728</v>
      </c>
      <c r="FB24" s="4">
        <v>27.884999420255351</v>
      </c>
      <c r="FC24" s="4">
        <v>27.889432270894449</v>
      </c>
      <c r="FD24" s="4">
        <v>27.897175300119137</v>
      </c>
      <c r="FE24" s="4">
        <v>27.913282117844712</v>
      </c>
      <c r="FF24" s="4">
        <v>27.936092541913762</v>
      </c>
      <c r="FG24" s="4">
        <v>27.96116535846755</v>
      </c>
      <c r="FH24" s="4">
        <v>27.974881412751053</v>
      </c>
      <c r="FI24" s="4">
        <v>27.964705222344442</v>
      </c>
      <c r="FJ24" s="4">
        <v>27.947987972281702</v>
      </c>
      <c r="FK24" s="4">
        <v>27.969922932860253</v>
      </c>
      <c r="FL24" s="4">
        <v>28.077967804466866</v>
      </c>
      <c r="FM24" s="4">
        <v>27.055252445658528</v>
      </c>
      <c r="FN24" s="4">
        <v>26.960730566012685</v>
      </c>
      <c r="FO24" s="4">
        <v>27.675615513177569</v>
      </c>
      <c r="FP24" s="4">
        <v>27.462770818635523</v>
      </c>
      <c r="FQ24" s="4">
        <v>27.669299968354757</v>
      </c>
      <c r="FR24" s="4">
        <v>27.805454139303993</v>
      </c>
      <c r="FS24" s="4">
        <v>27.856151143622824</v>
      </c>
      <c r="FT24" s="4">
        <v>27.86930127236894</v>
      </c>
      <c r="FU24" s="4">
        <v>27.875703186416029</v>
      </c>
      <c r="FV24" s="4">
        <v>27.881879339377878</v>
      </c>
      <c r="FW24" s="4">
        <v>27.894623052001752</v>
      </c>
      <c r="FX24" s="4">
        <v>27.916003482230941</v>
      </c>
      <c r="FY24" s="4">
        <v>27.943573012563565</v>
      </c>
      <c r="FZ24" s="4">
        <v>27.969861871329822</v>
      </c>
      <c r="GA24" s="4">
        <v>27.983930933964317</v>
      </c>
      <c r="GB24" s="4">
        <v>27.971434746115655</v>
      </c>
      <c r="GC24" s="4">
        <v>27.954859467478116</v>
      </c>
      <c r="GD24" s="4">
        <v>27.979036102601</v>
      </c>
      <c r="GE24" s="4">
        <v>28.085561715292318</v>
      </c>
      <c r="GF24" s="4">
        <v>27.058272761548608</v>
      </c>
      <c r="GG24" s="4">
        <v>26.948900142869427</v>
      </c>
      <c r="GH24" s="4">
        <v>27.664514573060231</v>
      </c>
      <c r="GI24" s="4"/>
    </row>
    <row r="25" spans="1:191" x14ac:dyDescent="0.2">
      <c r="A25" s="1">
        <v>24</v>
      </c>
      <c r="B25" s="4">
        <v>27.804626778977781</v>
      </c>
      <c r="C25" s="4">
        <v>27.710130545069266</v>
      </c>
      <c r="D25" s="4">
        <v>27.773505821400143</v>
      </c>
      <c r="E25" s="4">
        <v>26.421524187272638</v>
      </c>
      <c r="F25" s="4">
        <v>27.707111972408239</v>
      </c>
      <c r="G25" s="4">
        <v>27.450117726473586</v>
      </c>
      <c r="H25" s="4">
        <v>27.768690700514437</v>
      </c>
      <c r="I25" s="4">
        <v>26.423839799172864</v>
      </c>
      <c r="J25" s="4">
        <v>27.70028612962729</v>
      </c>
      <c r="K25" s="4">
        <v>27.371003394691041</v>
      </c>
      <c r="L25" s="4">
        <v>27.617831943859311</v>
      </c>
      <c r="M25" s="4">
        <v>26.44007023187913</v>
      </c>
      <c r="N25" s="4">
        <v>26.489641638288163</v>
      </c>
      <c r="O25" s="4">
        <v>27.706763851327768</v>
      </c>
      <c r="P25" s="4">
        <v>27.331410835837001</v>
      </c>
      <c r="Q25" s="4">
        <v>27.524849880217158</v>
      </c>
      <c r="R25" s="4">
        <v>27.772316370832115</v>
      </c>
      <c r="S25" s="4">
        <v>26.524695610331598</v>
      </c>
      <c r="T25" s="4">
        <v>26.552395287988322</v>
      </c>
      <c r="U25" s="4">
        <v>27.714898608354073</v>
      </c>
      <c r="V25" s="4">
        <v>27.324047713191639</v>
      </c>
      <c r="W25" s="4">
        <v>27.489825979642713</v>
      </c>
      <c r="X25" s="4">
        <v>27.658202943842891</v>
      </c>
      <c r="Y25" s="4">
        <v>27.872931986182948</v>
      </c>
      <c r="Z25" s="4">
        <v>26.578982351896499</v>
      </c>
      <c r="AA25" s="4">
        <v>26.579540028903907</v>
      </c>
      <c r="AB25" s="4">
        <v>27.716499461736216</v>
      </c>
      <c r="AC25" s="4">
        <v>27.335284641135516</v>
      </c>
      <c r="AD25" s="4">
        <v>27.50323985069495</v>
      </c>
      <c r="AE25" s="4">
        <v>27.629650382065815</v>
      </c>
      <c r="AF25" s="4">
        <v>27.751482376346367</v>
      </c>
      <c r="AG25" s="4">
        <v>26.486688070446892</v>
      </c>
      <c r="AH25" s="4">
        <v>26.610042612963944</v>
      </c>
      <c r="AI25" s="4">
        <v>26.595832295066334</v>
      </c>
      <c r="AJ25" s="4">
        <v>27.716327410182892</v>
      </c>
      <c r="AK25" s="4">
        <v>27.351566852917049</v>
      </c>
      <c r="AL25" s="4">
        <v>27.525678747351975</v>
      </c>
      <c r="AM25" s="4">
        <v>27.642487405121976</v>
      </c>
      <c r="AN25" s="4">
        <v>27.709468614748374</v>
      </c>
      <c r="AO25" s="4">
        <v>27.80788244691534</v>
      </c>
      <c r="AP25" s="4">
        <v>26.510817531794114</v>
      </c>
      <c r="AQ25" s="4">
        <v>26.62094071363736</v>
      </c>
      <c r="AR25" s="4">
        <v>26.599022982519386</v>
      </c>
      <c r="AS25" s="4">
        <v>27.715253395833297</v>
      </c>
      <c r="AT25" s="4">
        <v>27.365582582297559</v>
      </c>
      <c r="AU25" s="4">
        <v>27.545089453973084</v>
      </c>
      <c r="AV25" s="4">
        <v>27.658895018034514</v>
      </c>
      <c r="AW25" s="4">
        <v>27.706289276736072</v>
      </c>
      <c r="AX25" s="4">
        <v>27.750934585403538</v>
      </c>
      <c r="AY25" s="4">
        <v>27.829501164066858</v>
      </c>
      <c r="AZ25" s="4">
        <v>26.517376813642386</v>
      </c>
      <c r="BA25" s="4">
        <v>26.621484266314106</v>
      </c>
      <c r="BB25" s="4">
        <v>26.595826075851456</v>
      </c>
      <c r="BC25" s="4">
        <v>27.712661762852512</v>
      </c>
      <c r="BD25" s="4">
        <v>27.381119173066534</v>
      </c>
      <c r="BE25" s="4">
        <v>27.559923041915873</v>
      </c>
      <c r="BF25" s="4">
        <v>27.664991388753901</v>
      </c>
      <c r="BG25" s="4">
        <v>27.701703737105969</v>
      </c>
      <c r="BH25" s="4">
        <v>27.730450926942495</v>
      </c>
      <c r="BI25" s="4">
        <v>27.76419050980439</v>
      </c>
      <c r="BJ25" s="4">
        <v>27.83343764877797</v>
      </c>
      <c r="BK25" s="4">
        <v>26.515816901013082</v>
      </c>
      <c r="BL25" s="4">
        <v>26.617444836665662</v>
      </c>
      <c r="BM25" s="4">
        <v>26.592155167358769</v>
      </c>
      <c r="BN25" s="4">
        <v>27.709921543017639</v>
      </c>
      <c r="BO25" s="4">
        <v>27.389162837222944</v>
      </c>
      <c r="BP25" s="4">
        <v>27.573017207884078</v>
      </c>
      <c r="BQ25" s="4">
        <v>27.671287260203378</v>
      </c>
      <c r="BR25" s="4">
        <v>27.691929377307922</v>
      </c>
      <c r="BS25" s="4">
        <v>27.709994539055316</v>
      </c>
      <c r="BT25" s="4">
        <v>27.735068102833555</v>
      </c>
      <c r="BU25" s="4">
        <v>27.767629794495377</v>
      </c>
      <c r="BV25" s="4">
        <v>27.832226049574292</v>
      </c>
      <c r="BW25" s="4">
        <v>26.511432017397695</v>
      </c>
      <c r="BX25" s="4">
        <v>26.611971179312096</v>
      </c>
      <c r="BY25" s="4">
        <v>26.586714146406635</v>
      </c>
      <c r="BZ25" s="4">
        <v>27.70650184223167</v>
      </c>
      <c r="CA25" s="4">
        <v>27.39779236223329</v>
      </c>
      <c r="CB25" s="4">
        <v>27.579226293012137</v>
      </c>
      <c r="CC25" s="4">
        <v>27.670990013451945</v>
      </c>
      <c r="CD25" s="4">
        <v>27.677796457116358</v>
      </c>
      <c r="CE25" s="4">
        <v>27.680319932588713</v>
      </c>
      <c r="CF25" s="4">
        <v>27.700396476378589</v>
      </c>
      <c r="CG25" s="4">
        <v>27.732100572243734</v>
      </c>
      <c r="CH25" s="4">
        <v>27.765785837189863</v>
      </c>
      <c r="CI25" s="4">
        <v>27.825991629860681</v>
      </c>
      <c r="CJ25" s="4">
        <v>26.505255704917321</v>
      </c>
      <c r="CK25" s="4">
        <v>26.60613458626564</v>
      </c>
      <c r="CL25" s="4">
        <v>26.581392229127328</v>
      </c>
      <c r="CM25" s="4">
        <v>27.701645394211983</v>
      </c>
      <c r="CN25" s="4">
        <v>27.40295555474307</v>
      </c>
      <c r="CO25" s="4">
        <v>27.587278179453005</v>
      </c>
      <c r="CP25" s="4">
        <v>27.672958228268122</v>
      </c>
      <c r="CQ25" s="4">
        <v>27.666358254401974</v>
      </c>
      <c r="CR25" s="4">
        <v>27.651122937550245</v>
      </c>
      <c r="CS25" s="4">
        <v>27.656476132698142</v>
      </c>
      <c r="CT25" s="4">
        <v>27.689516164754249</v>
      </c>
      <c r="CU25" s="4">
        <v>27.728687880374626</v>
      </c>
      <c r="CV25" s="4">
        <v>27.760250677925352</v>
      </c>
      <c r="CW25" s="4">
        <v>27.817909064039284</v>
      </c>
      <c r="CX25" s="4">
        <v>26.498422802028401</v>
      </c>
      <c r="CY25" s="4">
        <v>26.600393219026138</v>
      </c>
      <c r="CZ25" s="4">
        <v>26.576495348827834</v>
      </c>
      <c r="DA25" s="4">
        <v>27.697676590794764</v>
      </c>
      <c r="DB25" s="4">
        <v>27.40668581959094</v>
      </c>
      <c r="DC25" s="4">
        <v>27.592549723289192</v>
      </c>
      <c r="DD25" s="4">
        <v>27.674453379968384</v>
      </c>
      <c r="DE25" s="4">
        <v>27.655555032689843</v>
      </c>
      <c r="DF25" s="4">
        <v>27.626402110365845</v>
      </c>
      <c r="DG25" s="4">
        <v>27.615989784576229</v>
      </c>
      <c r="DH25" s="4">
        <v>27.638987536482059</v>
      </c>
      <c r="DI25" s="4">
        <v>27.685110991775748</v>
      </c>
      <c r="DJ25" s="4">
        <v>27.726619295812831</v>
      </c>
      <c r="DK25" s="4">
        <v>27.755292660443065</v>
      </c>
      <c r="DL25" s="4">
        <v>27.812281690913828</v>
      </c>
      <c r="DM25" s="4">
        <v>26.492926050134461</v>
      </c>
      <c r="DN25" s="4">
        <v>26.596215537725513</v>
      </c>
      <c r="DO25" s="4">
        <v>26.571220247660975</v>
      </c>
      <c r="DP25" s="4">
        <v>27.692611184867296</v>
      </c>
      <c r="DQ25" s="4">
        <v>27.411631939869032</v>
      </c>
      <c r="DR25" s="4">
        <v>27.594737821565506</v>
      </c>
      <c r="DS25" s="4">
        <v>27.675751024489216</v>
      </c>
      <c r="DT25" s="4">
        <v>27.648637114647375</v>
      </c>
      <c r="DU25" s="4">
        <v>27.603537181071861</v>
      </c>
      <c r="DV25" s="4">
        <v>27.576984651786066</v>
      </c>
      <c r="DW25" s="4">
        <v>27.586554284187013</v>
      </c>
      <c r="DX25" s="4">
        <v>27.629184414789346</v>
      </c>
      <c r="DY25" s="4">
        <v>27.68441704080653</v>
      </c>
      <c r="DZ25" s="4">
        <v>27.725552639522583</v>
      </c>
      <c r="EA25" s="4">
        <v>27.750572564326692</v>
      </c>
      <c r="EB25" s="4">
        <v>27.806490067477714</v>
      </c>
      <c r="EC25" s="4">
        <v>26.489734623958526</v>
      </c>
      <c r="ED25" s="4">
        <v>26.592630427833008</v>
      </c>
      <c r="EE25" s="4">
        <v>26.565152452255141</v>
      </c>
      <c r="EF25" s="4">
        <v>27.685544265318221</v>
      </c>
      <c r="EG25" s="4">
        <v>27.416883526521953</v>
      </c>
      <c r="EH25" s="4">
        <v>27.595722899720325</v>
      </c>
      <c r="EI25" s="4">
        <v>27.667086696820732</v>
      </c>
      <c r="EJ25" s="4">
        <v>27.638061184793134</v>
      </c>
      <c r="EK25" s="4">
        <v>27.584107584250333</v>
      </c>
      <c r="EL25" s="4">
        <v>27.542907473149182</v>
      </c>
      <c r="EM25" s="4">
        <v>27.539054682508809</v>
      </c>
      <c r="EN25" s="4">
        <v>27.571549059035398</v>
      </c>
      <c r="EO25" s="4">
        <v>27.626892667117531</v>
      </c>
      <c r="EP25" s="4">
        <v>27.687735296803584</v>
      </c>
      <c r="EQ25" s="4">
        <v>27.727840565487458</v>
      </c>
      <c r="ER25" s="4">
        <v>27.750722405097672</v>
      </c>
      <c r="ES25" s="4">
        <v>27.807825416850978</v>
      </c>
      <c r="ET25" s="4">
        <v>26.488118455827816</v>
      </c>
      <c r="EU25" s="4">
        <v>26.589812751076455</v>
      </c>
      <c r="EV25" s="4">
        <v>26.559321992822493</v>
      </c>
      <c r="EW25" s="4">
        <v>27.668032506047819</v>
      </c>
      <c r="EX25" s="4">
        <v>27.431006220835087</v>
      </c>
      <c r="EY25" s="4">
        <v>27.598384066776973</v>
      </c>
      <c r="EZ25" s="4">
        <v>27.663369988018029</v>
      </c>
      <c r="FA25" s="4">
        <v>27.622218761111235</v>
      </c>
      <c r="FB25" s="4">
        <v>27.559467675585086</v>
      </c>
      <c r="FC25" s="4">
        <v>27.504854663467256</v>
      </c>
      <c r="FD25" s="4">
        <v>27.486402945711198</v>
      </c>
      <c r="FE25" s="4">
        <v>27.509392950560141</v>
      </c>
      <c r="FF25" s="4">
        <v>27.562710073274836</v>
      </c>
      <c r="FG25" s="4">
        <v>27.6298729777657</v>
      </c>
      <c r="FH25" s="4">
        <v>27.693234035601552</v>
      </c>
      <c r="FI25" s="4">
        <v>27.73138481542987</v>
      </c>
      <c r="FJ25" s="4">
        <v>27.754053009690871</v>
      </c>
      <c r="FK25" s="4">
        <v>27.811150923038415</v>
      </c>
      <c r="FL25" s="4">
        <v>27.946622815937729</v>
      </c>
      <c r="FM25" s="4">
        <v>26.590666923693309</v>
      </c>
      <c r="FN25" s="4">
        <v>26.557098625967122</v>
      </c>
      <c r="FO25" s="4">
        <v>27.673385647475257</v>
      </c>
      <c r="FP25" s="4">
        <v>27.444200305019102</v>
      </c>
      <c r="FQ25" s="4">
        <v>27.616194845041395</v>
      </c>
      <c r="FR25" s="4">
        <v>27.666725747387673</v>
      </c>
      <c r="FS25" s="4">
        <v>27.6106769903421</v>
      </c>
      <c r="FT25" s="4">
        <v>27.523248301658782</v>
      </c>
      <c r="FU25" s="4">
        <v>27.452652465261426</v>
      </c>
      <c r="FV25" s="4">
        <v>27.421987220221162</v>
      </c>
      <c r="FW25" s="4">
        <v>27.435438634092321</v>
      </c>
      <c r="FX25" s="4">
        <v>27.4863505964409</v>
      </c>
      <c r="FY25" s="4">
        <v>27.558421572147996</v>
      </c>
      <c r="FZ25" s="4">
        <v>27.634904320703676</v>
      </c>
      <c r="GA25" s="4">
        <v>27.699970118740548</v>
      </c>
      <c r="GB25" s="4">
        <v>27.735423292860204</v>
      </c>
      <c r="GC25" s="4">
        <v>27.75652513593398</v>
      </c>
      <c r="GD25" s="4">
        <v>27.815638908344951</v>
      </c>
      <c r="GE25" s="4">
        <v>27.950104204070996</v>
      </c>
      <c r="GF25" s="4">
        <v>26.59124153119512</v>
      </c>
      <c r="GG25" s="4">
        <v>26.548223503668108</v>
      </c>
      <c r="GH25" s="4">
        <v>27.660424770426395</v>
      </c>
      <c r="GI25" s="4"/>
    </row>
    <row r="26" spans="1:191" x14ac:dyDescent="0.2">
      <c r="A26" s="1">
        <v>25</v>
      </c>
      <c r="B26" s="4">
        <v>27.71728378388875</v>
      </c>
      <c r="C26" s="4">
        <v>27.662296678639791</v>
      </c>
      <c r="D26" s="4">
        <v>27.619121526641305</v>
      </c>
      <c r="E26" s="4">
        <v>26.025011050105196</v>
      </c>
      <c r="F26" s="4">
        <v>27.640866025921426</v>
      </c>
      <c r="G26" s="4">
        <v>27.394252399638077</v>
      </c>
      <c r="H26" s="4">
        <v>27.557209151688404</v>
      </c>
      <c r="I26" s="4">
        <v>25.973871234522214</v>
      </c>
      <c r="J26" s="4">
        <v>27.627950014638355</v>
      </c>
      <c r="K26" s="4">
        <v>27.294621486509648</v>
      </c>
      <c r="L26" s="4">
        <v>27.476183709243536</v>
      </c>
      <c r="M26" s="4">
        <v>25.922367995251619</v>
      </c>
      <c r="N26" s="4">
        <v>26.010773001951691</v>
      </c>
      <c r="O26" s="4">
        <v>27.639959880727691</v>
      </c>
      <c r="P26" s="4">
        <v>27.260305195175846</v>
      </c>
      <c r="Q26" s="4">
        <v>27.351885751449256</v>
      </c>
      <c r="R26" s="4">
        <v>27.555416774814621</v>
      </c>
      <c r="S26" s="4">
        <v>25.952248925306879</v>
      </c>
      <c r="T26" s="4">
        <v>26.05816945376041</v>
      </c>
      <c r="U26" s="4">
        <v>27.65296433321409</v>
      </c>
      <c r="V26" s="4">
        <v>27.254211943158879</v>
      </c>
      <c r="W26" s="4">
        <v>27.317397044730637</v>
      </c>
      <c r="X26" s="4">
        <v>27.39927152551099</v>
      </c>
      <c r="Y26" s="4">
        <v>27.613939413351325</v>
      </c>
      <c r="Z26" s="4">
        <v>25.985491267798533</v>
      </c>
      <c r="AA26" s="4">
        <v>26.080233736116469</v>
      </c>
      <c r="AB26" s="4">
        <v>27.6574735804219</v>
      </c>
      <c r="AC26" s="4">
        <v>27.266930480225547</v>
      </c>
      <c r="AD26" s="4">
        <v>27.332856316887021</v>
      </c>
      <c r="AE26" s="4">
        <v>27.358343471366329</v>
      </c>
      <c r="AF26" s="4">
        <v>27.436020664673769</v>
      </c>
      <c r="AG26" s="4">
        <v>25.891874247223761</v>
      </c>
      <c r="AH26" s="4">
        <v>26.006573153488258</v>
      </c>
      <c r="AI26" s="4">
        <v>26.093432706182011</v>
      </c>
      <c r="AJ26" s="4">
        <v>27.659257439577889</v>
      </c>
      <c r="AK26" s="4">
        <v>27.282360496893663</v>
      </c>
      <c r="AL26" s="4">
        <v>27.353622212636587</v>
      </c>
      <c r="AM26" s="4">
        <v>27.360639702306219</v>
      </c>
      <c r="AN26" s="4">
        <v>27.364775475517536</v>
      </c>
      <c r="AO26" s="4">
        <v>27.46335130682403</v>
      </c>
      <c r="AP26" s="4">
        <v>25.904061701554973</v>
      </c>
      <c r="AQ26" s="4">
        <v>26.015808055547005</v>
      </c>
      <c r="AR26" s="4">
        <v>26.09652544541294</v>
      </c>
      <c r="AS26" s="4">
        <v>27.658118393324472</v>
      </c>
      <c r="AT26" s="4">
        <v>27.297282518103291</v>
      </c>
      <c r="AU26" s="4">
        <v>27.369532047977113</v>
      </c>
      <c r="AV26" s="4">
        <v>27.362900200998599</v>
      </c>
      <c r="AW26" s="4">
        <v>27.333402384163893</v>
      </c>
      <c r="AX26" s="4">
        <v>27.36288828872852</v>
      </c>
      <c r="AY26" s="4">
        <v>27.473439172531542</v>
      </c>
      <c r="AZ26" s="4">
        <v>25.907864778076689</v>
      </c>
      <c r="BA26" s="4">
        <v>26.017527086731484</v>
      </c>
      <c r="BB26" s="4">
        <v>26.095632314467935</v>
      </c>
      <c r="BC26" s="4">
        <v>27.655759399308835</v>
      </c>
      <c r="BD26" s="4">
        <v>27.312591756099895</v>
      </c>
      <c r="BE26" s="4">
        <v>27.382139977141669</v>
      </c>
      <c r="BF26" s="4">
        <v>27.359065514262518</v>
      </c>
      <c r="BG26" s="4">
        <v>27.303073389523519</v>
      </c>
      <c r="BH26" s="4">
        <v>27.29997505832895</v>
      </c>
      <c r="BI26" s="4">
        <v>27.356736595435976</v>
      </c>
      <c r="BJ26" s="4">
        <v>27.475384064346041</v>
      </c>
      <c r="BK26" s="4">
        <v>25.908033292517224</v>
      </c>
      <c r="BL26" s="4">
        <v>26.016198623941694</v>
      </c>
      <c r="BM26" s="4">
        <v>26.093044867418776</v>
      </c>
      <c r="BN26" s="4">
        <v>27.652913181092696</v>
      </c>
      <c r="BO26" s="4">
        <v>27.321092203108638</v>
      </c>
      <c r="BP26" s="4">
        <v>27.393003592129073</v>
      </c>
      <c r="BQ26" s="4">
        <v>27.355713366495458</v>
      </c>
      <c r="BR26" s="4">
        <v>27.271784382915584</v>
      </c>
      <c r="BS26" s="4">
        <v>27.238374654818955</v>
      </c>
      <c r="BT26" s="4">
        <v>27.271438872776901</v>
      </c>
      <c r="BU26" s="4">
        <v>27.35213497350243</v>
      </c>
      <c r="BV26" s="4">
        <v>27.474487564824049</v>
      </c>
      <c r="BW26" s="4">
        <v>25.907797033182419</v>
      </c>
      <c r="BX26" s="4">
        <v>26.013667472210596</v>
      </c>
      <c r="BY26" s="4">
        <v>26.089834466211947</v>
      </c>
      <c r="BZ26" s="4">
        <v>27.648983935203471</v>
      </c>
      <c r="CA26" s="4">
        <v>27.329586471146822</v>
      </c>
      <c r="CB26" s="4">
        <v>27.39648119943644</v>
      </c>
      <c r="CC26" s="4">
        <v>27.348304501365636</v>
      </c>
      <c r="CD26" s="4">
        <v>27.240069422866767</v>
      </c>
      <c r="CE26" s="4">
        <v>27.175125424529089</v>
      </c>
      <c r="CF26" s="4">
        <v>27.182434481716129</v>
      </c>
      <c r="CG26" s="4">
        <v>27.252161743530916</v>
      </c>
      <c r="CH26" s="4">
        <v>27.349661477817076</v>
      </c>
      <c r="CI26" s="4">
        <v>27.470358757318145</v>
      </c>
      <c r="CJ26" s="4">
        <v>25.904190876450116</v>
      </c>
      <c r="CK26" s="4">
        <v>26.009575134390701</v>
      </c>
      <c r="CL26" s="4">
        <v>26.086977064098658</v>
      </c>
      <c r="CM26" s="4">
        <v>27.644492915132265</v>
      </c>
      <c r="CN26" s="4">
        <v>27.334802278350182</v>
      </c>
      <c r="CO26" s="4">
        <v>27.40269577590831</v>
      </c>
      <c r="CP26" s="4">
        <v>27.34373676923088</v>
      </c>
      <c r="CQ26" s="4">
        <v>27.216390905675379</v>
      </c>
      <c r="CR26" s="4">
        <v>27.120958272687016</v>
      </c>
      <c r="CS26" s="4">
        <v>27.094698213249096</v>
      </c>
      <c r="CT26" s="4">
        <v>27.146464513033777</v>
      </c>
      <c r="CU26" s="4">
        <v>27.245691283420538</v>
      </c>
      <c r="CV26" s="4">
        <v>27.34872164195345</v>
      </c>
      <c r="CW26" s="4">
        <v>27.465981550030179</v>
      </c>
      <c r="CX26" s="4">
        <v>25.901534819365615</v>
      </c>
      <c r="CY26" s="4">
        <v>26.006654426682839</v>
      </c>
      <c r="CZ26" s="4">
        <v>26.082768724404001</v>
      </c>
      <c r="DA26" s="4">
        <v>27.641135422882055</v>
      </c>
      <c r="DB26" s="4">
        <v>27.339157415008959</v>
      </c>
      <c r="DC26" s="4">
        <v>27.408818330828485</v>
      </c>
      <c r="DD26" s="4">
        <v>27.3431006732682</v>
      </c>
      <c r="DE26" s="4">
        <v>27.195888618364222</v>
      </c>
      <c r="DF26" s="4">
        <v>27.077257508580562</v>
      </c>
      <c r="DG26" s="4">
        <v>27.021221900790149</v>
      </c>
      <c r="DH26" s="4">
        <v>27.04422728673531</v>
      </c>
      <c r="DI26" s="4">
        <v>27.13500322713729</v>
      </c>
      <c r="DJ26" s="4">
        <v>27.248748145656048</v>
      </c>
      <c r="DK26" s="4">
        <v>27.350005981408643</v>
      </c>
      <c r="DL26" s="4">
        <v>27.463749928090099</v>
      </c>
      <c r="DM26" s="4">
        <v>25.898547720592568</v>
      </c>
      <c r="DN26" s="4">
        <v>26.004868808903161</v>
      </c>
      <c r="DO26" s="4">
        <v>26.078793761199666</v>
      </c>
      <c r="DP26" s="4">
        <v>27.635925865085042</v>
      </c>
      <c r="DQ26" s="4">
        <v>27.343099738560078</v>
      </c>
      <c r="DR26" s="4">
        <v>27.4080269374805</v>
      </c>
      <c r="DS26" s="4">
        <v>27.337456250221361</v>
      </c>
      <c r="DT26" s="4">
        <v>27.179128038736355</v>
      </c>
      <c r="DU26" s="4">
        <v>27.038673387190197</v>
      </c>
      <c r="DV26" s="4">
        <v>26.956428664054172</v>
      </c>
      <c r="DW26" s="4">
        <v>26.952368397822887</v>
      </c>
      <c r="DX26" s="4">
        <v>27.022962988443624</v>
      </c>
      <c r="DY26" s="4">
        <v>27.137879841434607</v>
      </c>
      <c r="DZ26" s="4">
        <v>27.255815859975527</v>
      </c>
      <c r="EA26" s="4">
        <v>27.350818079445002</v>
      </c>
      <c r="EB26" s="4">
        <v>27.459832978248784</v>
      </c>
      <c r="EC26" s="4">
        <v>25.897735902615164</v>
      </c>
      <c r="ED26" s="4">
        <v>26.002030037634285</v>
      </c>
      <c r="EE26" s="4">
        <v>26.075273643123285</v>
      </c>
      <c r="EF26" s="4">
        <v>27.628670814144861</v>
      </c>
      <c r="EG26" s="4">
        <v>27.348879630614334</v>
      </c>
      <c r="EH26" s="4">
        <v>27.41138666728741</v>
      </c>
      <c r="EI26" s="4">
        <v>27.330882903245424</v>
      </c>
      <c r="EJ26" s="4">
        <v>27.163774718256651</v>
      </c>
      <c r="EK26" s="4">
        <v>27.00433781606203</v>
      </c>
      <c r="EL26" s="4">
        <v>26.89546868069684</v>
      </c>
      <c r="EM26" s="4">
        <v>26.865747849262029</v>
      </c>
      <c r="EN26" s="4">
        <v>26.913594619207863</v>
      </c>
      <c r="EO26" s="4">
        <v>27.016703525458677</v>
      </c>
      <c r="EP26" s="4">
        <v>27.144875110623996</v>
      </c>
      <c r="EQ26" s="4">
        <v>27.262219064965063</v>
      </c>
      <c r="ER26" s="4">
        <v>27.351945656093783</v>
      </c>
      <c r="ES26" s="4">
        <v>27.460076298598405</v>
      </c>
      <c r="ET26" s="4">
        <v>25.895971333516052</v>
      </c>
      <c r="EU26" s="4">
        <v>26.000436720992681</v>
      </c>
      <c r="EV26" s="4">
        <v>26.072426681741089</v>
      </c>
      <c r="EW26" s="4">
        <v>27.616350504193885</v>
      </c>
      <c r="EX26" s="4">
        <v>27.366285122065449</v>
      </c>
      <c r="EY26" s="4">
        <v>27.424150811338219</v>
      </c>
      <c r="EZ26" s="4">
        <v>27.335699839298876</v>
      </c>
      <c r="FA26" s="4">
        <v>27.143265097154654</v>
      </c>
      <c r="FB26" s="4">
        <v>26.955309342269764</v>
      </c>
      <c r="FC26" s="4">
        <v>26.815180764660589</v>
      </c>
      <c r="FD26" s="4">
        <v>26.760033759035469</v>
      </c>
      <c r="FE26" s="4">
        <v>26.792526293259904</v>
      </c>
      <c r="FF26" s="4">
        <v>26.88772814960965</v>
      </c>
      <c r="FG26" s="4">
        <v>27.016534819262404</v>
      </c>
      <c r="FH26" s="4">
        <v>27.152702396201182</v>
      </c>
      <c r="FI26" s="4">
        <v>27.267003746120043</v>
      </c>
      <c r="FJ26" s="4">
        <v>27.353633248169793</v>
      </c>
      <c r="FK26" s="4">
        <v>27.459804340974916</v>
      </c>
      <c r="FL26" s="4">
        <v>27.668338184606217</v>
      </c>
      <c r="FM26" s="4">
        <v>26.001018124101805</v>
      </c>
      <c r="FN26" s="4">
        <v>26.073955693007171</v>
      </c>
      <c r="FO26" s="4">
        <v>27.620736121235915</v>
      </c>
      <c r="FP26" s="4">
        <v>27.382706547099925</v>
      </c>
      <c r="FQ26" s="4">
        <v>27.455216437226795</v>
      </c>
      <c r="FR26" s="4">
        <v>27.347972776765499</v>
      </c>
      <c r="FS26" s="4">
        <v>27.12682954455066</v>
      </c>
      <c r="FT26" s="4">
        <v>26.892820656175328</v>
      </c>
      <c r="FU26" s="4">
        <v>26.715071843373547</v>
      </c>
      <c r="FV26" s="4">
        <v>26.631332350474732</v>
      </c>
      <c r="FW26" s="4">
        <v>26.646749644759836</v>
      </c>
      <c r="FX26" s="4">
        <v>26.739129688290166</v>
      </c>
      <c r="FY26" s="4">
        <v>26.873550058821444</v>
      </c>
      <c r="FZ26" s="4">
        <v>27.022253521341892</v>
      </c>
      <c r="GA26" s="4">
        <v>27.162077981161275</v>
      </c>
      <c r="GB26" s="4">
        <v>27.271049370142016</v>
      </c>
      <c r="GC26" s="4">
        <v>27.353303976658552</v>
      </c>
      <c r="GD26" s="4">
        <v>27.462342332324731</v>
      </c>
      <c r="GE26" s="4">
        <v>27.670752551411052</v>
      </c>
      <c r="GF26" s="4">
        <v>25.999026659462032</v>
      </c>
      <c r="GG26" s="4">
        <v>26.068979932108551</v>
      </c>
      <c r="GH26" s="4">
        <v>27.613687850968848</v>
      </c>
      <c r="GI26" s="4"/>
    </row>
    <row r="27" spans="1:191" x14ac:dyDescent="0.2">
      <c r="A27" s="1">
        <v>26</v>
      </c>
      <c r="B27" s="4">
        <v>27.592388308675837</v>
      </c>
      <c r="C27" s="4">
        <v>27.581391203624484</v>
      </c>
      <c r="D27" s="4">
        <v>27.417398299798698</v>
      </c>
      <c r="E27" s="4">
        <v>25.595663052967375</v>
      </c>
      <c r="F27" s="4">
        <v>27.521674122078359</v>
      </c>
      <c r="G27" s="4">
        <v>27.279925114891675</v>
      </c>
      <c r="H27" s="4">
        <v>27.262242085655231</v>
      </c>
      <c r="I27" s="4">
        <v>25.479166990542147</v>
      </c>
      <c r="J27" s="4">
        <v>27.497356908975412</v>
      </c>
      <c r="K27" s="4">
        <v>27.162683059265675</v>
      </c>
      <c r="L27" s="4">
        <v>27.2169858611352</v>
      </c>
      <c r="M27" s="4">
        <v>25.318776296308222</v>
      </c>
      <c r="N27" s="4">
        <v>25.474832489373224</v>
      </c>
      <c r="O27" s="4">
        <v>27.510177242476193</v>
      </c>
      <c r="P27" s="4">
        <v>27.13360136517435</v>
      </c>
      <c r="Q27" s="4">
        <v>27.056574056737251</v>
      </c>
      <c r="R27" s="4">
        <v>27.176685319723557</v>
      </c>
      <c r="S27" s="4">
        <v>25.276892773222563</v>
      </c>
      <c r="T27" s="4">
        <v>25.497141891202393</v>
      </c>
      <c r="U27" s="4">
        <v>27.524701150325164</v>
      </c>
      <c r="V27" s="4">
        <v>27.133120532428826</v>
      </c>
      <c r="W27" s="4">
        <v>27.01633721196082</v>
      </c>
      <c r="X27" s="4">
        <v>26.969774629753534</v>
      </c>
      <c r="Y27" s="4">
        <v>27.166159283022601</v>
      </c>
      <c r="Z27" s="4">
        <v>25.277653799055397</v>
      </c>
      <c r="AA27" s="4">
        <v>25.510052189412676</v>
      </c>
      <c r="AB27" s="4">
        <v>27.531749913950623</v>
      </c>
      <c r="AC27" s="4">
        <v>27.15120019911727</v>
      </c>
      <c r="AD27" s="4">
        <v>27.031713480896183</v>
      </c>
      <c r="AE27" s="4">
        <v>26.903158213339349</v>
      </c>
      <c r="AF27" s="4">
        <v>26.916373316846517</v>
      </c>
      <c r="AG27" s="4">
        <v>25.106426282522179</v>
      </c>
      <c r="AH27" s="4">
        <v>25.283975412018073</v>
      </c>
      <c r="AI27" s="4">
        <v>25.520337789160177</v>
      </c>
      <c r="AJ27" s="4">
        <v>27.534172029639681</v>
      </c>
      <c r="AK27" s="4">
        <v>27.16811217197429</v>
      </c>
      <c r="AL27" s="4">
        <v>27.050092136070152</v>
      </c>
      <c r="AM27" s="4">
        <v>26.886482335596536</v>
      </c>
      <c r="AN27" s="4">
        <v>26.796284606068483</v>
      </c>
      <c r="AO27" s="4">
        <v>26.891538645976087</v>
      </c>
      <c r="AP27" s="4">
        <v>25.097012753056326</v>
      </c>
      <c r="AQ27" s="4">
        <v>25.289752024887143</v>
      </c>
      <c r="AR27" s="4">
        <v>25.522846415105036</v>
      </c>
      <c r="AS27" s="4">
        <v>27.533897151460383</v>
      </c>
      <c r="AT27" s="4">
        <v>27.184167902366209</v>
      </c>
      <c r="AU27" s="4">
        <v>27.060510286644902</v>
      </c>
      <c r="AV27" s="4">
        <v>26.867746039231577</v>
      </c>
      <c r="AW27" s="4">
        <v>26.723122153916552</v>
      </c>
      <c r="AX27" s="4">
        <v>26.722516997037218</v>
      </c>
      <c r="AY27" s="4">
        <v>26.879133543007061</v>
      </c>
      <c r="AZ27" s="4">
        <v>25.095903134218545</v>
      </c>
      <c r="BA27" s="4">
        <v>25.291899182310608</v>
      </c>
      <c r="BB27" s="4">
        <v>25.523200545356584</v>
      </c>
      <c r="BC27" s="4">
        <v>27.532212513296471</v>
      </c>
      <c r="BD27" s="4">
        <v>27.201408240549497</v>
      </c>
      <c r="BE27" s="4">
        <v>27.070086555397307</v>
      </c>
      <c r="BF27" s="4">
        <v>26.851317380548423</v>
      </c>
      <c r="BG27" s="4">
        <v>26.659781603509412</v>
      </c>
      <c r="BH27" s="4">
        <v>26.600684192966167</v>
      </c>
      <c r="BI27" s="4">
        <v>26.682484691594766</v>
      </c>
      <c r="BJ27" s="4">
        <v>26.876819240669196</v>
      </c>
      <c r="BK27" s="4">
        <v>25.101364585493545</v>
      </c>
      <c r="BL27" s="4">
        <v>25.295580779269368</v>
      </c>
      <c r="BM27" s="4">
        <v>25.523869385097107</v>
      </c>
      <c r="BN27" s="4">
        <v>27.529674265260571</v>
      </c>
      <c r="BO27" s="4">
        <v>27.210976097913239</v>
      </c>
      <c r="BP27" s="4">
        <v>27.079451398932576</v>
      </c>
      <c r="BQ27" s="4">
        <v>26.835233729356773</v>
      </c>
      <c r="BR27" s="4">
        <v>26.60106081110866</v>
      </c>
      <c r="BS27" s="4">
        <v>26.487664385905934</v>
      </c>
      <c r="BT27" s="4">
        <v>26.520800567121036</v>
      </c>
      <c r="BU27" s="4">
        <v>26.664654749143676</v>
      </c>
      <c r="BV27" s="4">
        <v>26.877460285941211</v>
      </c>
      <c r="BW27" s="4">
        <v>25.104920702324797</v>
      </c>
      <c r="BX27" s="4">
        <v>25.296394486032483</v>
      </c>
      <c r="BY27" s="4">
        <v>25.52245313230485</v>
      </c>
      <c r="BZ27" s="4">
        <v>27.526199473552364</v>
      </c>
      <c r="CA27" s="4">
        <v>27.219235160154781</v>
      </c>
      <c r="CB27" s="4">
        <v>27.079473977158383</v>
      </c>
      <c r="CC27" s="4">
        <v>26.819869921574348</v>
      </c>
      <c r="CD27" s="4">
        <v>26.547189261307874</v>
      </c>
      <c r="CE27" s="4">
        <v>26.382882858269756</v>
      </c>
      <c r="CF27" s="4">
        <v>26.363851213989328</v>
      </c>
      <c r="CG27" s="4">
        <v>26.476791676330244</v>
      </c>
      <c r="CH27" s="4">
        <v>26.662585062443533</v>
      </c>
      <c r="CI27" s="4">
        <v>26.87922087687468</v>
      </c>
      <c r="CJ27" s="4">
        <v>25.108392565957661</v>
      </c>
      <c r="CK27" s="4">
        <v>25.295751104780297</v>
      </c>
      <c r="CL27" s="4">
        <v>25.522224560598332</v>
      </c>
      <c r="CM27" s="4">
        <v>27.521450055653823</v>
      </c>
      <c r="CN27" s="4">
        <v>27.224995090706958</v>
      </c>
      <c r="CO27" s="4">
        <v>27.082697732021636</v>
      </c>
      <c r="CP27" s="4">
        <v>26.80776267432412</v>
      </c>
      <c r="CQ27" s="4">
        <v>26.508305583863081</v>
      </c>
      <c r="CR27" s="4">
        <v>26.297760807258253</v>
      </c>
      <c r="CS27" s="4">
        <v>26.22367210635236</v>
      </c>
      <c r="CT27" s="4">
        <v>26.291791250927051</v>
      </c>
      <c r="CU27" s="4">
        <v>26.466439224072392</v>
      </c>
      <c r="CV27" s="4">
        <v>26.669337801880786</v>
      </c>
      <c r="CW27" s="4">
        <v>26.882315588310604</v>
      </c>
      <c r="CX27" s="4">
        <v>25.110972543117047</v>
      </c>
      <c r="CY27" s="4">
        <v>25.296987638648105</v>
      </c>
      <c r="CZ27" s="4">
        <v>25.521548217656719</v>
      </c>
      <c r="DA27" s="4">
        <v>27.519178480966232</v>
      </c>
      <c r="DB27" s="4">
        <v>27.229653612178058</v>
      </c>
      <c r="DC27" s="4">
        <v>27.090171300914086</v>
      </c>
      <c r="DD27" s="4">
        <v>26.802751648838296</v>
      </c>
      <c r="DE27" s="4">
        <v>26.477380509886444</v>
      </c>
      <c r="DF27" s="4">
        <v>26.231917826732705</v>
      </c>
      <c r="DG27" s="4">
        <v>26.108521699158405</v>
      </c>
      <c r="DH27" s="4">
        <v>26.127376848234302</v>
      </c>
      <c r="DI27" s="4">
        <v>26.270775383367965</v>
      </c>
      <c r="DJ27" s="4">
        <v>26.47862310854519</v>
      </c>
      <c r="DK27" s="4">
        <v>26.682203775100323</v>
      </c>
      <c r="DL27" s="4">
        <v>26.886412674922223</v>
      </c>
      <c r="DM27" s="4">
        <v>25.113067995182902</v>
      </c>
      <c r="DN27" s="4">
        <v>25.297810637505382</v>
      </c>
      <c r="DO27" s="4">
        <v>25.520560936284138</v>
      </c>
      <c r="DP27" s="4">
        <v>27.516219852479463</v>
      </c>
      <c r="DQ27" s="4">
        <v>27.232062543199131</v>
      </c>
      <c r="DR27" s="4">
        <v>27.084108936601069</v>
      </c>
      <c r="DS27" s="4">
        <v>26.788394002453295</v>
      </c>
      <c r="DT27" s="4">
        <v>26.447952846617831</v>
      </c>
      <c r="DU27" s="4">
        <v>26.174471045065211</v>
      </c>
      <c r="DV27" s="4">
        <v>26.01489276838641</v>
      </c>
      <c r="DW27" s="4">
        <v>25.988712836015374</v>
      </c>
      <c r="DX27" s="4">
        <v>26.091701175374215</v>
      </c>
      <c r="DY27" s="4">
        <v>26.281939005463553</v>
      </c>
      <c r="DZ27" s="4">
        <v>26.498988751411847</v>
      </c>
      <c r="EA27" s="4">
        <v>26.694260381045932</v>
      </c>
      <c r="EB27" s="4">
        <v>26.887809147049143</v>
      </c>
      <c r="EC27" s="4">
        <v>25.115109425476653</v>
      </c>
      <c r="ED27" s="4">
        <v>25.297900053531517</v>
      </c>
      <c r="EE27" s="4">
        <v>25.518065079881829</v>
      </c>
      <c r="EF27" s="4">
        <v>27.511053443982664</v>
      </c>
      <c r="EG27" s="4">
        <v>27.240340595499092</v>
      </c>
      <c r="EH27" s="4">
        <v>27.091947697718375</v>
      </c>
      <c r="EI27" s="4">
        <v>26.783841187201006</v>
      </c>
      <c r="EJ27" s="4">
        <v>26.425481156225239</v>
      </c>
      <c r="EK27" s="4">
        <v>26.12166203277776</v>
      </c>
      <c r="EL27" s="4">
        <v>25.922247614580773</v>
      </c>
      <c r="EM27" s="4">
        <v>25.856189510271761</v>
      </c>
      <c r="EN27" s="4">
        <v>25.920372770582848</v>
      </c>
      <c r="EO27" s="4">
        <v>26.082924409442171</v>
      </c>
      <c r="EP27" s="4">
        <v>26.296785184465755</v>
      </c>
      <c r="EQ27" s="4">
        <v>26.513758636992591</v>
      </c>
      <c r="ER27" s="4">
        <v>26.699079541705917</v>
      </c>
      <c r="ES27" s="4">
        <v>26.88799574013975</v>
      </c>
      <c r="ET27" s="4">
        <v>25.114605550747676</v>
      </c>
      <c r="EU27" s="4">
        <v>25.297691322799132</v>
      </c>
      <c r="EV27" s="4">
        <v>25.518902133033944</v>
      </c>
      <c r="EW27" s="4">
        <v>27.504112593149603</v>
      </c>
      <c r="EX27" s="4">
        <v>27.267556509639121</v>
      </c>
      <c r="EY27" s="4">
        <v>27.121071970525328</v>
      </c>
      <c r="EZ27" s="4">
        <v>26.800455652303231</v>
      </c>
      <c r="FA27" s="4">
        <v>26.39874318313629</v>
      </c>
      <c r="FB27" s="4">
        <v>26.043330197310809</v>
      </c>
      <c r="FC27" s="4">
        <v>25.791891344892193</v>
      </c>
      <c r="FD27" s="4">
        <v>25.687489710853669</v>
      </c>
      <c r="FE27" s="4">
        <v>25.727479376052887</v>
      </c>
      <c r="FF27" s="4">
        <v>25.873993560016217</v>
      </c>
      <c r="FG27" s="4">
        <v>26.084042487506331</v>
      </c>
      <c r="FH27" s="4">
        <v>26.312028145546115</v>
      </c>
      <c r="FI27" s="4">
        <v>26.524922362805246</v>
      </c>
      <c r="FJ27" s="4">
        <v>26.700989261080686</v>
      </c>
      <c r="FK27" s="4">
        <v>26.885993053928658</v>
      </c>
      <c r="FL27" s="4">
        <v>27.18684020963271</v>
      </c>
      <c r="FM27" s="4">
        <v>25.300116784519787</v>
      </c>
      <c r="FN27" s="4">
        <v>25.525328415506284</v>
      </c>
      <c r="FO27" s="4">
        <v>27.512337410309389</v>
      </c>
      <c r="FP27" s="4">
        <v>27.292328288135078</v>
      </c>
      <c r="FQ27" s="4">
        <v>27.174144182458789</v>
      </c>
      <c r="FR27" s="4">
        <v>26.825574067765277</v>
      </c>
      <c r="FS27" s="4">
        <v>26.375927975870137</v>
      </c>
      <c r="FT27" s="4">
        <v>25.947410398069405</v>
      </c>
      <c r="FU27" s="4">
        <v>25.632262429454656</v>
      </c>
      <c r="FV27" s="4">
        <v>25.480986922147984</v>
      </c>
      <c r="FW27" s="4">
        <v>25.497023369643706</v>
      </c>
      <c r="FX27" s="4">
        <v>25.641025969075258</v>
      </c>
      <c r="FY27" s="4">
        <v>25.853585264020843</v>
      </c>
      <c r="FZ27" s="4">
        <v>26.093396628239017</v>
      </c>
      <c r="GA27" s="4">
        <v>26.328907430091007</v>
      </c>
      <c r="GB27" s="4">
        <v>26.534062846354836</v>
      </c>
      <c r="GC27" s="4">
        <v>26.701033393216694</v>
      </c>
      <c r="GD27" s="4">
        <v>26.888640855253602</v>
      </c>
      <c r="GE27" s="4">
        <v>27.190799109262468</v>
      </c>
      <c r="GF27" s="4">
        <v>25.303565012977121</v>
      </c>
      <c r="GG27" s="4">
        <v>25.53315074122796</v>
      </c>
      <c r="GH27" s="4">
        <v>27.510418847530087</v>
      </c>
      <c r="GI27" s="4"/>
    </row>
    <row r="28" spans="1:191" x14ac:dyDescent="0.2">
      <c r="A28" s="1">
        <v>27</v>
      </c>
      <c r="B28" s="4">
        <v>27.437216036331723</v>
      </c>
      <c r="C28" s="4">
        <v>27.469316220962995</v>
      </c>
      <c r="D28" s="4">
        <v>27.177724079814116</v>
      </c>
      <c r="E28" s="4">
        <v>25.15108224004376</v>
      </c>
      <c r="F28" s="4">
        <v>27.353244965480972</v>
      </c>
      <c r="G28" s="4">
        <v>27.083750685767058</v>
      </c>
      <c r="H28" s="4">
        <v>26.894666116280089</v>
      </c>
      <c r="I28" s="4">
        <v>24.960902651705396</v>
      </c>
      <c r="J28" s="4">
        <v>27.309270572511672</v>
      </c>
      <c r="K28" s="4">
        <v>26.943978657243051</v>
      </c>
      <c r="L28" s="4">
        <v>26.824234961385166</v>
      </c>
      <c r="M28" s="4">
        <v>24.654155092232998</v>
      </c>
      <c r="N28" s="4">
        <v>24.903467373654077</v>
      </c>
      <c r="O28" s="4">
        <v>27.31594749876626</v>
      </c>
      <c r="P28" s="4">
        <v>26.914113739951791</v>
      </c>
      <c r="Q28" s="4">
        <v>26.613340599310835</v>
      </c>
      <c r="R28" s="4">
        <v>26.629087714060052</v>
      </c>
      <c r="S28" s="4">
        <v>24.530143369879379</v>
      </c>
      <c r="T28" s="4">
        <v>24.893599978725842</v>
      </c>
      <c r="U28" s="4">
        <v>27.32853314793886</v>
      </c>
      <c r="V28" s="4">
        <v>26.923346989543933</v>
      </c>
      <c r="W28" s="4">
        <v>26.552867241574589</v>
      </c>
      <c r="X28" s="4">
        <v>26.34813457855708</v>
      </c>
      <c r="Y28" s="4">
        <v>26.523385549007134</v>
      </c>
      <c r="Z28" s="4">
        <v>24.48830135128911</v>
      </c>
      <c r="AA28" s="4">
        <v>24.895271184174266</v>
      </c>
      <c r="AB28" s="4">
        <v>27.335700727149138</v>
      </c>
      <c r="AC28" s="4">
        <v>26.949130312970386</v>
      </c>
      <c r="AD28" s="4">
        <v>26.560629050192709</v>
      </c>
      <c r="AE28" s="4">
        <v>26.23159560750311</v>
      </c>
      <c r="AF28" s="4">
        <v>26.172160356338264</v>
      </c>
      <c r="AG28" s="4">
        <v>24.159560729856132</v>
      </c>
      <c r="AH28" s="4">
        <v>24.475315884433687</v>
      </c>
      <c r="AI28" s="4">
        <v>24.900731458168373</v>
      </c>
      <c r="AJ28" s="4">
        <v>27.339694538793694</v>
      </c>
      <c r="AK28" s="4">
        <v>26.96853453326495</v>
      </c>
      <c r="AL28" s="4">
        <v>26.571905526777979</v>
      </c>
      <c r="AM28" s="4">
        <v>26.181102961622258</v>
      </c>
      <c r="AN28" s="4">
        <v>25.972531712417901</v>
      </c>
      <c r="AO28" s="4">
        <v>26.071295892480787</v>
      </c>
      <c r="AP28" s="4">
        <v>24.120986852117269</v>
      </c>
      <c r="AQ28" s="4">
        <v>24.474517265125275</v>
      </c>
      <c r="AR28" s="4">
        <v>24.903176787216093</v>
      </c>
      <c r="AS28" s="4">
        <v>27.340116879224066</v>
      </c>
      <c r="AT28" s="4">
        <v>26.985107042247282</v>
      </c>
      <c r="AU28" s="4">
        <v>26.571164812332995</v>
      </c>
      <c r="AV28" s="4">
        <v>26.130399295590312</v>
      </c>
      <c r="AW28" s="4">
        <v>25.836022396172229</v>
      </c>
      <c r="AX28" s="4">
        <v>25.796512264196643</v>
      </c>
      <c r="AY28" s="4">
        <v>26.023559433132426</v>
      </c>
      <c r="AZ28" s="4">
        <v>24.114311240735628</v>
      </c>
      <c r="BA28" s="4">
        <v>24.479163626237291</v>
      </c>
      <c r="BB28" s="4">
        <v>24.905195746911676</v>
      </c>
      <c r="BC28" s="4">
        <v>27.339740107474039</v>
      </c>
      <c r="BD28" s="4">
        <v>27.004886789319386</v>
      </c>
      <c r="BE28" s="4">
        <v>26.576223852067983</v>
      </c>
      <c r="BF28" s="4">
        <v>26.093904793653447</v>
      </c>
      <c r="BG28" s="4">
        <v>25.726928030447151</v>
      </c>
      <c r="BH28" s="4">
        <v>25.592964005353707</v>
      </c>
      <c r="BI28" s="4">
        <v>25.707067581314966</v>
      </c>
      <c r="BJ28" s="4">
        <v>26.013672485075485</v>
      </c>
      <c r="BK28" s="4">
        <v>24.123624328089353</v>
      </c>
      <c r="BL28" s="4">
        <v>24.4875648642406</v>
      </c>
      <c r="BM28" s="4">
        <v>24.909622866797431</v>
      </c>
      <c r="BN28" s="4">
        <v>27.338060810680251</v>
      </c>
      <c r="BO28" s="4">
        <v>27.017887767869762</v>
      </c>
      <c r="BP28" s="4">
        <v>26.581764918426845</v>
      </c>
      <c r="BQ28" s="4">
        <v>26.059430857524266</v>
      </c>
      <c r="BR28" s="4">
        <v>25.630206856657018</v>
      </c>
      <c r="BS28" s="4">
        <v>25.412132273315031</v>
      </c>
      <c r="BT28" s="4">
        <v>25.440853192121224</v>
      </c>
      <c r="BU28" s="4">
        <v>25.670143019267865</v>
      </c>
      <c r="BV28" s="4">
        <v>26.017817687778646</v>
      </c>
      <c r="BW28" s="4">
        <v>24.135993470002681</v>
      </c>
      <c r="BX28" s="4">
        <v>24.493640058674909</v>
      </c>
      <c r="BY28" s="4">
        <v>24.911383999139691</v>
      </c>
      <c r="BZ28" s="4">
        <v>27.336441460760529</v>
      </c>
      <c r="CA28" s="4">
        <v>27.025372525005032</v>
      </c>
      <c r="CB28" s="4">
        <v>26.578687362208111</v>
      </c>
      <c r="CC28" s="4">
        <v>26.032275379011075</v>
      </c>
      <c r="CD28" s="4">
        <v>25.547300772434134</v>
      </c>
      <c r="CE28" s="4">
        <v>25.25217336280587</v>
      </c>
      <c r="CF28" s="4">
        <v>25.19678748334336</v>
      </c>
      <c r="CG28" s="4">
        <v>25.36309522609891</v>
      </c>
      <c r="CH28" s="4">
        <v>25.669587782560289</v>
      </c>
      <c r="CI28" s="4">
        <v>26.029343995819374</v>
      </c>
      <c r="CJ28" s="4">
        <v>24.14649588894844</v>
      </c>
      <c r="CK28" s="4">
        <v>24.498025468371647</v>
      </c>
      <c r="CL28" s="4">
        <v>24.914449908418479</v>
      </c>
      <c r="CM28" s="4">
        <v>27.332489704223068</v>
      </c>
      <c r="CN28" s="4">
        <v>27.032625655916291</v>
      </c>
      <c r="CO28" s="4">
        <v>26.577170860175045</v>
      </c>
      <c r="CP28" s="4">
        <v>26.012156927083947</v>
      </c>
      <c r="CQ28" s="4">
        <v>25.489379854577805</v>
      </c>
      <c r="CR28" s="4">
        <v>25.128701592184278</v>
      </c>
      <c r="CS28" s="4">
        <v>24.990014894839504</v>
      </c>
      <c r="CT28" s="4">
        <v>25.079271160052304</v>
      </c>
      <c r="CU28" s="4">
        <v>25.346603742125936</v>
      </c>
      <c r="CV28" s="4">
        <v>25.689127570763407</v>
      </c>
      <c r="CW28" s="4">
        <v>26.044199964416073</v>
      </c>
      <c r="CX28" s="4">
        <v>24.156983679115385</v>
      </c>
      <c r="CY28" s="4">
        <v>24.50311622491644</v>
      </c>
      <c r="CZ28" s="4">
        <v>24.915573179075153</v>
      </c>
      <c r="DA28" s="4">
        <v>27.331948719567183</v>
      </c>
      <c r="DB28" s="4">
        <v>27.03763708906342</v>
      </c>
      <c r="DC28" s="4">
        <v>26.586390738024544</v>
      </c>
      <c r="DD28" s="4">
        <v>26.002537525501342</v>
      </c>
      <c r="DE28" s="4">
        <v>25.446723194446445</v>
      </c>
      <c r="DF28" s="4">
        <v>25.03606588444466</v>
      </c>
      <c r="DG28" s="4">
        <v>24.825198115313125</v>
      </c>
      <c r="DH28" s="4">
        <v>24.834598643761797</v>
      </c>
      <c r="DI28" s="4">
        <v>25.044726905407067</v>
      </c>
      <c r="DJ28" s="4">
        <v>25.371423883937343</v>
      </c>
      <c r="DK28" s="4">
        <v>25.717275313966429</v>
      </c>
      <c r="DL28" s="4">
        <v>26.057993433154603</v>
      </c>
      <c r="DM28" s="4">
        <v>24.163639586862192</v>
      </c>
      <c r="DN28" s="4">
        <v>24.507297430203849</v>
      </c>
      <c r="DO28" s="4">
        <v>24.91737116487575</v>
      </c>
      <c r="DP28" s="4">
        <v>27.330530750200985</v>
      </c>
      <c r="DQ28" s="4">
        <v>27.037139103663822</v>
      </c>
      <c r="DR28" s="4">
        <v>26.57435570704148</v>
      </c>
      <c r="DS28" s="4">
        <v>25.978403766671438</v>
      </c>
      <c r="DT28" s="4">
        <v>25.400452129953962</v>
      </c>
      <c r="DU28" s="4">
        <v>24.956151399016044</v>
      </c>
      <c r="DV28" s="4">
        <v>24.694404945322304</v>
      </c>
      <c r="DW28" s="4">
        <v>24.640886745114784</v>
      </c>
      <c r="DX28" s="4">
        <v>24.782385540696797</v>
      </c>
      <c r="DY28" s="4">
        <v>25.067433204198537</v>
      </c>
      <c r="DZ28" s="4">
        <v>25.413017113216362</v>
      </c>
      <c r="EA28" s="4">
        <v>25.745637189887496</v>
      </c>
      <c r="EB28" s="4">
        <v>26.067369869325614</v>
      </c>
      <c r="EC28" s="4">
        <v>24.170604741226786</v>
      </c>
      <c r="ED28" s="4">
        <v>24.511780308037107</v>
      </c>
      <c r="EE28" s="4">
        <v>24.919092790746156</v>
      </c>
      <c r="EF28" s="4">
        <v>27.327581448668848</v>
      </c>
      <c r="EG28" s="4">
        <v>27.048981510001827</v>
      </c>
      <c r="EH28" s="4">
        <v>26.587006121570187</v>
      </c>
      <c r="EI28" s="4">
        <v>25.974969453641457</v>
      </c>
      <c r="EJ28" s="4">
        <v>25.37032396749564</v>
      </c>
      <c r="EK28" s="4">
        <v>24.880741058103826</v>
      </c>
      <c r="EL28" s="4">
        <v>24.563394740119595</v>
      </c>
      <c r="EM28" s="4">
        <v>24.44961709823901</v>
      </c>
      <c r="EN28" s="4">
        <v>24.534424843974953</v>
      </c>
      <c r="EO28" s="4">
        <v>24.770269656027921</v>
      </c>
      <c r="EP28" s="4">
        <v>25.095330757719466</v>
      </c>
      <c r="EQ28" s="4">
        <v>25.443861511370059</v>
      </c>
      <c r="ER28" s="4">
        <v>25.758359511460156</v>
      </c>
      <c r="ES28" s="4">
        <v>26.069893629038262</v>
      </c>
      <c r="ET28" s="4">
        <v>24.173180105694918</v>
      </c>
      <c r="EU28" s="4">
        <v>24.51369874635639</v>
      </c>
      <c r="EV28" s="4">
        <v>24.924848669328153</v>
      </c>
      <c r="EW28" s="4">
        <v>27.326465829509324</v>
      </c>
      <c r="EX28" s="4">
        <v>27.090784032246177</v>
      </c>
      <c r="EY28" s="4">
        <v>26.636314319611824</v>
      </c>
      <c r="EZ28" s="4">
        <v>26.003455874670397</v>
      </c>
      <c r="FA28" s="4">
        <v>25.33482450391212</v>
      </c>
      <c r="FB28" s="4">
        <v>24.767113737263553</v>
      </c>
      <c r="FC28" s="4">
        <v>24.375756830539608</v>
      </c>
      <c r="FD28" s="4">
        <v>24.210130141271442</v>
      </c>
      <c r="FE28" s="4">
        <v>24.254056966443837</v>
      </c>
      <c r="FF28" s="4">
        <v>24.467140027039271</v>
      </c>
      <c r="FG28" s="4">
        <v>24.77612986449596</v>
      </c>
      <c r="FH28" s="4">
        <v>25.123558217849979</v>
      </c>
      <c r="FI28" s="4">
        <v>25.464900726742904</v>
      </c>
      <c r="FJ28" s="4">
        <v>25.765802580820754</v>
      </c>
      <c r="FK28" s="4">
        <v>26.068696273646829</v>
      </c>
      <c r="FL28" s="4">
        <v>26.496107795667307</v>
      </c>
      <c r="FM28" s="4">
        <v>24.520842438057471</v>
      </c>
      <c r="FN28" s="4">
        <v>24.935581880188725</v>
      </c>
      <c r="FO28" s="4">
        <v>27.336134023667988</v>
      </c>
      <c r="FP28" s="4">
        <v>27.128606625695607</v>
      </c>
      <c r="FQ28" s="4">
        <v>26.715841730837649</v>
      </c>
      <c r="FR28" s="4">
        <v>26.043846660340414</v>
      </c>
      <c r="FS28" s="4">
        <v>25.304222206136316</v>
      </c>
      <c r="FT28" s="4">
        <v>24.634014952458202</v>
      </c>
      <c r="FU28" s="4">
        <v>24.145776181154169</v>
      </c>
      <c r="FV28" s="4">
        <v>23.910306675807551</v>
      </c>
      <c r="FW28" s="4">
        <v>23.927276184896122</v>
      </c>
      <c r="FX28" s="4">
        <v>24.130365478258057</v>
      </c>
      <c r="FY28" s="4">
        <v>24.441290691677764</v>
      </c>
      <c r="FZ28" s="4">
        <v>24.795465117016285</v>
      </c>
      <c r="GA28" s="4">
        <v>25.157645635184256</v>
      </c>
      <c r="GB28" s="4">
        <v>25.485166532991165</v>
      </c>
      <c r="GC28" s="4">
        <v>25.769461703344508</v>
      </c>
      <c r="GD28" s="4">
        <v>26.074141402077057</v>
      </c>
      <c r="GE28" s="4">
        <v>26.502481748874665</v>
      </c>
      <c r="GF28" s="4">
        <v>24.52852197753657</v>
      </c>
      <c r="GG28" s="4">
        <v>24.950727764065508</v>
      </c>
      <c r="GH28" s="4">
        <v>27.347017821706981</v>
      </c>
      <c r="GI28" s="4"/>
    </row>
    <row r="29" spans="1:191" x14ac:dyDescent="0.2">
      <c r="A29" s="1">
        <v>28</v>
      </c>
      <c r="B29" s="4">
        <v>27.261945977328903</v>
      </c>
      <c r="C29" s="4">
        <v>27.331743302935347</v>
      </c>
      <c r="D29" s="4">
        <v>26.909600371913054</v>
      </c>
      <c r="E29" s="4">
        <v>24.710218672600114</v>
      </c>
      <c r="F29" s="4">
        <v>27.144158057448895</v>
      </c>
      <c r="G29" s="4">
        <v>26.804010853645245</v>
      </c>
      <c r="H29" s="4">
        <v>26.47236367677591</v>
      </c>
      <c r="I29" s="4">
        <v>24.438423271953084</v>
      </c>
      <c r="J29" s="4">
        <v>27.073611152974919</v>
      </c>
      <c r="K29" s="4">
        <v>26.628968090948216</v>
      </c>
      <c r="L29" s="4">
        <v>26.31576366425622</v>
      </c>
      <c r="M29" s="4">
        <v>23.96086999154533</v>
      </c>
      <c r="N29" s="4">
        <v>24.32015175578405</v>
      </c>
      <c r="O29" s="4">
        <v>27.068323137926328</v>
      </c>
      <c r="P29" s="4">
        <v>26.580032413682286</v>
      </c>
      <c r="Q29" s="4">
        <v>26.02998934238472</v>
      </c>
      <c r="R29" s="4">
        <v>25.940645823195993</v>
      </c>
      <c r="S29" s="4">
        <v>23.749196866736717</v>
      </c>
      <c r="T29" s="4">
        <v>24.273049424310642</v>
      </c>
      <c r="U29" s="4">
        <v>27.073043986289079</v>
      </c>
      <c r="V29" s="4">
        <v>26.587509630869295</v>
      </c>
      <c r="W29" s="4">
        <v>25.923337243477032</v>
      </c>
      <c r="X29" s="4">
        <v>25.553737435795341</v>
      </c>
      <c r="Y29" s="4">
        <v>25.720291073768202</v>
      </c>
      <c r="Z29" s="4">
        <v>23.659915662789381</v>
      </c>
      <c r="AA29" s="4">
        <v>24.261810754291268</v>
      </c>
      <c r="AB29" s="4">
        <v>27.078540604289259</v>
      </c>
      <c r="AC29" s="4">
        <v>26.611823111510251</v>
      </c>
      <c r="AD29" s="4">
        <v>25.898707973196277</v>
      </c>
      <c r="AE29" s="4">
        <v>25.351572471388639</v>
      </c>
      <c r="AF29" s="4">
        <v>25.230816185506171</v>
      </c>
      <c r="AG29" s="4">
        <v>23.117581910393739</v>
      </c>
      <c r="AH29" s="4">
        <v>23.624336849827543</v>
      </c>
      <c r="AI29" s="4">
        <v>24.261559736458938</v>
      </c>
      <c r="AJ29" s="4">
        <v>27.084293490358405</v>
      </c>
      <c r="AK29" s="4">
        <v>26.626454675303229</v>
      </c>
      <c r="AL29" s="4">
        <v>25.884137167003555</v>
      </c>
      <c r="AM29" s="4">
        <v>25.235827737988643</v>
      </c>
      <c r="AN29" s="4">
        <v>24.909625719320296</v>
      </c>
      <c r="AO29" s="4">
        <v>25.03591323786917</v>
      </c>
      <c r="AP29" s="4">
        <v>23.045433040618065</v>
      </c>
      <c r="AQ29" s="4">
        <v>23.617725955996058</v>
      </c>
      <c r="AR29" s="4">
        <v>24.262606188517982</v>
      </c>
      <c r="AS29" s="4">
        <v>27.084644265860174</v>
      </c>
      <c r="AT29" s="4">
        <v>26.637097125428102</v>
      </c>
      <c r="AU29" s="4">
        <v>25.858931845549723</v>
      </c>
      <c r="AV29" s="4">
        <v>25.127616821494346</v>
      </c>
      <c r="AW29" s="4">
        <v>24.673479030039189</v>
      </c>
      <c r="AX29" s="4">
        <v>24.608997894631141</v>
      </c>
      <c r="AY29" s="4">
        <v>24.941538527186022</v>
      </c>
      <c r="AZ29" s="4">
        <v>23.030554700468006</v>
      </c>
      <c r="BA29" s="4">
        <v>23.62319576728671</v>
      </c>
      <c r="BB29" s="4">
        <v>24.268548567723023</v>
      </c>
      <c r="BC29" s="4">
        <v>27.086515245601579</v>
      </c>
      <c r="BD29" s="4">
        <v>26.656078890658844</v>
      </c>
      <c r="BE29" s="4">
        <v>25.848811324137891</v>
      </c>
      <c r="BF29" s="4">
        <v>25.054105540290699</v>
      </c>
      <c r="BG29" s="4">
        <v>24.489812142536934</v>
      </c>
      <c r="BH29" s="4">
        <v>24.283862080054348</v>
      </c>
      <c r="BI29" s="4">
        <v>24.453965937563474</v>
      </c>
      <c r="BJ29" s="4">
        <v>24.923102056604812</v>
      </c>
      <c r="BK29" s="4">
        <v>23.044941415401674</v>
      </c>
      <c r="BL29" s="4">
        <v>23.637523756328985</v>
      </c>
      <c r="BM29" s="4">
        <v>24.275767389452284</v>
      </c>
      <c r="BN29" s="4">
        <v>27.086995090731524</v>
      </c>
      <c r="BO29" s="4">
        <v>26.669786352622811</v>
      </c>
      <c r="BP29" s="4">
        <v>25.84390053388233</v>
      </c>
      <c r="BQ29" s="4">
        <v>24.988109584093234</v>
      </c>
      <c r="BR29" s="4">
        <v>24.332908664315852</v>
      </c>
      <c r="BS29" s="4">
        <v>24.001358981386286</v>
      </c>
      <c r="BT29" s="4">
        <v>24.043661663772056</v>
      </c>
      <c r="BU29" s="4">
        <v>24.392977453410229</v>
      </c>
      <c r="BV29" s="4">
        <v>24.931230365289149</v>
      </c>
      <c r="BW29" s="4">
        <v>23.067542209127993</v>
      </c>
      <c r="BX29" s="4">
        <v>23.649405068459817</v>
      </c>
      <c r="BY29" s="4">
        <v>24.282248986067319</v>
      </c>
      <c r="BZ29" s="4">
        <v>27.087322936175322</v>
      </c>
      <c r="CA29" s="4">
        <v>26.678061579450663</v>
      </c>
      <c r="CB29" s="4">
        <v>25.834569496454865</v>
      </c>
      <c r="CC29" s="4">
        <v>24.941674539320029</v>
      </c>
      <c r="CD29" s="4">
        <v>24.206898941955544</v>
      </c>
      <c r="CE29" s="4">
        <v>23.763582528834483</v>
      </c>
      <c r="CF29" s="4">
        <v>23.677391550265185</v>
      </c>
      <c r="CG29" s="4">
        <v>23.923681972482427</v>
      </c>
      <c r="CH29" s="4">
        <v>24.390573057055757</v>
      </c>
      <c r="CI29" s="4">
        <v>24.953292801192731</v>
      </c>
      <c r="CJ29" s="4">
        <v>23.085625348971057</v>
      </c>
      <c r="CK29" s="4">
        <v>23.657867219638973</v>
      </c>
      <c r="CL29" s="4">
        <v>24.288554153294942</v>
      </c>
      <c r="CM29" s="4">
        <v>27.085731342816796</v>
      </c>
      <c r="CN29" s="4">
        <v>26.686286326987922</v>
      </c>
      <c r="CO29" s="4">
        <v>25.827252301013484</v>
      </c>
      <c r="CP29" s="4">
        <v>24.906277790916395</v>
      </c>
      <c r="CQ29" s="4">
        <v>24.118875939620743</v>
      </c>
      <c r="CR29" s="4">
        <v>23.57778753096904</v>
      </c>
      <c r="CS29" s="4">
        <v>23.378596316271619</v>
      </c>
      <c r="CT29" s="4">
        <v>23.507115525009628</v>
      </c>
      <c r="CU29" s="4">
        <v>23.89984114623336</v>
      </c>
      <c r="CV29" s="4">
        <v>24.430042321296366</v>
      </c>
      <c r="CW29" s="4">
        <v>24.986635939133713</v>
      </c>
      <c r="CX29" s="4">
        <v>23.107267507147913</v>
      </c>
      <c r="CY29" s="4">
        <v>23.668631005351187</v>
      </c>
      <c r="CZ29" s="4">
        <v>24.293784431415627</v>
      </c>
      <c r="DA29" s="4">
        <v>27.088660558981545</v>
      </c>
      <c r="DB29" s="4">
        <v>26.693393688210222</v>
      </c>
      <c r="DC29" s="4">
        <v>25.83618338293331</v>
      </c>
      <c r="DD29" s="4">
        <v>24.891487723842769</v>
      </c>
      <c r="DE29" s="4">
        <v>24.054196686261985</v>
      </c>
      <c r="DF29" s="4">
        <v>23.45142924249329</v>
      </c>
      <c r="DG29" s="4">
        <v>23.204551695029274</v>
      </c>
      <c r="DH29" s="4">
        <v>23.169189050896684</v>
      </c>
      <c r="DI29" s="4">
        <v>23.458505782596617</v>
      </c>
      <c r="DJ29" s="4">
        <v>23.938942921213936</v>
      </c>
      <c r="DK29" s="4">
        <v>24.480386107643863</v>
      </c>
      <c r="DL29" s="4">
        <v>25.012570877318858</v>
      </c>
      <c r="DM29" s="4">
        <v>23.120818299806235</v>
      </c>
      <c r="DN29" s="4">
        <v>23.677395865342667</v>
      </c>
      <c r="DO29" s="4">
        <v>24.298882362610762</v>
      </c>
      <c r="DP29" s="4">
        <v>27.088788213241941</v>
      </c>
      <c r="DQ29" s="4">
        <v>26.687034228070296</v>
      </c>
      <c r="DR29" s="4">
        <v>25.816941192624494</v>
      </c>
      <c r="DS29" s="4">
        <v>24.851805609943852</v>
      </c>
      <c r="DT29" s="4">
        <v>23.990311256011545</v>
      </c>
      <c r="DU29" s="4">
        <v>23.340961314721266</v>
      </c>
      <c r="DV29" s="4">
        <v>22.988990714554557</v>
      </c>
      <c r="DW29" s="4">
        <v>22.872862793597282</v>
      </c>
      <c r="DX29" s="4">
        <v>23.105386538356644</v>
      </c>
      <c r="DY29" s="4">
        <v>23.494730300174403</v>
      </c>
      <c r="DZ29" s="4">
        <v>24.008574743750991</v>
      </c>
      <c r="EA29" s="4">
        <v>24.53043759904633</v>
      </c>
      <c r="EB29" s="4">
        <v>25.032162277189371</v>
      </c>
      <c r="EC29" s="4">
        <v>23.133846585192668</v>
      </c>
      <c r="ED29" s="4">
        <v>23.685621913967662</v>
      </c>
      <c r="EE29" s="4">
        <v>24.300992595146308</v>
      </c>
      <c r="EF29" s="4">
        <v>27.087334647498384</v>
      </c>
      <c r="EG29" s="4">
        <v>26.701239843879996</v>
      </c>
      <c r="EH29" s="4">
        <v>25.833725414356568</v>
      </c>
      <c r="EI29" s="4">
        <v>24.849765934306991</v>
      </c>
      <c r="EJ29" s="4">
        <v>23.94742129738249</v>
      </c>
      <c r="EK29" s="4">
        <v>23.245213611349893</v>
      </c>
      <c r="EL29" s="4">
        <v>22.788414606748791</v>
      </c>
      <c r="EM29" s="4">
        <v>22.618926040730219</v>
      </c>
      <c r="EN29" s="4">
        <v>22.737167986916258</v>
      </c>
      <c r="EO29" s="4">
        <v>23.118456432553696</v>
      </c>
      <c r="EP29" s="4">
        <v>23.534308042034116</v>
      </c>
      <c r="EQ29" s="4">
        <v>24.059796820792627</v>
      </c>
      <c r="ER29" s="4">
        <v>24.557160658940351</v>
      </c>
      <c r="ES29" s="4">
        <v>25.039137102185812</v>
      </c>
      <c r="ET29" s="4">
        <v>23.138915345456049</v>
      </c>
      <c r="EU29" s="4">
        <v>23.691968924348863</v>
      </c>
      <c r="EV29" s="4">
        <v>24.313898581340286</v>
      </c>
      <c r="EW29" s="4">
        <v>27.094025169371445</v>
      </c>
      <c r="EX29" s="4">
        <v>26.758847223727127</v>
      </c>
      <c r="EY29" s="4">
        <v>25.903574109335903</v>
      </c>
      <c r="EZ29" s="4">
        <v>24.888399699775821</v>
      </c>
      <c r="FA29" s="4">
        <v>23.89945601096726</v>
      </c>
      <c r="FB29" s="4">
        <v>23.304683435012908</v>
      </c>
      <c r="FC29" s="4">
        <v>22.512238868336613</v>
      </c>
      <c r="FD29" s="4">
        <v>22.281150470352756</v>
      </c>
      <c r="FE29" s="4">
        <v>22.335472006516294</v>
      </c>
      <c r="FF29" s="4">
        <v>22.640572943861365</v>
      </c>
      <c r="FG29" s="4">
        <v>23.1160749231598</v>
      </c>
      <c r="FH29" s="4">
        <v>23.584433921132</v>
      </c>
      <c r="FI29" s="4">
        <v>24.098889625840815</v>
      </c>
      <c r="FJ29" s="4">
        <v>24.574428092841075</v>
      </c>
      <c r="FK29" s="4">
        <v>25.042661164360574</v>
      </c>
      <c r="FL29" s="4">
        <v>25.633995843804048</v>
      </c>
      <c r="FM29" s="4">
        <v>23.703055910922682</v>
      </c>
      <c r="FN29" s="4">
        <v>24.332774687197524</v>
      </c>
      <c r="FO29" s="4">
        <v>27.114321597791559</v>
      </c>
      <c r="FP29" s="4">
        <v>26.812265587751206</v>
      </c>
      <c r="FQ29" s="4">
        <v>26.006864159124593</v>
      </c>
      <c r="FR29" s="4">
        <v>24.939082277375473</v>
      </c>
      <c r="FS29" s="4">
        <v>23.857681406455455</v>
      </c>
      <c r="FT29" s="4">
        <v>22.897672681965219</v>
      </c>
      <c r="FU29" s="4">
        <v>22.20390115471578</v>
      </c>
      <c r="FV29" s="4">
        <v>21.837290341052732</v>
      </c>
      <c r="FW29" s="4">
        <v>21.85168308995517</v>
      </c>
      <c r="FX29" s="4">
        <v>22.153327109792599</v>
      </c>
      <c r="FY29" s="4">
        <v>22.628962999747735</v>
      </c>
      <c r="FZ29" s="4">
        <v>23.144922670259593</v>
      </c>
      <c r="GA29" s="4">
        <v>23.643312764496823</v>
      </c>
      <c r="GB29" s="4">
        <v>24.139491695480675</v>
      </c>
      <c r="GC29" s="4">
        <v>24.585908062454962</v>
      </c>
      <c r="GD29" s="4">
        <v>25.051891248312366</v>
      </c>
      <c r="GE29" s="4">
        <v>25.646843017786143</v>
      </c>
      <c r="GF29" s="4">
        <v>23.72178862891419</v>
      </c>
      <c r="GG29" s="4">
        <v>24.355220949894928</v>
      </c>
      <c r="GH29" s="4">
        <v>27.129313246838983</v>
      </c>
      <c r="GI29" s="4"/>
    </row>
    <row r="30" spans="1:191" x14ac:dyDescent="0.2">
      <c r="A30" s="1">
        <v>29</v>
      </c>
      <c r="B30" s="4">
        <v>27.077129611738943</v>
      </c>
      <c r="C30" s="4">
        <v>27.177775515556121</v>
      </c>
      <c r="D30" s="4">
        <v>26.62356306230874</v>
      </c>
      <c r="E30" s="4">
        <v>24.289235998606625</v>
      </c>
      <c r="F30" s="4">
        <v>26.908995743410372</v>
      </c>
      <c r="G30" s="4">
        <v>26.458462044227812</v>
      </c>
      <c r="H30" s="4">
        <v>26.020191154464062</v>
      </c>
      <c r="I30" s="4">
        <v>23.93381789620836</v>
      </c>
      <c r="J30" s="4">
        <v>26.806990353113214</v>
      </c>
      <c r="K30" s="4">
        <v>26.233003917934486</v>
      </c>
      <c r="L30" s="4">
        <v>25.728698093555629</v>
      </c>
      <c r="M30" s="4">
        <v>23.27451211838855</v>
      </c>
      <c r="N30" s="4">
        <v>23.749284319105122</v>
      </c>
      <c r="O30" s="4">
        <v>26.782098374961222</v>
      </c>
      <c r="P30" s="4">
        <v>26.140690785230056</v>
      </c>
      <c r="Q30" s="4">
        <v>25.34651431543729</v>
      </c>
      <c r="R30" s="4">
        <v>25.164903071653693</v>
      </c>
      <c r="S30" s="4">
        <v>22.976511415197542</v>
      </c>
      <c r="T30" s="4">
        <v>23.663751063160241</v>
      </c>
      <c r="U30" s="4">
        <v>26.774847124409842</v>
      </c>
      <c r="V30" s="4">
        <v>26.124549871825515</v>
      </c>
      <c r="W30" s="4">
        <v>25.161454743007919</v>
      </c>
      <c r="X30" s="4">
        <v>24.650233963446748</v>
      </c>
      <c r="Y30" s="4">
        <v>24.823515996022238</v>
      </c>
      <c r="Z30" s="4">
        <v>22.839288282683782</v>
      </c>
      <c r="AA30" s="4">
        <v>23.638099487553749</v>
      </c>
      <c r="AB30" s="4">
        <v>26.778446733022136</v>
      </c>
      <c r="AC30" s="4">
        <v>26.128225845148673</v>
      </c>
      <c r="AD30" s="4">
        <v>25.072131221156503</v>
      </c>
      <c r="AE30" s="4">
        <v>24.322657081226367</v>
      </c>
      <c r="AF30" s="4">
        <v>24.172325896890356</v>
      </c>
      <c r="AG30" s="4">
        <v>22.064137520729954</v>
      </c>
      <c r="AH30" s="4">
        <v>22.78091592403036</v>
      </c>
      <c r="AI30" s="4">
        <v>23.629921993923698</v>
      </c>
      <c r="AJ30" s="4">
        <v>26.783776117243775</v>
      </c>
      <c r="AK30" s="4">
        <v>26.123996208384312</v>
      </c>
      <c r="AL30" s="4">
        <v>25.004352485148331</v>
      </c>
      <c r="AM30" s="4">
        <v>24.103555677824129</v>
      </c>
      <c r="AN30" s="4">
        <v>23.688067664673625</v>
      </c>
      <c r="AO30" s="4">
        <v>23.874952608151453</v>
      </c>
      <c r="AP30" s="4">
        <v>21.958242085969268</v>
      </c>
      <c r="AQ30" s="4">
        <v>22.768375252939183</v>
      </c>
      <c r="AR30" s="4">
        <v>23.631567307732521</v>
      </c>
      <c r="AS30" s="4">
        <v>26.785433448860335</v>
      </c>
      <c r="AT30" s="4">
        <v>26.116624317743014</v>
      </c>
      <c r="AU30" s="4">
        <v>24.933060162215199</v>
      </c>
      <c r="AV30" s="4">
        <v>23.908744860070744</v>
      </c>
      <c r="AW30" s="4">
        <v>23.318625112208078</v>
      </c>
      <c r="AX30" s="4">
        <v>23.255272383892954</v>
      </c>
      <c r="AY30" s="4">
        <v>23.729933697704915</v>
      </c>
      <c r="AZ30" s="4">
        <v>21.932682903681371</v>
      </c>
      <c r="BA30" s="4">
        <v>22.776126904146786</v>
      </c>
      <c r="BB30" s="4">
        <v>23.638564130269803</v>
      </c>
      <c r="BC30" s="4">
        <v>26.788589638128819</v>
      </c>
      <c r="BD30" s="4">
        <v>26.126293251673669</v>
      </c>
      <c r="BE30" s="4">
        <v>24.894594972669097</v>
      </c>
      <c r="BF30" s="4">
        <v>23.775710432093469</v>
      </c>
      <c r="BG30" s="4">
        <v>23.017721870577592</v>
      </c>
      <c r="BH30" s="4">
        <v>22.778108956135668</v>
      </c>
      <c r="BI30" s="4">
        <v>23.042071985552802</v>
      </c>
      <c r="BJ30" s="4">
        <v>23.696695140649826</v>
      </c>
      <c r="BK30" s="4">
        <v>21.954339317776952</v>
      </c>
      <c r="BL30" s="4">
        <v>22.794606121155578</v>
      </c>
      <c r="BM30" s="4">
        <v>23.651376019225498</v>
      </c>
      <c r="BN30" s="4">
        <v>26.792135148002366</v>
      </c>
      <c r="BO30" s="4">
        <v>26.134789545872618</v>
      </c>
      <c r="BP30" s="4">
        <v>24.863335753057424</v>
      </c>
      <c r="BQ30" s="4">
        <v>23.666191897106174</v>
      </c>
      <c r="BR30" s="4">
        <v>22.766130035343036</v>
      </c>
      <c r="BS30" s="4">
        <v>22.342506570703602</v>
      </c>
      <c r="BT30" s="4">
        <v>22.423673325200685</v>
      </c>
      <c r="BU30" s="4">
        <v>22.97862115280515</v>
      </c>
      <c r="BV30" s="4">
        <v>23.712451835767844</v>
      </c>
      <c r="BW30" s="4">
        <v>21.984108891699641</v>
      </c>
      <c r="BX30" s="4">
        <v>22.81266981787326</v>
      </c>
      <c r="BY30" s="4">
        <v>23.660741725288414</v>
      </c>
      <c r="BZ30" s="4">
        <v>26.794860297657241</v>
      </c>
      <c r="CA30" s="4">
        <v>26.139580642972259</v>
      </c>
      <c r="CB30" s="4">
        <v>24.837480485434408</v>
      </c>
      <c r="CC30" s="4">
        <v>23.578030118071233</v>
      </c>
      <c r="CD30" s="4">
        <v>22.566404560075846</v>
      </c>
      <c r="CE30" s="4">
        <v>21.981315439272443</v>
      </c>
      <c r="CF30" s="4">
        <v>21.88210660641948</v>
      </c>
      <c r="CG30" s="4">
        <v>22.258588937245509</v>
      </c>
      <c r="CH30" s="4">
        <v>22.985741208663907</v>
      </c>
      <c r="CI30" s="4">
        <v>23.747279198205263</v>
      </c>
      <c r="CJ30" s="4">
        <v>22.01731199002284</v>
      </c>
      <c r="CK30" s="4">
        <v>22.825224371122175</v>
      </c>
      <c r="CL30" s="4">
        <v>23.670819562512026</v>
      </c>
      <c r="CM30" s="4">
        <v>26.797087139498217</v>
      </c>
      <c r="CN30" s="4">
        <v>26.144931554575997</v>
      </c>
      <c r="CO30" s="4">
        <v>24.822346709967711</v>
      </c>
      <c r="CP30" s="4">
        <v>23.528183313953551</v>
      </c>
      <c r="CQ30" s="4">
        <v>22.42776811956869</v>
      </c>
      <c r="CR30" s="4">
        <v>21.71071553938355</v>
      </c>
      <c r="CS30" s="4">
        <v>21.428170740924394</v>
      </c>
      <c r="CT30" s="4">
        <v>21.631729648572559</v>
      </c>
      <c r="CU30" s="4">
        <v>22.219190500487027</v>
      </c>
      <c r="CV30" s="4">
        <v>23.020259870830795</v>
      </c>
      <c r="CW30" s="4">
        <v>23.800196559189821</v>
      </c>
      <c r="CX30" s="4">
        <v>22.045826027118469</v>
      </c>
      <c r="CY30" s="4">
        <v>22.842068254403301</v>
      </c>
      <c r="CZ30" s="4">
        <v>23.681240784126825</v>
      </c>
      <c r="DA30" s="4">
        <v>26.801715682714775</v>
      </c>
      <c r="DB30" s="4">
        <v>26.153214267208263</v>
      </c>
      <c r="DC30" s="4">
        <v>24.827044955191958</v>
      </c>
      <c r="DD30" s="4">
        <v>23.474006637458984</v>
      </c>
      <c r="DE30" s="4">
        <v>22.328834337646221</v>
      </c>
      <c r="DF30" s="4">
        <v>21.503428556873377</v>
      </c>
      <c r="DG30" s="4">
        <v>21.069579240002074</v>
      </c>
      <c r="DH30" s="4">
        <v>21.107593064680376</v>
      </c>
      <c r="DI30" s="4">
        <v>21.559153800183555</v>
      </c>
      <c r="DJ30" s="4">
        <v>22.285550262515862</v>
      </c>
      <c r="DK30" s="4">
        <v>23.078715962427562</v>
      </c>
      <c r="DL30" s="4">
        <v>23.844546649107727</v>
      </c>
      <c r="DM30" s="4">
        <v>22.070755921837609</v>
      </c>
      <c r="DN30" s="4">
        <v>22.854924718537315</v>
      </c>
      <c r="DO30" s="4">
        <v>23.68811626156554</v>
      </c>
      <c r="DP30" s="4">
        <v>26.80504665108537</v>
      </c>
      <c r="DQ30" s="4">
        <v>26.138014647613534</v>
      </c>
      <c r="DR30" s="4">
        <v>24.792914215652409</v>
      </c>
      <c r="DS30" s="4">
        <v>23.451836887633913</v>
      </c>
      <c r="DT30" s="4">
        <v>22.226285289643279</v>
      </c>
      <c r="DU30" s="4">
        <v>21.332325649925398</v>
      </c>
      <c r="DV30" s="4">
        <v>20.790768555259522</v>
      </c>
      <c r="DW30" s="4">
        <v>20.695693036579279</v>
      </c>
      <c r="DX30" s="4">
        <v>21.003736192279092</v>
      </c>
      <c r="DY30" s="4">
        <v>21.621889140028433</v>
      </c>
      <c r="DZ30" s="4">
        <v>22.385972595221819</v>
      </c>
      <c r="EA30" s="4">
        <v>23.152286465764835</v>
      </c>
      <c r="EB30" s="4">
        <v>23.877047646745858</v>
      </c>
      <c r="EC30" s="4">
        <v>22.085123686610562</v>
      </c>
      <c r="ED30" s="4">
        <v>22.865567400170871</v>
      </c>
      <c r="EE30" s="4">
        <v>23.694723450293093</v>
      </c>
      <c r="EF30" s="4">
        <v>26.808248844270306</v>
      </c>
      <c r="EG30" s="4">
        <v>26.153449918701099</v>
      </c>
      <c r="EH30" s="4">
        <v>24.812381445395111</v>
      </c>
      <c r="EI30" s="4">
        <v>23.436386311961307</v>
      </c>
      <c r="EJ30" s="4">
        <v>22.167361795378664</v>
      </c>
      <c r="EK30" s="4">
        <v>21.179430424383469</v>
      </c>
      <c r="EL30" s="4">
        <v>20.522983548643236</v>
      </c>
      <c r="EM30" s="4">
        <v>20.302180722800163</v>
      </c>
      <c r="EN30" s="4">
        <v>20.488985490861918</v>
      </c>
      <c r="EO30" s="4">
        <v>20.99676426352562</v>
      </c>
      <c r="EP30" s="4">
        <v>21.702260449481258</v>
      </c>
      <c r="EQ30" s="4">
        <v>22.469277611261312</v>
      </c>
      <c r="ER30" s="4">
        <v>23.20012806912727</v>
      </c>
      <c r="ES30" s="4">
        <v>23.887961515389915</v>
      </c>
      <c r="ET30" s="4">
        <v>22.094535366179869</v>
      </c>
      <c r="EU30" s="4">
        <v>22.876579874188568</v>
      </c>
      <c r="EV30" s="4">
        <v>23.711909096589906</v>
      </c>
      <c r="EW30" s="4">
        <v>26.821165091428703</v>
      </c>
      <c r="EX30" s="4">
        <v>26.227333319484359</v>
      </c>
      <c r="EY30" s="4">
        <v>24.902119410213526</v>
      </c>
      <c r="EZ30" s="4">
        <v>23.473285158871303</v>
      </c>
      <c r="FA30" s="4">
        <v>22.096754416348986</v>
      </c>
      <c r="FB30" s="4">
        <v>20.94868974871882</v>
      </c>
      <c r="FC30" s="4">
        <v>20.138447792780138</v>
      </c>
      <c r="FD30" s="4">
        <v>19.80428272419806</v>
      </c>
      <c r="FE30" s="4">
        <v>19.920069056793601</v>
      </c>
      <c r="FF30" s="4">
        <v>20.369768193161203</v>
      </c>
      <c r="FG30" s="4">
        <v>21.026172598135034</v>
      </c>
      <c r="FH30" s="4">
        <v>21.780113331145486</v>
      </c>
      <c r="FI30" s="4">
        <v>22.539306126325048</v>
      </c>
      <c r="FJ30" s="4">
        <v>23.227116732387259</v>
      </c>
      <c r="FK30" s="4">
        <v>23.896035694301489</v>
      </c>
      <c r="FL30" s="4">
        <v>24.678342325442937</v>
      </c>
      <c r="FM30" s="4">
        <v>22.894575670032093</v>
      </c>
      <c r="FN30" s="4">
        <v>23.736724882662539</v>
      </c>
      <c r="FO30" s="4">
        <v>26.84633730132677</v>
      </c>
      <c r="FP30" s="4">
        <v>26.301367160570319</v>
      </c>
      <c r="FQ30" s="4">
        <v>25.026149851560255</v>
      </c>
      <c r="FR30" s="4">
        <v>23.517293650712912</v>
      </c>
      <c r="FS30" s="4">
        <v>22.027687645477414</v>
      </c>
      <c r="FT30" s="4">
        <v>20.689774730538232</v>
      </c>
      <c r="FU30" s="4">
        <v>19.688316086434682</v>
      </c>
      <c r="FV30" s="4">
        <v>19.206934932487339</v>
      </c>
      <c r="FW30" s="4">
        <v>19.256112422153734</v>
      </c>
      <c r="FX30" s="4">
        <v>19.6913981487528</v>
      </c>
      <c r="FY30" s="4">
        <v>20.345514031999915</v>
      </c>
      <c r="FZ30" s="4">
        <v>21.095934361255715</v>
      </c>
      <c r="GA30" s="4">
        <v>21.869886317791781</v>
      </c>
      <c r="GB30" s="4">
        <v>22.605545763976689</v>
      </c>
      <c r="GC30" s="4">
        <v>23.249623490463996</v>
      </c>
      <c r="GD30" s="4">
        <v>23.913967802861844</v>
      </c>
      <c r="GE30" s="4">
        <v>24.696978451794546</v>
      </c>
      <c r="GF30" s="4">
        <v>22.924544530412359</v>
      </c>
      <c r="GG30" s="4">
        <v>23.773123769016696</v>
      </c>
      <c r="GH30" s="4">
        <v>26.871551844555842</v>
      </c>
      <c r="GI30" s="4"/>
    </row>
    <row r="31" spans="1:191" x14ac:dyDescent="0.2">
      <c r="A31" s="1">
        <v>30</v>
      </c>
      <c r="B31" s="4">
        <v>26.893853850072908</v>
      </c>
      <c r="C31" s="4">
        <v>27.017561932456708</v>
      </c>
      <c r="D31" s="4">
        <v>26.333497795537856</v>
      </c>
      <c r="E31" s="4">
        <v>23.902452233658426</v>
      </c>
      <c r="F31" s="4">
        <v>26.663630153564728</v>
      </c>
      <c r="G31" s="4">
        <v>26.074682752094564</v>
      </c>
      <c r="H31" s="4">
        <v>25.564590478358486</v>
      </c>
      <c r="I31" s="4">
        <v>23.466312852620646</v>
      </c>
      <c r="J31" s="4">
        <v>26.527590717244426</v>
      </c>
      <c r="K31" s="4">
        <v>25.775855506107426</v>
      </c>
      <c r="L31" s="4">
        <v>25.114057115427531</v>
      </c>
      <c r="M31" s="4">
        <v>22.62712732802742</v>
      </c>
      <c r="N31" s="4">
        <v>23.21664832906416</v>
      </c>
      <c r="O31" s="4">
        <v>26.47835355906459</v>
      </c>
      <c r="P31" s="4">
        <v>25.616133219073795</v>
      </c>
      <c r="Q31" s="4">
        <v>24.602596528913846</v>
      </c>
      <c r="R31" s="4">
        <v>24.372350564385748</v>
      </c>
      <c r="S31" s="4">
        <v>22.251201024208143</v>
      </c>
      <c r="T31" s="4">
        <v>23.091907450525955</v>
      </c>
      <c r="U31" s="4">
        <v>26.456237568442504</v>
      </c>
      <c r="V31" s="4">
        <v>25.551037854560608</v>
      </c>
      <c r="W31" s="4">
        <v>24.311086608404349</v>
      </c>
      <c r="X31" s="4">
        <v>23.688408449025399</v>
      </c>
      <c r="Y31" s="4">
        <v>23.916049511163408</v>
      </c>
      <c r="Z31" s="4">
        <v>22.069712208905383</v>
      </c>
      <c r="AA31" s="4">
        <v>23.050441983708289</v>
      </c>
      <c r="AB31" s="4">
        <v>26.455920843446226</v>
      </c>
      <c r="AC31" s="4">
        <v>25.512015734852184</v>
      </c>
      <c r="AD31" s="4">
        <v>24.124856316648426</v>
      </c>
      <c r="AE31" s="4">
        <v>23.217162089424988</v>
      </c>
      <c r="AF31" s="4">
        <v>23.057037362795622</v>
      </c>
      <c r="AG31" s="4">
        <v>21.075485980140616</v>
      </c>
      <c r="AH31" s="4">
        <v>21.99139093323884</v>
      </c>
      <c r="AI31" s="4">
        <v>23.037006791896214</v>
      </c>
      <c r="AJ31" s="4">
        <v>26.460712029214239</v>
      </c>
      <c r="AK31" s="4">
        <v>25.471862300560083</v>
      </c>
      <c r="AL31" s="4">
        <v>23.978460039483505</v>
      </c>
      <c r="AM31" s="4">
        <v>22.857059510405861</v>
      </c>
      <c r="AN31" s="4">
        <v>22.394343807981226</v>
      </c>
      <c r="AO31" s="4">
        <v>22.952191734502538</v>
      </c>
      <c r="AP31" s="4">
        <v>20.942001890950369</v>
      </c>
      <c r="AQ31" s="4">
        <v>21.970067476531892</v>
      </c>
      <c r="AR31" s="4">
        <v>23.037555681408168</v>
      </c>
      <c r="AS31" s="4">
        <v>26.463284545033602</v>
      </c>
      <c r="AT31" s="4">
        <v>25.431466022677952</v>
      </c>
      <c r="AU31" s="4">
        <v>23.85639636458189</v>
      </c>
      <c r="AV31" s="4">
        <v>22.540280795369103</v>
      </c>
      <c r="AW31" s="4">
        <v>21.833350542564851</v>
      </c>
      <c r="AX31" s="4">
        <v>21.830246099099401</v>
      </c>
      <c r="AY31" s="4">
        <v>22.465095685800243</v>
      </c>
      <c r="AZ31" s="4">
        <v>20.924714826151742</v>
      </c>
      <c r="BA31" s="4">
        <v>21.979608081372064</v>
      </c>
      <c r="BB31" s="4">
        <v>23.048456549534091</v>
      </c>
      <c r="BC31" s="4">
        <v>26.469387234713857</v>
      </c>
      <c r="BD31" s="4">
        <v>25.420701328191015</v>
      </c>
      <c r="BE31" s="4">
        <v>23.963491557811537</v>
      </c>
      <c r="BF31" s="4">
        <v>22.311652200864934</v>
      </c>
      <c r="BG31" s="4">
        <v>21.390139255622284</v>
      </c>
      <c r="BH31" s="4">
        <v>21.133184680593317</v>
      </c>
      <c r="BI31" s="4">
        <v>21.530452944390497</v>
      </c>
      <c r="BJ31" s="4">
        <v>22.434036315900059</v>
      </c>
      <c r="BK31" s="4">
        <v>20.946908908347915</v>
      </c>
      <c r="BL31" s="4">
        <v>22.003726414629732</v>
      </c>
      <c r="BM31" s="4">
        <v>23.063157083489649</v>
      </c>
      <c r="BN31" s="4">
        <v>26.475632369208629</v>
      </c>
      <c r="BO31" s="4">
        <v>25.414500309243984</v>
      </c>
      <c r="BP31" s="4">
        <v>23.680043758473342</v>
      </c>
      <c r="BQ31" s="4">
        <v>22.121687570538295</v>
      </c>
      <c r="BR31" s="4">
        <v>21.02890011979375</v>
      </c>
      <c r="BS31" s="4">
        <v>20.53196822196141</v>
      </c>
      <c r="BT31" s="4">
        <v>20.696559275383485</v>
      </c>
      <c r="BU31" s="4">
        <v>21.407718185979526</v>
      </c>
      <c r="BV31" s="4">
        <v>22.444139076471615</v>
      </c>
      <c r="BW31" s="4">
        <v>20.984598133163857</v>
      </c>
      <c r="BX31" s="4">
        <v>22.025008343467228</v>
      </c>
      <c r="BY31" s="4">
        <v>23.077289497197111</v>
      </c>
      <c r="BZ31" s="4">
        <v>26.481686505023891</v>
      </c>
      <c r="CA31" s="4">
        <v>25.410798791815914</v>
      </c>
      <c r="CB31" s="4">
        <v>23.633013150184727</v>
      </c>
      <c r="CC31" s="4">
        <v>21.97614621264896</v>
      </c>
      <c r="CD31" s="4">
        <v>20.731744194129195</v>
      </c>
      <c r="CE31" s="4">
        <v>20.032411458284667</v>
      </c>
      <c r="CF31" s="4">
        <v>19.966677493150424</v>
      </c>
      <c r="CG31" s="4">
        <v>20.485230590942166</v>
      </c>
      <c r="CH31" s="4">
        <v>21.414253035411488</v>
      </c>
      <c r="CI31" s="4">
        <v>22.496257054749695</v>
      </c>
      <c r="CJ31" s="4">
        <v>21.024940573262491</v>
      </c>
      <c r="CK31" s="4">
        <v>22.045021874442533</v>
      </c>
      <c r="CL31" s="4">
        <v>23.092049841728091</v>
      </c>
      <c r="CM31" s="4">
        <v>26.487811067789181</v>
      </c>
      <c r="CN31" s="4">
        <v>25.406419684495237</v>
      </c>
      <c r="CO31" s="4">
        <v>23.593761249807976</v>
      </c>
      <c r="CP31" s="4">
        <v>21.871367709589961</v>
      </c>
      <c r="CQ31" s="4">
        <v>20.513094023471623</v>
      </c>
      <c r="CR31" s="4">
        <v>19.640549955789144</v>
      </c>
      <c r="CS31" s="4">
        <v>19.367628603726153</v>
      </c>
      <c r="CT31" s="4">
        <v>19.668661426683855</v>
      </c>
      <c r="CU31" s="4">
        <v>20.444091577931001</v>
      </c>
      <c r="CV31" s="4">
        <v>21.488430201535643</v>
      </c>
      <c r="CW31" s="4">
        <v>22.620348680285836</v>
      </c>
      <c r="CX31" s="4">
        <v>21.058151841047376</v>
      </c>
      <c r="CY31" s="4">
        <v>22.06673881145722</v>
      </c>
      <c r="CZ31" s="4">
        <v>23.105559892360191</v>
      </c>
      <c r="DA31" s="4">
        <v>26.494543261221043</v>
      </c>
      <c r="DB31" s="4">
        <v>25.414228355483139</v>
      </c>
      <c r="DC31" s="4">
        <v>23.582097015800684</v>
      </c>
      <c r="DD31" s="4">
        <v>21.816414143262772</v>
      </c>
      <c r="DE31" s="4">
        <v>20.363023570603634</v>
      </c>
      <c r="DF31" s="4">
        <v>19.347120044035641</v>
      </c>
      <c r="DG31" s="4">
        <v>18.886521401002906</v>
      </c>
      <c r="DH31" s="4">
        <v>18.991958092832032</v>
      </c>
      <c r="DI31" s="4">
        <v>19.58546638322002</v>
      </c>
      <c r="DJ31" s="4">
        <v>20.525196306862707</v>
      </c>
      <c r="DK31" s="4">
        <v>21.59463355603976</v>
      </c>
      <c r="DL31" s="4">
        <v>22.698204898558661</v>
      </c>
      <c r="DM31" s="4">
        <v>21.085770846598056</v>
      </c>
      <c r="DN31" s="4">
        <v>22.083591191707082</v>
      </c>
      <c r="DO31" s="4">
        <v>23.116290932062505</v>
      </c>
      <c r="DP31" s="4">
        <v>26.502274845080169</v>
      </c>
      <c r="DQ31" s="4">
        <v>25.383444798690096</v>
      </c>
      <c r="DR31" s="4">
        <v>23.533652825661214</v>
      </c>
      <c r="DS31" s="4">
        <v>21.731484812217236</v>
      </c>
      <c r="DT31" s="4">
        <v>20.213076721140265</v>
      </c>
      <c r="DU31" s="4">
        <v>19.102225155699024</v>
      </c>
      <c r="DV31" s="4">
        <v>18.509390829051561</v>
      </c>
      <c r="DW31" s="4">
        <v>18.455349723530894</v>
      </c>
      <c r="DX31" s="4">
        <v>18.876625628887517</v>
      </c>
      <c r="DY31" s="4">
        <v>19.662014228275702</v>
      </c>
      <c r="DZ31" s="4">
        <v>20.662639760004961</v>
      </c>
      <c r="EA31" s="4">
        <v>21.700959308960535</v>
      </c>
      <c r="EB31" s="4">
        <v>22.692476702025779</v>
      </c>
      <c r="EC31" s="4">
        <v>21.110962680601027</v>
      </c>
      <c r="ED31" s="4">
        <v>22.095633572568676</v>
      </c>
      <c r="EE31" s="4">
        <v>23.12740215383262</v>
      </c>
      <c r="EF31" s="4">
        <v>26.50817021575002</v>
      </c>
      <c r="EG31" s="4">
        <v>25.400910432007915</v>
      </c>
      <c r="EH31" s="4">
        <v>23.556717423919789</v>
      </c>
      <c r="EI31" s="4">
        <v>21.708396811358526</v>
      </c>
      <c r="EJ31" s="4">
        <v>20.112932617922311</v>
      </c>
      <c r="EK31" s="4">
        <v>18.890584080678821</v>
      </c>
      <c r="EL31" s="4">
        <v>18.15822113892909</v>
      </c>
      <c r="EM31" s="4">
        <v>17.95426834312908</v>
      </c>
      <c r="EN31" s="4">
        <v>18.229099111747349</v>
      </c>
      <c r="EO31" s="4">
        <v>18.874573335938599</v>
      </c>
      <c r="EP31" s="4">
        <v>19.766031806428359</v>
      </c>
      <c r="EQ31" s="4">
        <v>20.780714743205476</v>
      </c>
      <c r="ER31" s="4">
        <v>21.768068998805294</v>
      </c>
      <c r="ES31" s="4">
        <v>22.725031498049024</v>
      </c>
      <c r="ET31" s="4">
        <v>21.119073966980505</v>
      </c>
      <c r="EU31" s="4">
        <v>22.113057576320667</v>
      </c>
      <c r="EV31" s="4">
        <v>23.145728121268665</v>
      </c>
      <c r="EW31" s="4">
        <v>26.526891465267003</v>
      </c>
      <c r="EX31" s="4">
        <v>25.493994834047459</v>
      </c>
      <c r="EY31" s="4">
        <v>23.651094750652558</v>
      </c>
      <c r="EZ31" s="4">
        <v>21.752807132712725</v>
      </c>
      <c r="FA31" s="4">
        <v>20.006459171458495</v>
      </c>
      <c r="FB31" s="4">
        <v>18.593051604281676</v>
      </c>
      <c r="FC31" s="4">
        <v>17.687097509823353</v>
      </c>
      <c r="FD31" s="4">
        <v>17.352508533520719</v>
      </c>
      <c r="FE31" s="4">
        <v>17.535613061013652</v>
      </c>
      <c r="FF31" s="4">
        <v>18.103802255064721</v>
      </c>
      <c r="FG31" s="4">
        <v>18.918376002841178</v>
      </c>
      <c r="FH31" s="4">
        <v>19.873040313343214</v>
      </c>
      <c r="FI31" s="4">
        <v>20.874895624923102</v>
      </c>
      <c r="FJ31" s="4">
        <v>21.815719107014356</v>
      </c>
      <c r="FK31" s="4">
        <v>22.735454521642531</v>
      </c>
      <c r="FL31" s="4">
        <v>23.717155706546468</v>
      </c>
      <c r="FM31" s="4">
        <v>22.133563270689557</v>
      </c>
      <c r="FN31" s="4">
        <v>23.176463489569848</v>
      </c>
      <c r="FO31" s="4">
        <v>26.556481107669356</v>
      </c>
      <c r="FP31" s="4">
        <v>25.589279516718726</v>
      </c>
      <c r="FQ31" s="4">
        <v>23.794127668067233</v>
      </c>
      <c r="FR31" s="4">
        <v>21.799146638382599</v>
      </c>
      <c r="FS31" s="4">
        <v>19.896812034863309</v>
      </c>
      <c r="FT31" s="4">
        <v>18.266882905520028</v>
      </c>
      <c r="FU31" s="4">
        <v>17.151113572020879</v>
      </c>
      <c r="FV31" s="4">
        <v>16.655988810442143</v>
      </c>
      <c r="FW31" s="4">
        <v>16.75928785756162</v>
      </c>
      <c r="FX31" s="4">
        <v>17.295095897313917</v>
      </c>
      <c r="FY31" s="4">
        <v>18.089519480431438</v>
      </c>
      <c r="FZ31" s="4">
        <v>19.01723929840017</v>
      </c>
      <c r="GA31" s="4">
        <v>20.004744906114858</v>
      </c>
      <c r="GB31" s="4">
        <v>20.971059602281095</v>
      </c>
      <c r="GC31" s="4">
        <v>21.860847704160747</v>
      </c>
      <c r="GD31" s="4">
        <v>22.763463536670802</v>
      </c>
      <c r="GE31" s="4">
        <v>23.74277795845526</v>
      </c>
      <c r="GF31" s="4">
        <v>22.171826988542922</v>
      </c>
      <c r="GG31" s="4">
        <v>23.216413317153165</v>
      </c>
      <c r="GH31" s="4">
        <v>26.592495803988164</v>
      </c>
      <c r="GI31" s="4"/>
    </row>
    <row r="32" spans="1:191" x14ac:dyDescent="0.2">
      <c r="A32" s="1">
        <v>31</v>
      </c>
      <c r="B32" s="4">
        <v>26.722180060690892</v>
      </c>
      <c r="C32" s="4">
        <v>26.861931029043461</v>
      </c>
      <c r="D32" s="4">
        <v>26.055371484939041</v>
      </c>
      <c r="E32" s="4">
        <v>23.560576853149321</v>
      </c>
      <c r="F32" s="4">
        <v>26.425378220113895</v>
      </c>
      <c r="G32" s="4">
        <v>25.687326302241399</v>
      </c>
      <c r="H32" s="4">
        <v>25.133681545584416</v>
      </c>
      <c r="I32" s="4">
        <v>23.049579021806633</v>
      </c>
      <c r="J32" s="4">
        <v>26.254265906642757</v>
      </c>
      <c r="K32" s="4">
        <v>25.277643719178418</v>
      </c>
      <c r="L32" s="4">
        <v>24.520327690106971</v>
      </c>
      <c r="M32" s="4">
        <v>22.053300267066511</v>
      </c>
      <c r="N32" s="4">
        <v>22.740031271116258</v>
      </c>
      <c r="O32" s="4">
        <v>26.178262605816808</v>
      </c>
      <c r="P32" s="4">
        <v>25.035713332023604</v>
      </c>
      <c r="Q32" s="4">
        <v>23.862550178556475</v>
      </c>
      <c r="R32" s="4">
        <v>23.625247245525117</v>
      </c>
      <c r="S32" s="4">
        <v>21.605931439392265</v>
      </c>
      <c r="T32" s="4">
        <v>22.58074504562272</v>
      </c>
      <c r="U32" s="4">
        <v>26.140264636517539</v>
      </c>
      <c r="V32" s="4">
        <v>24.903484148973774</v>
      </c>
      <c r="W32" s="4">
        <v>23.454325100546257</v>
      </c>
      <c r="X32" s="4">
        <v>22.770059050058386</v>
      </c>
      <c r="Y32" s="4">
        <v>23.075079728907806</v>
      </c>
      <c r="Z32" s="4">
        <v>21.382606762538586</v>
      </c>
      <c r="AA32" s="4">
        <v>22.525767701683758</v>
      </c>
      <c r="AB32" s="4">
        <v>26.135752105778067</v>
      </c>
      <c r="AC32" s="4">
        <v>24.80689195843869</v>
      </c>
      <c r="AD32" s="4">
        <v>23.217009587544812</v>
      </c>
      <c r="AE32" s="4">
        <v>22.14751164921099</v>
      </c>
      <c r="AF32" s="4">
        <v>22.022873425229552</v>
      </c>
      <c r="AG32" s="4">
        <v>20.310197816935329</v>
      </c>
      <c r="AH32" s="4">
        <v>21.282121666720943</v>
      </c>
      <c r="AI32" s="4">
        <v>22.506094633820503</v>
      </c>
      <c r="AJ32" s="4">
        <v>26.139517765122704</v>
      </c>
      <c r="AK32" s="4">
        <v>24.718906221136869</v>
      </c>
      <c r="AL32" s="4">
        <v>22.924135017082499</v>
      </c>
      <c r="AM32" s="4">
        <v>21.647898421783257</v>
      </c>
      <c r="AN32" s="4">
        <v>21.178472011233548</v>
      </c>
      <c r="AO32" s="4">
        <v>21.552277506762607</v>
      </c>
      <c r="AP32" s="4">
        <v>20.050293405058426</v>
      </c>
      <c r="AQ32" s="4">
        <v>21.256072681978328</v>
      </c>
      <c r="AR32" s="4">
        <v>22.506241498185673</v>
      </c>
      <c r="AS32" s="4">
        <v>26.144020937591193</v>
      </c>
      <c r="AT32" s="4">
        <v>24.635323950759133</v>
      </c>
      <c r="AU32" s="4">
        <v>22.691815391713515</v>
      </c>
      <c r="AV32" s="4">
        <v>21.205844087453816</v>
      </c>
      <c r="AW32" s="4">
        <v>20.460104601571931</v>
      </c>
      <c r="AX32" s="4">
        <v>20.531462882310976</v>
      </c>
      <c r="AY32" s="4">
        <v>21.317796011418057</v>
      </c>
      <c r="AZ32" s="4">
        <v>20.013426950004273</v>
      </c>
      <c r="BA32" s="4">
        <v>21.267056658743424</v>
      </c>
      <c r="BB32" s="4">
        <v>22.518961401237377</v>
      </c>
      <c r="BC32" s="4">
        <v>26.151749282497725</v>
      </c>
      <c r="BD32" s="4">
        <v>24.593401661186835</v>
      </c>
      <c r="BE32" s="4">
        <v>22.54835906781614</v>
      </c>
      <c r="BF32" s="4">
        <v>20.890652302419692</v>
      </c>
      <c r="BG32" s="4">
        <v>19.891119553164451</v>
      </c>
      <c r="BH32" s="4">
        <v>19.673815414456978</v>
      </c>
      <c r="BI32" s="4">
        <v>20.186726572624906</v>
      </c>
      <c r="BJ32" s="4">
        <v>21.261459150095476</v>
      </c>
      <c r="BK32" s="4">
        <v>20.056158904549321</v>
      </c>
      <c r="BL32" s="4">
        <v>21.297660221978152</v>
      </c>
      <c r="BM32" s="4">
        <v>22.537434995583531</v>
      </c>
      <c r="BN32" s="4">
        <v>26.160133657534747</v>
      </c>
      <c r="BO32" s="4">
        <v>24.566509236109031</v>
      </c>
      <c r="BP32" s="4">
        <v>22.431707899713754</v>
      </c>
      <c r="BQ32" s="4">
        <v>20.62361241060054</v>
      </c>
      <c r="BR32" s="4">
        <v>19.426959602374648</v>
      </c>
      <c r="BS32" s="4">
        <v>18.950609195112492</v>
      </c>
      <c r="BT32" s="4">
        <v>19.194857919570037</v>
      </c>
      <c r="BU32" s="4">
        <v>20.046897956585987</v>
      </c>
      <c r="BV32" s="4">
        <v>21.288238444196082</v>
      </c>
      <c r="BW32" s="4">
        <v>20.147573318165509</v>
      </c>
      <c r="BX32" s="4">
        <v>21.324994122222421</v>
      </c>
      <c r="BY32" s="4">
        <v>22.553686338451634</v>
      </c>
      <c r="BZ32" s="4">
        <v>26.170034223303428</v>
      </c>
      <c r="CA32" s="4">
        <v>24.545071637211144</v>
      </c>
      <c r="CB32" s="4">
        <v>22.340932789450751</v>
      </c>
      <c r="CC32" s="4">
        <v>20.417888765956825</v>
      </c>
      <c r="CD32" s="4">
        <v>19.051315719923846</v>
      </c>
      <c r="CE32" s="4">
        <v>18.353781173851129</v>
      </c>
      <c r="CF32" s="4">
        <v>18.343154313453073</v>
      </c>
      <c r="CG32" s="4">
        <v>18.967076293870708</v>
      </c>
      <c r="CH32" s="4">
        <v>20.051278721193668</v>
      </c>
      <c r="CI32" s="4">
        <v>21.360269411559948</v>
      </c>
      <c r="CJ32" s="4">
        <v>20.255596542608064</v>
      </c>
      <c r="CK32" s="4">
        <v>21.350073477071767</v>
      </c>
      <c r="CL32" s="4">
        <v>22.571599867244743</v>
      </c>
      <c r="CM32" s="4">
        <v>26.180498952793233</v>
      </c>
      <c r="CN32" s="4">
        <v>24.54051793433154</v>
      </c>
      <c r="CO32" s="4">
        <v>22.273345271106283</v>
      </c>
      <c r="CP32" s="4">
        <v>20.266493299301985</v>
      </c>
      <c r="CQ32" s="4">
        <v>18.773137939196435</v>
      </c>
      <c r="CR32" s="4">
        <v>17.887210338790304</v>
      </c>
      <c r="CS32" s="4">
        <v>17.651969941075954</v>
      </c>
      <c r="CT32" s="4">
        <v>18.025860175867887</v>
      </c>
      <c r="CU32" s="4">
        <v>18.920553069747374</v>
      </c>
      <c r="CV32" s="4">
        <v>20.140365153949272</v>
      </c>
      <c r="CW32" s="4">
        <v>21.449751213569062</v>
      </c>
      <c r="CX32" s="4">
        <v>20.295551543011875</v>
      </c>
      <c r="CY32" s="4">
        <v>21.373970694252005</v>
      </c>
      <c r="CZ32" s="4">
        <v>22.589580217850241</v>
      </c>
      <c r="DA32" s="4">
        <v>26.189717022522562</v>
      </c>
      <c r="DB32" s="4">
        <v>24.531652669922643</v>
      </c>
      <c r="DC32" s="4">
        <v>22.24708451618169</v>
      </c>
      <c r="DD32" s="4">
        <v>20.175965431611925</v>
      </c>
      <c r="DE32" s="4">
        <v>18.572632577888037</v>
      </c>
      <c r="DF32" s="4">
        <v>17.533171533557905</v>
      </c>
      <c r="DG32" s="4">
        <v>17.099866843945993</v>
      </c>
      <c r="DH32" s="4">
        <v>17.262183235248571</v>
      </c>
      <c r="DI32" s="4">
        <v>17.939387172135355</v>
      </c>
      <c r="DJ32" s="4">
        <v>19.007296338449407</v>
      </c>
      <c r="DK32" s="4">
        <v>20.2674887466858</v>
      </c>
      <c r="DL32" s="4">
        <v>21.524894839852362</v>
      </c>
      <c r="DM32" s="4">
        <v>20.225331650701467</v>
      </c>
      <c r="DN32" s="4">
        <v>21.392986164553069</v>
      </c>
      <c r="DO32" s="4">
        <v>22.602193073488998</v>
      </c>
      <c r="DP32" s="4">
        <v>26.200045733722746</v>
      </c>
      <c r="DQ32" s="4">
        <v>24.499296769694283</v>
      </c>
      <c r="DR32" s="4">
        <v>22.17361685283668</v>
      </c>
      <c r="DS32" s="4">
        <v>20.057395831578138</v>
      </c>
      <c r="DT32" s="4">
        <v>18.384853365333683</v>
      </c>
      <c r="DU32" s="4">
        <v>17.239663244375912</v>
      </c>
      <c r="DV32" s="4">
        <v>16.666919634717981</v>
      </c>
      <c r="DW32" s="4">
        <v>16.655206024913134</v>
      </c>
      <c r="DX32" s="4">
        <v>17.140312665699685</v>
      </c>
      <c r="DY32" s="4">
        <v>18.019379584899937</v>
      </c>
      <c r="DZ32" s="4">
        <v>19.164561609310535</v>
      </c>
      <c r="EA32" s="4">
        <v>20.401970230811823</v>
      </c>
      <c r="EB32" s="4">
        <v>21.575818250039529</v>
      </c>
      <c r="EC32" s="4">
        <v>20.270557604330328</v>
      </c>
      <c r="ED32" s="4">
        <v>21.409948720940271</v>
      </c>
      <c r="EE32" s="4">
        <v>22.616524739716162</v>
      </c>
      <c r="EF32" s="4">
        <v>26.208338203127749</v>
      </c>
      <c r="EG32" s="4">
        <v>24.518191006577446</v>
      </c>
      <c r="EH32" s="4">
        <v>22.190121358295322</v>
      </c>
      <c r="EI32" s="4">
        <v>20.015172779046665</v>
      </c>
      <c r="EJ32" s="4">
        <v>18.250932592554218</v>
      </c>
      <c r="EK32" s="4">
        <v>16.986122810128855</v>
      </c>
      <c r="EL32" s="4">
        <v>16.271749187927007</v>
      </c>
      <c r="EM32" s="4">
        <v>16.107961684411418</v>
      </c>
      <c r="EN32" s="4">
        <v>16.4265980709439</v>
      </c>
      <c r="EO32" s="4">
        <v>17.14090477530064</v>
      </c>
      <c r="EP32" s="4">
        <v>18.138698627701945</v>
      </c>
      <c r="EQ32" s="4">
        <v>19.305405595970097</v>
      </c>
      <c r="ER32" s="4">
        <v>20.485020574023601</v>
      </c>
      <c r="ES32" s="4">
        <v>21.613475914382676</v>
      </c>
      <c r="ET32" s="4">
        <v>20.300662353518621</v>
      </c>
      <c r="EU32" s="4">
        <v>21.429363411616595</v>
      </c>
      <c r="EV32" s="4">
        <v>22.640494203319385</v>
      </c>
      <c r="EW32" s="4">
        <v>26.236434755823979</v>
      </c>
      <c r="EX32" s="4">
        <v>24.611696255492049</v>
      </c>
      <c r="EY32" s="4">
        <v>22.298192079200906</v>
      </c>
      <c r="EZ32" s="4">
        <v>20.045907945193179</v>
      </c>
      <c r="FA32" s="4">
        <v>18.110868786730464</v>
      </c>
      <c r="FB32" s="4">
        <v>16.655460063378822</v>
      </c>
      <c r="FC32" s="4">
        <v>15.770145109606512</v>
      </c>
      <c r="FD32" s="4">
        <v>15.473244967325625</v>
      </c>
      <c r="FE32" s="4">
        <v>15.692943508508817</v>
      </c>
      <c r="FF32" s="4">
        <v>16.304215281137321</v>
      </c>
      <c r="FG32" s="4">
        <v>17.193538799701393</v>
      </c>
      <c r="FH32" s="4">
        <v>18.263904441926684</v>
      </c>
      <c r="FI32" s="4">
        <v>19.420985471890148</v>
      </c>
      <c r="FJ32" s="4">
        <v>20.547511884050078</v>
      </c>
      <c r="FK32" s="4">
        <v>21.636700082576787</v>
      </c>
      <c r="FL32" s="4">
        <v>22.830711938890428</v>
      </c>
      <c r="FM32" s="4">
        <v>21.460918807143106</v>
      </c>
      <c r="FN32" s="4">
        <v>22.679013233428655</v>
      </c>
      <c r="FO32" s="4">
        <v>26.266191001161992</v>
      </c>
      <c r="FP32" s="4">
        <v>24.730877891747301</v>
      </c>
      <c r="FQ32" s="4">
        <v>22.444204324875791</v>
      </c>
      <c r="FR32" s="4">
        <v>20.076653013046435</v>
      </c>
      <c r="FS32" s="4">
        <v>17.966798852662254</v>
      </c>
      <c r="FT32" s="4">
        <v>16.298722716002615</v>
      </c>
      <c r="FU32" s="4">
        <v>15.214424463908296</v>
      </c>
      <c r="FV32" s="4">
        <v>14.7651439477905</v>
      </c>
      <c r="FW32" s="4">
        <v>14.89874019169851</v>
      </c>
      <c r="FX32" s="4">
        <v>15.457003468230349</v>
      </c>
      <c r="FY32" s="4">
        <v>16.294412954683875</v>
      </c>
      <c r="FZ32" s="4">
        <v>17.308161277296477</v>
      </c>
      <c r="GA32" s="4">
        <v>18.41699025311933</v>
      </c>
      <c r="GB32" s="4">
        <v>19.545143815908521</v>
      </c>
      <c r="GC32" s="4">
        <v>20.610036663283175</v>
      </c>
      <c r="GD32" s="4">
        <v>21.662688159234015</v>
      </c>
      <c r="GE32" s="4">
        <v>22.864848832836916</v>
      </c>
      <c r="GF32" s="4">
        <v>21.503595859637883</v>
      </c>
      <c r="GG32" s="4">
        <v>22.719977139510924</v>
      </c>
      <c r="GH32" s="4">
        <v>26.313671568452126</v>
      </c>
      <c r="GI32" s="4"/>
    </row>
    <row r="33" spans="1:191" x14ac:dyDescent="0.2">
      <c r="A33" s="1">
        <v>32</v>
      </c>
      <c r="B33" s="4">
        <v>26.569855155837029</v>
      </c>
      <c r="C33" s="4">
        <v>26.719689784917421</v>
      </c>
      <c r="D33" s="4">
        <v>25.80427746271743</v>
      </c>
      <c r="E33" s="4">
        <v>23.271113463523232</v>
      </c>
      <c r="F33" s="4">
        <v>26.208606741950199</v>
      </c>
      <c r="G33" s="4">
        <v>25.327632768942067</v>
      </c>
      <c r="H33" s="4">
        <v>24.750547851822876</v>
      </c>
      <c r="I33" s="4">
        <v>22.695456103751013</v>
      </c>
      <c r="J33" s="4">
        <v>26.005815290512977</v>
      </c>
      <c r="K33" s="4">
        <v>24.81699109459386</v>
      </c>
      <c r="L33" s="4">
        <v>23.991634679516292</v>
      </c>
      <c r="M33" s="4">
        <v>21.567992172588475</v>
      </c>
      <c r="N33" s="4">
        <v>22.335360059762277</v>
      </c>
      <c r="O33" s="4">
        <v>25.903177936417222</v>
      </c>
      <c r="P33" s="4">
        <v>24.491131947258328</v>
      </c>
      <c r="Q33" s="4">
        <v>23.205077675484546</v>
      </c>
      <c r="R33" s="4">
        <v>22.977316494219423</v>
      </c>
      <c r="S33" s="4">
        <v>21.068523699052644</v>
      </c>
      <c r="T33" s="4">
        <v>22.146569140303377</v>
      </c>
      <c r="U33" s="4">
        <v>25.849352958207362</v>
      </c>
      <c r="V33" s="4">
        <v>24.287221628166627</v>
      </c>
      <c r="W33" s="4">
        <v>22.717918242155967</v>
      </c>
      <c r="X33" s="4">
        <v>21.994860377701627</v>
      </c>
      <c r="Y33" s="4">
        <v>22.357052806713721</v>
      </c>
      <c r="Z33" s="4">
        <v>20.816068168669236</v>
      </c>
      <c r="AA33" s="4">
        <v>22.07865735472669</v>
      </c>
      <c r="AB33" s="4">
        <v>25.841120191913042</v>
      </c>
      <c r="AC33" s="4">
        <v>24.124827633727165</v>
      </c>
      <c r="AD33" s="4">
        <v>22.295989208675145</v>
      </c>
      <c r="AE33" s="4">
        <v>21.236963222053099</v>
      </c>
      <c r="AF33" s="4">
        <v>21.156888776886763</v>
      </c>
      <c r="AG33" s="4">
        <v>19.570597238631791</v>
      </c>
      <c r="AH33" s="4">
        <v>20.701674961271248</v>
      </c>
      <c r="AI33" s="4">
        <v>22.054017642146263</v>
      </c>
      <c r="AJ33" s="4">
        <v>25.842899233120349</v>
      </c>
      <c r="AK33" s="4">
        <v>23.997817170251821</v>
      </c>
      <c r="AL33" s="4">
        <v>21.967292264151926</v>
      </c>
      <c r="AM33" s="4">
        <v>20.623754322323286</v>
      </c>
      <c r="AN33" s="4">
        <v>20.1822901127886</v>
      </c>
      <c r="AO33" s="4">
        <v>20.640431651528178</v>
      </c>
      <c r="AP33" s="4">
        <v>19.322056983791409</v>
      </c>
      <c r="AQ33" s="4">
        <v>20.666330379080851</v>
      </c>
      <c r="AR33" s="4">
        <v>22.054361689448029</v>
      </c>
      <c r="AS33" s="4">
        <v>25.848186452603603</v>
      </c>
      <c r="AT33" s="4">
        <v>23.905222592886727</v>
      </c>
      <c r="AU33" s="4">
        <v>21.668020930770091</v>
      </c>
      <c r="AV33" s="4">
        <v>20.089541353150768</v>
      </c>
      <c r="AW33" s="4">
        <v>19.347966422092291</v>
      </c>
      <c r="AX33" s="4">
        <v>19.482460764851186</v>
      </c>
      <c r="AY33" s="4">
        <v>20.37728916904366</v>
      </c>
      <c r="AZ33" s="4">
        <v>19.269919199710621</v>
      </c>
      <c r="BA33" s="4">
        <v>20.680034691920682</v>
      </c>
      <c r="BB33" s="4">
        <v>22.069264214590454</v>
      </c>
      <c r="BC33" s="4">
        <v>25.858577503423611</v>
      </c>
      <c r="BD33" s="4">
        <v>23.789949548964017</v>
      </c>
      <c r="BE33" s="4">
        <v>21.465084826938444</v>
      </c>
      <c r="BF33" s="4">
        <v>19.699142945794197</v>
      </c>
      <c r="BG33" s="4">
        <v>18.685363598741812</v>
      </c>
      <c r="BH33" s="4">
        <v>18.509377876301006</v>
      </c>
      <c r="BI33" s="4">
        <v>19.11827428109715</v>
      </c>
      <c r="BJ33" s="4">
        <v>20.31342890443926</v>
      </c>
      <c r="BK33" s="4">
        <v>19.308914969674241</v>
      </c>
      <c r="BL33" s="4">
        <v>20.713018433610937</v>
      </c>
      <c r="BM33" s="4">
        <v>22.090313538611948</v>
      </c>
      <c r="BN33" s="4">
        <v>25.870231205915779</v>
      </c>
      <c r="BO33" s="4">
        <v>23.719471468477607</v>
      </c>
      <c r="BP33" s="4">
        <v>21.301758745294123</v>
      </c>
      <c r="BQ33" s="4">
        <v>19.371774072685724</v>
      </c>
      <c r="BR33" s="4">
        <v>18.15679522229993</v>
      </c>
      <c r="BS33" s="4">
        <v>17.717139496705272</v>
      </c>
      <c r="BT33" s="4">
        <v>18.017337085957447</v>
      </c>
      <c r="BU33" s="4">
        <v>18.963114927700794</v>
      </c>
      <c r="BV33" s="4">
        <v>20.338697538393649</v>
      </c>
      <c r="BW33" s="4">
        <v>19.412633663719404</v>
      </c>
      <c r="BX33" s="4">
        <v>20.745013407032079</v>
      </c>
      <c r="BY33" s="4">
        <v>22.108814488063711</v>
      </c>
      <c r="BZ33" s="4">
        <v>25.881849439494733</v>
      </c>
      <c r="CA33" s="4">
        <v>23.674624273359314</v>
      </c>
      <c r="CB33" s="4">
        <v>21.172724112128954</v>
      </c>
      <c r="CC33" s="4">
        <v>19.119025327394898</v>
      </c>
      <c r="CD33" s="4">
        <v>17.733124779448328</v>
      </c>
      <c r="CE33" s="4">
        <v>17.074773201038401</v>
      </c>
      <c r="CF33" s="4">
        <v>17.106687551842992</v>
      </c>
      <c r="CG33" s="4">
        <v>17.783617385285673</v>
      </c>
      <c r="CH33" s="4">
        <v>18.968098561220028</v>
      </c>
      <c r="CI33" s="4">
        <v>20.41804138166766</v>
      </c>
      <c r="CJ33" s="4">
        <v>19.564874645302542</v>
      </c>
      <c r="CK33" s="4">
        <v>20.77232676923613</v>
      </c>
      <c r="CL33" s="4">
        <v>22.130660541927117</v>
      </c>
      <c r="CM33" s="4">
        <v>25.896173367551956</v>
      </c>
      <c r="CN33" s="4">
        <v>23.644566343580156</v>
      </c>
      <c r="CO33" s="4">
        <v>21.080949872572585</v>
      </c>
      <c r="CP33" s="4">
        <v>18.928695235636035</v>
      </c>
      <c r="CQ33" s="4">
        <v>17.423533914547569</v>
      </c>
      <c r="CR33" s="4">
        <v>16.575699099563693</v>
      </c>
      <c r="CS33" s="4">
        <v>16.381745528324757</v>
      </c>
      <c r="CT33" s="4">
        <v>16.790360297619294</v>
      </c>
      <c r="CU33" s="4">
        <v>17.734264521854026</v>
      </c>
      <c r="CV33" s="4">
        <v>19.064504206234673</v>
      </c>
      <c r="CW33" s="4">
        <v>20.522523022148469</v>
      </c>
      <c r="CX33" s="4">
        <v>19.54546637919708</v>
      </c>
      <c r="CY33" s="4">
        <v>20.803813840690481</v>
      </c>
      <c r="CZ33" s="4">
        <v>22.150247197559555</v>
      </c>
      <c r="DA33" s="4">
        <v>25.909179178068701</v>
      </c>
      <c r="DB33" s="4">
        <v>23.632091144409415</v>
      </c>
      <c r="DC33" s="4">
        <v>21.035007149286379</v>
      </c>
      <c r="DD33" s="4">
        <v>18.811477205132245</v>
      </c>
      <c r="DE33" s="4">
        <v>17.19247104192106</v>
      </c>
      <c r="DF33" s="4">
        <v>16.197745659958539</v>
      </c>
      <c r="DG33" s="4">
        <v>15.81012255067235</v>
      </c>
      <c r="DH33" s="4">
        <v>15.999135887283503</v>
      </c>
      <c r="DI33" s="4">
        <v>16.701470485378042</v>
      </c>
      <c r="DJ33" s="4">
        <v>17.822888694762192</v>
      </c>
      <c r="DK33" s="4">
        <v>19.205292693179636</v>
      </c>
      <c r="DL33" s="4">
        <v>20.608765029890314</v>
      </c>
      <c r="DM33" s="4">
        <v>19.540269934707375</v>
      </c>
      <c r="DN33" s="4">
        <v>20.823337601737634</v>
      </c>
      <c r="DO33" s="4">
        <v>22.165921520972091</v>
      </c>
      <c r="DP33" s="4">
        <v>25.921005221749883</v>
      </c>
      <c r="DQ33" s="4">
        <v>23.567346323136956</v>
      </c>
      <c r="DR33" s="4">
        <v>20.943092730354369</v>
      </c>
      <c r="DS33" s="4">
        <v>18.668660287689882</v>
      </c>
      <c r="DT33" s="4">
        <v>16.9853523190814</v>
      </c>
      <c r="DU33" s="4">
        <v>15.888252993697899</v>
      </c>
      <c r="DV33" s="4">
        <v>15.364656190105714</v>
      </c>
      <c r="DW33" s="4">
        <v>15.37880322269001</v>
      </c>
      <c r="DX33" s="4">
        <v>15.877535841488784</v>
      </c>
      <c r="DY33" s="4">
        <v>16.780635250189224</v>
      </c>
      <c r="DZ33" s="4">
        <v>17.989011136193874</v>
      </c>
      <c r="EA33" s="4">
        <v>19.356445442745031</v>
      </c>
      <c r="EB33" s="4">
        <v>20.676157739971394</v>
      </c>
      <c r="EC33" s="4">
        <v>19.546484849911923</v>
      </c>
      <c r="ED33" s="4">
        <v>20.845091225761394</v>
      </c>
      <c r="EE33" s="4">
        <v>22.18327551385422</v>
      </c>
      <c r="EF33" s="4">
        <v>25.933413274332583</v>
      </c>
      <c r="EG33" s="4">
        <v>23.587560112814906</v>
      </c>
      <c r="EH33" s="4">
        <v>20.946168749622348</v>
      </c>
      <c r="EI33" s="4">
        <v>18.604745899634644</v>
      </c>
      <c r="EJ33" s="4">
        <v>16.834749271079595</v>
      </c>
      <c r="EK33" s="4">
        <v>15.62401744462113</v>
      </c>
      <c r="EL33" s="4">
        <v>14.964322289400352</v>
      </c>
      <c r="EM33" s="4">
        <v>14.828970203982523</v>
      </c>
      <c r="EN33" s="4">
        <v>15.158022468157707</v>
      </c>
      <c r="EO33" s="4">
        <v>15.878439966369724</v>
      </c>
      <c r="EP33" s="4">
        <v>16.903061937425459</v>
      </c>
      <c r="EQ33" s="4">
        <v>18.137579796882697</v>
      </c>
      <c r="ER33" s="4">
        <v>19.451867204580463</v>
      </c>
      <c r="ES33" s="4">
        <v>20.712110840445074</v>
      </c>
      <c r="ET33" s="4">
        <v>19.591238950672441</v>
      </c>
      <c r="EU33" s="4">
        <v>20.868545264298412</v>
      </c>
      <c r="EV33" s="4">
        <v>22.212318135569717</v>
      </c>
      <c r="EW33" s="4">
        <v>25.965656576437837</v>
      </c>
      <c r="EX33" s="4">
        <v>23.724667265889551</v>
      </c>
      <c r="EY33" s="4">
        <v>21.056742640855408</v>
      </c>
      <c r="EZ33" s="4">
        <v>18.617588785637835</v>
      </c>
      <c r="FA33" s="4">
        <v>16.676729452730903</v>
      </c>
      <c r="FB33" s="4">
        <v>15.289850357264454</v>
      </c>
      <c r="FC33" s="4">
        <v>14.476473141534138</v>
      </c>
      <c r="FD33" s="4">
        <v>14.21758516165975</v>
      </c>
      <c r="FE33" s="4">
        <v>14.439371015103774</v>
      </c>
      <c r="FF33" s="4">
        <v>15.038881856486363</v>
      </c>
      <c r="FG33" s="4">
        <v>15.932106277409954</v>
      </c>
      <c r="FH33" s="4">
        <v>17.03589007897682</v>
      </c>
      <c r="FI33" s="4">
        <v>18.26595700360334</v>
      </c>
      <c r="FJ33" s="4">
        <v>19.523639844589926</v>
      </c>
      <c r="FK33" s="4">
        <v>20.738167544822346</v>
      </c>
      <c r="FL33" s="4">
        <v>22.069426877675518</v>
      </c>
      <c r="FM33" s="4">
        <v>20.89920719210426</v>
      </c>
      <c r="FN33" s="4">
        <v>22.252235430699972</v>
      </c>
      <c r="FO33" s="4">
        <v>26.00228094905599</v>
      </c>
      <c r="FP33" s="4">
        <v>23.863054704085172</v>
      </c>
      <c r="FQ33" s="4">
        <v>21.20645702512137</v>
      </c>
      <c r="FR33" s="4">
        <v>18.629706423089516</v>
      </c>
      <c r="FS33" s="4">
        <v>16.514920034163488</v>
      </c>
      <c r="FT33" s="4">
        <v>14.934295640073946</v>
      </c>
      <c r="FU33" s="4">
        <v>13.946876768028085</v>
      </c>
      <c r="FV33" s="4">
        <v>13.554208158008558</v>
      </c>
      <c r="FW33" s="4">
        <v>13.687339829894706</v>
      </c>
      <c r="FX33" s="4">
        <v>14.215972812908243</v>
      </c>
      <c r="FY33" s="4">
        <v>15.03070620144179</v>
      </c>
      <c r="FZ33" s="4">
        <v>16.048976055998462</v>
      </c>
      <c r="GA33" s="4">
        <v>17.199556941937786</v>
      </c>
      <c r="GB33" s="4">
        <v>18.405619290620496</v>
      </c>
      <c r="GC33" s="4">
        <v>19.59990164182144</v>
      </c>
      <c r="GD33" s="4">
        <v>20.774315242718274</v>
      </c>
      <c r="GE33" s="4">
        <v>22.109909806257736</v>
      </c>
      <c r="GF33" s="4">
        <v>20.950591306023099</v>
      </c>
      <c r="GG33" s="4">
        <v>22.305301171416559</v>
      </c>
      <c r="GH33" s="4">
        <v>26.054267974230221</v>
      </c>
      <c r="GI33" s="4"/>
    </row>
    <row r="34" spans="1:191" x14ac:dyDescent="0.2">
      <c r="A34" s="1">
        <v>33</v>
      </c>
      <c r="B34" s="4">
        <v>26.444512069112761</v>
      </c>
      <c r="C34" s="4">
        <v>26.599264609880628</v>
      </c>
      <c r="D34" s="4">
        <v>25.594170184148076</v>
      </c>
      <c r="E34" s="4">
        <v>23.038581063343699</v>
      </c>
      <c r="F34" s="4">
        <v>26.026311124717136</v>
      </c>
      <c r="G34" s="4">
        <v>25.024398528623241</v>
      </c>
      <c r="H34" s="4">
        <v>24.435166895212745</v>
      </c>
      <c r="I34" s="4">
        <v>22.41074129621666</v>
      </c>
      <c r="J34" s="4">
        <v>25.796550007860688</v>
      </c>
      <c r="K34" s="4">
        <v>24.429742736856866</v>
      </c>
      <c r="L34" s="4">
        <v>23.558717980786511</v>
      </c>
      <c r="M34" s="4">
        <v>21.185378730495991</v>
      </c>
      <c r="N34" s="4">
        <v>22.011109285108454</v>
      </c>
      <c r="O34" s="4">
        <v>25.670360848964172</v>
      </c>
      <c r="P34" s="4">
        <v>24.029489188182385</v>
      </c>
      <c r="Q34" s="4">
        <v>22.680444931742588</v>
      </c>
      <c r="R34" s="4">
        <v>22.458365249982275</v>
      </c>
      <c r="S34" s="4">
        <v>20.647455567596069</v>
      </c>
      <c r="T34" s="4">
        <v>21.798783701638378</v>
      </c>
      <c r="U34" s="4">
        <v>25.602315635396565</v>
      </c>
      <c r="V34" s="4">
        <v>23.764508507853463</v>
      </c>
      <c r="W34" s="4">
        <v>22.075268888680437</v>
      </c>
      <c r="X34" s="4">
        <v>21.369883013151064</v>
      </c>
      <c r="Y34" s="4">
        <v>21.828706541125587</v>
      </c>
      <c r="Z34" s="4">
        <v>20.371199074683567</v>
      </c>
      <c r="AA34" s="4">
        <v>21.721112804615156</v>
      </c>
      <c r="AB34" s="4">
        <v>25.59026965035239</v>
      </c>
      <c r="AC34" s="4">
        <v>23.552379927556984</v>
      </c>
      <c r="AD34" s="4">
        <v>21.599935949455627</v>
      </c>
      <c r="AE34" s="4">
        <v>20.535238885648901</v>
      </c>
      <c r="AF34" s="4">
        <v>20.489879254373871</v>
      </c>
      <c r="AG34" s="4">
        <v>18.964430691035595</v>
      </c>
      <c r="AH34" s="4">
        <v>20.248257228813017</v>
      </c>
      <c r="AI34" s="4">
        <v>21.693314820358992</v>
      </c>
      <c r="AJ34" s="4">
        <v>25.590568383197773</v>
      </c>
      <c r="AK34" s="4">
        <v>23.367550213929494</v>
      </c>
      <c r="AL34" s="4">
        <v>21.202660040820184</v>
      </c>
      <c r="AM34" s="4">
        <v>19.841309100965145</v>
      </c>
      <c r="AN34" s="4">
        <v>19.432498579913823</v>
      </c>
      <c r="AO34" s="4">
        <v>19.944364547941959</v>
      </c>
      <c r="AP34" s="4">
        <v>18.75847239073893</v>
      </c>
      <c r="AQ34" s="4">
        <v>20.20836618266787</v>
      </c>
      <c r="AR34" s="4">
        <v>21.693180365431932</v>
      </c>
      <c r="AS34" s="4">
        <v>25.596795469370583</v>
      </c>
      <c r="AT34" s="4">
        <v>23.181909769444101</v>
      </c>
      <c r="AU34" s="4">
        <v>20.845031431536988</v>
      </c>
      <c r="AV34" s="4">
        <v>19.247854571975587</v>
      </c>
      <c r="AW34" s="4">
        <v>18.53250920160265</v>
      </c>
      <c r="AX34" s="4">
        <v>18.715471955982427</v>
      </c>
      <c r="AY34" s="4">
        <v>19.666164815469571</v>
      </c>
      <c r="AZ34" s="4">
        <v>18.721933554872521</v>
      </c>
      <c r="BA34" s="4">
        <v>20.224009545905982</v>
      </c>
      <c r="BB34" s="4">
        <v>21.708838927026939</v>
      </c>
      <c r="BC34" s="4">
        <v>25.608238896832319</v>
      </c>
      <c r="BD34" s="4">
        <v>23.072934875683508</v>
      </c>
      <c r="BE34" s="4">
        <v>20.602830161102826</v>
      </c>
      <c r="BF34" s="4">
        <v>18.812744035175697</v>
      </c>
      <c r="BG34" s="4">
        <v>17.824213129617728</v>
      </c>
      <c r="BH34" s="4">
        <v>17.687205708802477</v>
      </c>
      <c r="BI34" s="4">
        <v>18.338039227904229</v>
      </c>
      <c r="BJ34" s="4">
        <v>19.599545159625553</v>
      </c>
      <c r="BK34" s="4">
        <v>18.748646607284261</v>
      </c>
      <c r="BL34" s="4">
        <v>20.261940250544036</v>
      </c>
      <c r="BM34" s="4">
        <v>21.732414266316329</v>
      </c>
      <c r="BN34" s="4">
        <v>25.623281037755625</v>
      </c>
      <c r="BO34" s="4">
        <v>22.975547229198121</v>
      </c>
      <c r="BP34" s="4">
        <v>20.404706136098369</v>
      </c>
      <c r="BQ34" s="4">
        <v>18.450123916913284</v>
      </c>
      <c r="BR34" s="4">
        <v>17.253625534977949</v>
      </c>
      <c r="BS34" s="4">
        <v>16.831542172250199</v>
      </c>
      <c r="BT34" s="4">
        <v>17.173127277438414</v>
      </c>
      <c r="BU34" s="4">
        <v>18.181147945103664</v>
      </c>
      <c r="BV34" s="4">
        <v>19.627420602788675</v>
      </c>
      <c r="BW34" s="4">
        <v>18.81376137562879</v>
      </c>
      <c r="BX34" s="4">
        <v>20.296043961903415</v>
      </c>
      <c r="BY34" s="4">
        <v>21.753865736713522</v>
      </c>
      <c r="BZ34" s="4">
        <v>25.637587584196982</v>
      </c>
      <c r="CA34" s="4">
        <v>22.920105119599917</v>
      </c>
      <c r="CB34" s="4">
        <v>20.250951411911835</v>
      </c>
      <c r="CC34" s="4">
        <v>18.170399532569323</v>
      </c>
      <c r="CD34" s="4">
        <v>16.790564855944837</v>
      </c>
      <c r="CE34" s="4">
        <v>16.14593643188817</v>
      </c>
      <c r="CF34" s="4">
        <v>16.205254078363254</v>
      </c>
      <c r="CG34" s="4">
        <v>16.930401689573699</v>
      </c>
      <c r="CH34" s="4">
        <v>18.185393453033413</v>
      </c>
      <c r="CI34" s="4">
        <v>19.713895641329909</v>
      </c>
      <c r="CJ34" s="4">
        <v>18.880347677264862</v>
      </c>
      <c r="CK34" s="4">
        <v>20.326331841665155</v>
      </c>
      <c r="CL34" s="4">
        <v>21.777076888486967</v>
      </c>
      <c r="CM34" s="4">
        <v>25.65375636875034</v>
      </c>
      <c r="CN34" s="4">
        <v>22.866921923324615</v>
      </c>
      <c r="CO34" s="4">
        <v>20.135847122650105</v>
      </c>
      <c r="CP34" s="4">
        <v>17.961583842280501</v>
      </c>
      <c r="CQ34" s="4">
        <v>16.451459385010075</v>
      </c>
      <c r="CR34" s="4">
        <v>15.639211471537628</v>
      </c>
      <c r="CS34" s="4">
        <v>15.47534814415431</v>
      </c>
      <c r="CT34" s="4">
        <v>15.891910587690978</v>
      </c>
      <c r="CU34" s="4">
        <v>16.877105709425951</v>
      </c>
      <c r="CV34" s="4">
        <v>18.287168182930845</v>
      </c>
      <c r="CW34" s="4">
        <v>19.82533978688895</v>
      </c>
      <c r="CX34" s="4">
        <v>18.936798514533574</v>
      </c>
      <c r="CY34" s="4">
        <v>20.355845944660416</v>
      </c>
      <c r="CZ34" s="4">
        <v>21.798186801769656</v>
      </c>
      <c r="DA34" s="4">
        <v>25.67010547184389</v>
      </c>
      <c r="DB34" s="4">
        <v>22.850183599593283</v>
      </c>
      <c r="DC34" s="4">
        <v>20.075271716343764</v>
      </c>
      <c r="DD34" s="4">
        <v>17.8257435657587</v>
      </c>
      <c r="DE34" s="4">
        <v>16.199099873013868</v>
      </c>
      <c r="DF34" s="4">
        <v>15.259097707388237</v>
      </c>
      <c r="DG34" s="4">
        <v>14.908325576844437</v>
      </c>
      <c r="DH34" s="4">
        <v>15.105902508956234</v>
      </c>
      <c r="DI34" s="4">
        <v>15.803699246181983</v>
      </c>
      <c r="DJ34" s="4">
        <v>16.969086513715649</v>
      </c>
      <c r="DK34" s="4">
        <v>18.432923177489393</v>
      </c>
      <c r="DL34" s="4">
        <v>19.918887566901013</v>
      </c>
      <c r="DM34" s="4">
        <v>18.993872940853564</v>
      </c>
      <c r="DN34" s="4">
        <v>20.378293197523455</v>
      </c>
      <c r="DO34" s="4">
        <v>21.816868318610691</v>
      </c>
      <c r="DP34" s="4">
        <v>25.683785033168014</v>
      </c>
      <c r="DQ34" s="4">
        <v>22.770531805603923</v>
      </c>
      <c r="DR34" s="4">
        <v>19.967904031478177</v>
      </c>
      <c r="DS34" s="4">
        <v>17.671471880232598</v>
      </c>
      <c r="DT34" s="4">
        <v>15.982198417244206</v>
      </c>
      <c r="DU34" s="4">
        <v>14.948491922779882</v>
      </c>
      <c r="DV34" s="4">
        <v>14.468632506357938</v>
      </c>
      <c r="DW34" s="4">
        <v>14.495722840288407</v>
      </c>
      <c r="DX34" s="4">
        <v>14.984455006771531</v>
      </c>
      <c r="DY34" s="4">
        <v>15.88066500494303</v>
      </c>
      <c r="DZ34" s="4">
        <v>17.143767600285191</v>
      </c>
      <c r="EA34" s="4">
        <v>18.588054034244532</v>
      </c>
      <c r="EB34" s="4">
        <v>19.993060788415892</v>
      </c>
      <c r="EC34" s="4">
        <v>19.000124986912663</v>
      </c>
      <c r="ED34" s="4">
        <v>20.400441451840344</v>
      </c>
      <c r="EE34" s="4">
        <v>21.835301112293479</v>
      </c>
      <c r="EF34" s="4">
        <v>25.698574692169505</v>
      </c>
      <c r="EG34" s="4">
        <v>22.794344950146247</v>
      </c>
      <c r="EH34" s="4">
        <v>19.965623085646932</v>
      </c>
      <c r="EI34" s="4">
        <v>17.59574047252282</v>
      </c>
      <c r="EJ34" s="4">
        <v>15.823080080270175</v>
      </c>
      <c r="EK34" s="4">
        <v>14.687683377870503</v>
      </c>
      <c r="EL34" s="4">
        <v>14.080422371266566</v>
      </c>
      <c r="EM34" s="4">
        <v>13.963950285030194</v>
      </c>
      <c r="EN34" s="4">
        <v>14.282667822001088</v>
      </c>
      <c r="EO34" s="4">
        <v>14.984330105035706</v>
      </c>
      <c r="EP34" s="4">
        <v>16.001405989665098</v>
      </c>
      <c r="EQ34" s="4">
        <v>17.303851328196775</v>
      </c>
      <c r="ER34" s="4">
        <v>18.694813730555754</v>
      </c>
      <c r="ES34" s="4">
        <v>20.03205947234321</v>
      </c>
      <c r="ET34" s="4">
        <v>19.016190428961202</v>
      </c>
      <c r="EU34" s="4">
        <v>20.427279793144194</v>
      </c>
      <c r="EV34" s="4">
        <v>21.867161097744955</v>
      </c>
      <c r="EW34" s="4">
        <v>25.736436942373128</v>
      </c>
      <c r="EX34" s="4">
        <v>22.941510044913361</v>
      </c>
      <c r="EY34" s="4">
        <v>20.074255645702003</v>
      </c>
      <c r="EZ34" s="4">
        <v>17.59472210145351</v>
      </c>
      <c r="FA34" s="4">
        <v>15.659137203631312</v>
      </c>
      <c r="FB34" s="4">
        <v>14.362427552482497</v>
      </c>
      <c r="FC34" s="4">
        <v>13.619891153396889</v>
      </c>
      <c r="FD34" s="4">
        <v>13.388175722500579</v>
      </c>
      <c r="FE34" s="4">
        <v>13.596178660509286</v>
      </c>
      <c r="FF34" s="4">
        <v>14.168969999693902</v>
      </c>
      <c r="FG34" s="4">
        <v>15.036525016230049</v>
      </c>
      <c r="FH34" s="4">
        <v>16.13363217833108</v>
      </c>
      <c r="FI34" s="4">
        <v>17.442612328876947</v>
      </c>
      <c r="FJ34" s="4">
        <v>18.774480703882077</v>
      </c>
      <c r="FK34" s="4">
        <v>20.065832303968165</v>
      </c>
      <c r="FL34" s="4">
        <v>21.510909981585691</v>
      </c>
      <c r="FM34" s="4">
        <v>20.462265411865719</v>
      </c>
      <c r="FN34" s="4">
        <v>21.911413973797696</v>
      </c>
      <c r="FO34" s="4">
        <v>25.777708254902286</v>
      </c>
      <c r="FP34" s="4">
        <v>23.098090607834571</v>
      </c>
      <c r="FQ34" s="4">
        <v>20.221055830866348</v>
      </c>
      <c r="FR34" s="4">
        <v>17.593767533634065</v>
      </c>
      <c r="FS34" s="4">
        <v>15.491383388770849</v>
      </c>
      <c r="FT34" s="4">
        <v>14.020233018149431</v>
      </c>
      <c r="FU34" s="4">
        <v>13.126874590697986</v>
      </c>
      <c r="FV34" s="4">
        <v>12.774523453436757</v>
      </c>
      <c r="FW34" s="4">
        <v>12.89640766427001</v>
      </c>
      <c r="FX34" s="4">
        <v>13.38499022311794</v>
      </c>
      <c r="FY34" s="4">
        <v>14.15756552019765</v>
      </c>
      <c r="FZ34" s="4">
        <v>15.151947243392829</v>
      </c>
      <c r="GA34" s="4">
        <v>16.303543539354081</v>
      </c>
      <c r="GB34" s="4">
        <v>17.594753311197611</v>
      </c>
      <c r="GC34" s="4">
        <v>18.853525593612218</v>
      </c>
      <c r="GD34" s="4">
        <v>20.099223332901282</v>
      </c>
      <c r="GE34" s="4">
        <v>21.561966714069648</v>
      </c>
      <c r="GF34" s="4">
        <v>20.515068388919772</v>
      </c>
      <c r="GG34" s="4">
        <v>21.966937462568865</v>
      </c>
      <c r="GH34" s="4">
        <v>25.833016144074794</v>
      </c>
      <c r="GI34" s="4"/>
    </row>
    <row r="35" spans="1:191" x14ac:dyDescent="0.2">
      <c r="A35" s="1">
        <v>34</v>
      </c>
      <c r="B35" s="4">
        <v>26.350619450690491</v>
      </c>
      <c r="C35" s="4">
        <v>26.508007753198065</v>
      </c>
      <c r="D35" s="4">
        <v>25.435200060663707</v>
      </c>
      <c r="E35" s="4">
        <v>22.868492733326445</v>
      </c>
      <c r="F35" s="4">
        <v>25.888296673350514</v>
      </c>
      <c r="G35" s="4">
        <v>24.794221855585338</v>
      </c>
      <c r="H35" s="4">
        <v>24.199712117147598</v>
      </c>
      <c r="I35" s="4">
        <v>22.201671821884901</v>
      </c>
      <c r="J35" s="4">
        <v>25.637505403424733</v>
      </c>
      <c r="K35" s="4">
        <v>24.142830961145904</v>
      </c>
      <c r="L35" s="4">
        <v>23.239302947487396</v>
      </c>
      <c r="M35" s="4">
        <v>20.904183060121827</v>
      </c>
      <c r="N35" s="4">
        <v>21.772116211783953</v>
      </c>
      <c r="O35" s="4">
        <v>25.493763996145152</v>
      </c>
      <c r="P35" s="4">
        <v>23.686542184488406</v>
      </c>
      <c r="Q35" s="4">
        <v>22.295559110398933</v>
      </c>
      <c r="R35" s="4">
        <v>22.074963913630956</v>
      </c>
      <c r="S35" s="4">
        <v>20.344261069719149</v>
      </c>
      <c r="T35" s="4">
        <v>21.544126862755995</v>
      </c>
      <c r="U35" s="4">
        <v>25.414985898358584</v>
      </c>
      <c r="V35" s="4">
        <v>23.366560808107053</v>
      </c>
      <c r="W35" s="4">
        <v>21.635489563699267</v>
      </c>
      <c r="X35" s="4">
        <v>20.931471793655685</v>
      </c>
      <c r="Y35" s="4">
        <v>21.360159947561375</v>
      </c>
      <c r="Z35" s="4">
        <v>20.050020383147171</v>
      </c>
      <c r="AA35" s="4">
        <v>21.458815215841405</v>
      </c>
      <c r="AB35" s="4">
        <v>25.39947438974454</v>
      </c>
      <c r="AC35" s="4">
        <v>23.158346314783934</v>
      </c>
      <c r="AD35" s="4">
        <v>21.095689436547925</v>
      </c>
      <c r="AE35" s="4">
        <v>20.040383480976686</v>
      </c>
      <c r="AF35" s="4">
        <v>20.019204431752378</v>
      </c>
      <c r="AG35" s="4">
        <v>18.572378641277819</v>
      </c>
      <c r="AH35" s="4">
        <v>19.917933791008583</v>
      </c>
      <c r="AI35" s="4">
        <v>21.426975619171106</v>
      </c>
      <c r="AJ35" s="4">
        <v>25.3988818614725</v>
      </c>
      <c r="AK35" s="4">
        <v>22.87820355900692</v>
      </c>
      <c r="AL35" s="4">
        <v>20.656263519779156</v>
      </c>
      <c r="AM35" s="4">
        <v>19.300075102679163</v>
      </c>
      <c r="AN35" s="4">
        <v>18.920004682013385</v>
      </c>
      <c r="AO35" s="4">
        <v>19.460657780483768</v>
      </c>
      <c r="AP35" s="4">
        <v>18.3772903572542</v>
      </c>
      <c r="AQ35" s="4">
        <v>19.879126412537868</v>
      </c>
      <c r="AR35" s="4">
        <v>21.426360399340695</v>
      </c>
      <c r="AS35" s="4">
        <v>25.405602635607789</v>
      </c>
      <c r="AT35" s="4">
        <v>22.664771505852496</v>
      </c>
      <c r="AU35" s="4">
        <v>20.262661264969555</v>
      </c>
      <c r="AV35" s="4">
        <v>18.674798376663585</v>
      </c>
      <c r="AW35" s="4">
        <v>17.988977691333019</v>
      </c>
      <c r="AX35" s="4">
        <v>18.197634591857241</v>
      </c>
      <c r="AY35" s="4">
        <v>19.180245395424254</v>
      </c>
      <c r="AZ35" s="4">
        <v>18.329220033367932</v>
      </c>
      <c r="BA35" s="4">
        <v>19.89987370617882</v>
      </c>
      <c r="BB35" s="4">
        <v>21.444012354964425</v>
      </c>
      <c r="BC35" s="4">
        <v>25.41876346263734</v>
      </c>
      <c r="BD35" s="4">
        <v>22.534464317490986</v>
      </c>
      <c r="BE35" s="4">
        <v>19.994448842944202</v>
      </c>
      <c r="BF35" s="4">
        <v>18.216783415878044</v>
      </c>
      <c r="BG35" s="4">
        <v>17.262656492269926</v>
      </c>
      <c r="BH35" s="4">
        <v>17.149243345197423</v>
      </c>
      <c r="BI35" s="4">
        <v>17.819612512128209</v>
      </c>
      <c r="BJ35" s="4">
        <v>19.107494198030739</v>
      </c>
      <c r="BK35" s="4">
        <v>18.372614393804071</v>
      </c>
      <c r="BL35" s="4">
        <v>19.932953344450741</v>
      </c>
      <c r="BM35" s="4">
        <v>21.469727043590503</v>
      </c>
      <c r="BN35" s="4">
        <v>25.43480328212258</v>
      </c>
      <c r="BO35" s="4">
        <v>22.421244216197092</v>
      </c>
      <c r="BP35" s="4">
        <v>19.775410843166547</v>
      </c>
      <c r="BQ35" s="4">
        <v>17.839133424739003</v>
      </c>
      <c r="BR35" s="4">
        <v>16.683879411005286</v>
      </c>
      <c r="BS35" s="4">
        <v>16.294827826707341</v>
      </c>
      <c r="BT35" s="4">
        <v>16.647512624990998</v>
      </c>
      <c r="BU35" s="4">
        <v>17.662024709722672</v>
      </c>
      <c r="BV35" s="4">
        <v>19.136351453187071</v>
      </c>
      <c r="BW35" s="4">
        <v>18.429403992407345</v>
      </c>
      <c r="BX35" s="4">
        <v>19.968959740300615</v>
      </c>
      <c r="BY35" s="4">
        <v>21.492609764117855</v>
      </c>
      <c r="BZ35" s="4">
        <v>25.451834858226501</v>
      </c>
      <c r="CA35" s="4">
        <v>22.345024842246779</v>
      </c>
      <c r="CB35" s="4">
        <v>19.604870568948407</v>
      </c>
      <c r="CC35" s="4">
        <v>17.550360862892912</v>
      </c>
      <c r="CD35" s="4">
        <v>16.218768915205903</v>
      </c>
      <c r="CE35" s="4">
        <v>15.611330164652315</v>
      </c>
      <c r="CF35" s="4">
        <v>15.686863797573933</v>
      </c>
      <c r="CG35" s="4">
        <v>16.406249086676265</v>
      </c>
      <c r="CH35" s="4">
        <v>17.664863278047406</v>
      </c>
      <c r="CI35" s="4">
        <v>19.227239300053942</v>
      </c>
      <c r="CJ35" s="4">
        <v>18.494386801556839</v>
      </c>
      <c r="CK35" s="4">
        <v>20.003527266485666</v>
      </c>
      <c r="CL35" s="4">
        <v>21.51688226990867</v>
      </c>
      <c r="CM35" s="4">
        <v>25.469551062348799</v>
      </c>
      <c r="CN35" s="4">
        <v>22.281617482880549</v>
      </c>
      <c r="CO35" s="4">
        <v>19.477580988051518</v>
      </c>
      <c r="CP35" s="4">
        <v>17.332486183587751</v>
      </c>
      <c r="CQ35" s="4">
        <v>15.878723717783645</v>
      </c>
      <c r="CR35" s="4">
        <v>15.090162506702985</v>
      </c>
      <c r="CS35" s="4">
        <v>14.934807649715291</v>
      </c>
      <c r="CT35" s="4">
        <v>15.36602139400811</v>
      </c>
      <c r="CU35" s="4">
        <v>16.352983484687268</v>
      </c>
      <c r="CV35" s="4">
        <v>17.766723736477655</v>
      </c>
      <c r="CW35" s="4">
        <v>19.341989661847663</v>
      </c>
      <c r="CX35" s="4">
        <v>18.555162239846801</v>
      </c>
      <c r="CY35" s="4">
        <v>20.033755027847114</v>
      </c>
      <c r="CZ35" s="4">
        <v>21.53966072007324</v>
      </c>
      <c r="DA35" s="4">
        <v>25.487948215618189</v>
      </c>
      <c r="DB35" s="4">
        <v>22.256496878836842</v>
      </c>
      <c r="DC35" s="4">
        <v>19.406080789179775</v>
      </c>
      <c r="DD35" s="4">
        <v>17.190025602323086</v>
      </c>
      <c r="DE35" s="4">
        <v>15.627532514881741</v>
      </c>
      <c r="DF35" s="4">
        <v>14.696671113066239</v>
      </c>
      <c r="DG35" s="4">
        <v>14.353607228077331</v>
      </c>
      <c r="DH35" s="4">
        <v>14.559281175319338</v>
      </c>
      <c r="DI35" s="4">
        <v>15.274539313215891</v>
      </c>
      <c r="DJ35" s="4">
        <v>16.44219992022839</v>
      </c>
      <c r="DK35" s="4">
        <v>17.915460718694632</v>
      </c>
      <c r="DL35" s="4">
        <v>19.440884285576505</v>
      </c>
      <c r="DM35" s="4">
        <v>18.596149714906296</v>
      </c>
      <c r="DN35" s="4">
        <v>20.056780438906461</v>
      </c>
      <c r="DO35" s="4">
        <v>21.559950682851841</v>
      </c>
      <c r="DP35" s="4">
        <v>25.50154295848262</v>
      </c>
      <c r="DQ35" s="4">
        <v>22.167174518468769</v>
      </c>
      <c r="DR35" s="4">
        <v>19.293143137640488</v>
      </c>
      <c r="DS35" s="4">
        <v>17.031719586988103</v>
      </c>
      <c r="DT35" s="4">
        <v>15.405336340822537</v>
      </c>
      <c r="DU35" s="4">
        <v>14.376839039254234</v>
      </c>
      <c r="DV35" s="4">
        <v>13.902115184710407</v>
      </c>
      <c r="DW35" s="4">
        <v>13.934245865535278</v>
      </c>
      <c r="DX35" s="4">
        <v>14.433457929594788</v>
      </c>
      <c r="DY35" s="4">
        <v>15.35164881364012</v>
      </c>
      <c r="DZ35" s="4">
        <v>16.615589215860712</v>
      </c>
      <c r="EA35" s="4">
        <v>18.076384347741591</v>
      </c>
      <c r="EB35" s="4">
        <v>19.515075405473929</v>
      </c>
      <c r="EC35" s="4">
        <v>18.635229192468177</v>
      </c>
      <c r="ED35" s="4">
        <v>20.078306370659696</v>
      </c>
      <c r="EE35" s="4">
        <v>21.579575723979723</v>
      </c>
      <c r="EF35" s="4">
        <v>25.520339448022586</v>
      </c>
      <c r="EG35" s="4">
        <v>22.195251722211594</v>
      </c>
      <c r="EH35" s="4">
        <v>19.284738003413782</v>
      </c>
      <c r="EI35" s="4">
        <v>16.951323487109239</v>
      </c>
      <c r="EJ35" s="4">
        <v>15.238388313617111</v>
      </c>
      <c r="EK35" s="4">
        <v>14.105878421600675</v>
      </c>
      <c r="EL35" s="4">
        <v>13.507447913627392</v>
      </c>
      <c r="EM35" s="4">
        <v>13.393170003120591</v>
      </c>
      <c r="EN35" s="4">
        <v>13.717051341825343</v>
      </c>
      <c r="EO35" s="4">
        <v>14.430937196028573</v>
      </c>
      <c r="EP35" s="4">
        <v>15.475181165531449</v>
      </c>
      <c r="EQ35" s="4">
        <v>16.774356552420386</v>
      </c>
      <c r="ER35" s="4">
        <v>18.183392178135431</v>
      </c>
      <c r="ES35" s="4">
        <v>19.561965317492081</v>
      </c>
      <c r="ET35" s="4">
        <v>18.65500529193001</v>
      </c>
      <c r="EU35" s="4">
        <v>20.104961003448267</v>
      </c>
      <c r="EV35" s="4">
        <v>21.613792269660618</v>
      </c>
      <c r="EW35" s="4">
        <v>25.556279282664931</v>
      </c>
      <c r="EX35" s="4">
        <v>22.350807798780572</v>
      </c>
      <c r="EY35" s="4">
        <v>19.387333152501999</v>
      </c>
      <c r="EZ35" s="4">
        <v>16.942684682091681</v>
      </c>
      <c r="FA35" s="4">
        <v>15.067282458447405</v>
      </c>
      <c r="FB35" s="4">
        <v>13.77604761735379</v>
      </c>
      <c r="FC35" s="4">
        <v>13.043598933829102</v>
      </c>
      <c r="FD35" s="4">
        <v>12.814381465184445</v>
      </c>
      <c r="FE35" s="4">
        <v>13.02068078844971</v>
      </c>
      <c r="FF35" s="4">
        <v>13.598039913310613</v>
      </c>
      <c r="FG35" s="4">
        <v>14.481905263955262</v>
      </c>
      <c r="FH35" s="4">
        <v>15.609091949467587</v>
      </c>
      <c r="FI35" s="4">
        <v>16.91637937607587</v>
      </c>
      <c r="FJ35" s="4">
        <v>18.265895079301732</v>
      </c>
      <c r="FK35" s="4">
        <v>19.594575231042757</v>
      </c>
      <c r="FL35" s="4">
        <v>21.05452443823425</v>
      </c>
      <c r="FM35" s="4">
        <v>20.148885153310562</v>
      </c>
      <c r="FN35" s="4">
        <v>21.659207275984361</v>
      </c>
      <c r="FO35" s="4">
        <v>25.604910432382166</v>
      </c>
      <c r="FP35" s="4">
        <v>22.517940444092282</v>
      </c>
      <c r="FQ35" s="4">
        <v>19.532618564668653</v>
      </c>
      <c r="FR35" s="4">
        <v>16.933558131575797</v>
      </c>
      <c r="FS35" s="4">
        <v>14.891658773238538</v>
      </c>
      <c r="FT35" s="4">
        <v>13.429200090444086</v>
      </c>
      <c r="FU35" s="4">
        <v>12.549077948173275</v>
      </c>
      <c r="FV35" s="4">
        <v>12.203059693618199</v>
      </c>
      <c r="FW35" s="4">
        <v>12.319003778876544</v>
      </c>
      <c r="FX35" s="4">
        <v>12.806940216538852</v>
      </c>
      <c r="FY35" s="4">
        <v>13.586875715884505</v>
      </c>
      <c r="FZ35" s="4">
        <v>14.597435119573474</v>
      </c>
      <c r="GA35" s="4">
        <v>15.781412500761578</v>
      </c>
      <c r="GB35" s="4">
        <v>17.067258385804511</v>
      </c>
      <c r="GC35" s="4">
        <v>18.351791193000981</v>
      </c>
      <c r="GD35" s="4">
        <v>19.632245815495263</v>
      </c>
      <c r="GE35" s="4">
        <v>21.105458654692526</v>
      </c>
      <c r="GF35" s="4">
        <v>20.203127539205504</v>
      </c>
      <c r="GG35" s="4">
        <v>21.717766678609255</v>
      </c>
      <c r="GH35" s="4">
        <v>25.663905441339086</v>
      </c>
      <c r="GI35" s="4"/>
    </row>
    <row r="36" spans="1:191" x14ac:dyDescent="0.2">
      <c r="A36" s="1">
        <v>35</v>
      </c>
      <c r="B36" s="4">
        <v>26.292738772362675</v>
      </c>
      <c r="C36" s="4">
        <v>26.451273766522224</v>
      </c>
      <c r="D36" s="4">
        <v>25.336013143029085</v>
      </c>
      <c r="E36" s="4">
        <v>22.761996810164625</v>
      </c>
      <c r="F36" s="4">
        <v>25.803593986992635</v>
      </c>
      <c r="G36" s="4">
        <v>24.651067359811766</v>
      </c>
      <c r="H36" s="4">
        <v>24.051124954836386</v>
      </c>
      <c r="I36" s="4">
        <v>22.070367938841446</v>
      </c>
      <c r="J36" s="4">
        <v>25.539345602682008</v>
      </c>
      <c r="K36" s="4">
        <v>23.971258790931135</v>
      </c>
      <c r="L36" s="4">
        <v>23.041182785861285</v>
      </c>
      <c r="M36" s="4">
        <v>20.730835987719761</v>
      </c>
      <c r="N36" s="4">
        <v>21.622025320920557</v>
      </c>
      <c r="O36" s="4">
        <v>25.382025446319098</v>
      </c>
      <c r="P36" s="4">
        <v>23.477623661394084</v>
      </c>
      <c r="Q36" s="4">
        <v>22.062970658019612</v>
      </c>
      <c r="R36" s="4">
        <v>21.836021408843433</v>
      </c>
      <c r="S36" s="4">
        <v>20.149952113063826</v>
      </c>
      <c r="T36" s="4">
        <v>21.383691632143567</v>
      </c>
      <c r="U36" s="4">
        <v>25.296708031155131</v>
      </c>
      <c r="V36" s="4">
        <v>23.123155465439329</v>
      </c>
      <c r="W36" s="4">
        <v>21.364171331820536</v>
      </c>
      <c r="X36" s="4">
        <v>20.668384689596149</v>
      </c>
      <c r="Y36" s="4">
        <v>21.115800013424099</v>
      </c>
      <c r="Z36" s="4">
        <v>19.85282114205511</v>
      </c>
      <c r="AA36" s="4">
        <v>21.292818941949623</v>
      </c>
      <c r="AB36" s="4">
        <v>25.280220088863992</v>
      </c>
      <c r="AC36" s="4">
        <v>22.827396305144418</v>
      </c>
      <c r="AD36" s="4">
        <v>20.802060915313298</v>
      </c>
      <c r="AE36" s="4">
        <v>19.744662688265503</v>
      </c>
      <c r="AF36" s="4">
        <v>19.749415274339555</v>
      </c>
      <c r="AG36" s="4">
        <v>18.336300699517579</v>
      </c>
      <c r="AH36" s="4">
        <v>19.709870917725897</v>
      </c>
      <c r="AI36" s="4">
        <v>21.26048863922356</v>
      </c>
      <c r="AJ36" s="4">
        <v>25.277882110437002</v>
      </c>
      <c r="AK36" s="4">
        <v>22.590855478942551</v>
      </c>
      <c r="AL36" s="4">
        <v>20.326824084016842</v>
      </c>
      <c r="AM36" s="4">
        <v>18.979884194249575</v>
      </c>
      <c r="AN36" s="4">
        <v>18.612411713602434</v>
      </c>
      <c r="AO36" s="4">
        <v>19.173271927999107</v>
      </c>
      <c r="AP36" s="4">
        <v>18.140604429301085</v>
      </c>
      <c r="AQ36" s="4">
        <v>19.670621660483533</v>
      </c>
      <c r="AR36" s="4">
        <v>21.259175219814637</v>
      </c>
      <c r="AS36" s="4">
        <v>25.286691392081362</v>
      </c>
      <c r="AT36" s="4">
        <v>22.362265615590637</v>
      </c>
      <c r="AU36" s="4">
        <v>19.912941674766095</v>
      </c>
      <c r="AV36" s="4">
        <v>18.333998756634351</v>
      </c>
      <c r="AW36" s="4">
        <v>17.665708659465047</v>
      </c>
      <c r="AX36" s="4">
        <v>17.88802266311486</v>
      </c>
      <c r="AY36" s="4">
        <v>18.888927440218421</v>
      </c>
      <c r="AZ36" s="4">
        <v>18.097250042024292</v>
      </c>
      <c r="BA36" s="4">
        <v>19.687416023290833</v>
      </c>
      <c r="BB36" s="4">
        <v>21.277402755385257</v>
      </c>
      <c r="BC36" s="4">
        <v>25.299831134938874</v>
      </c>
      <c r="BD36" s="4">
        <v>22.210311268178504</v>
      </c>
      <c r="BE36" s="4">
        <v>19.62917618618296</v>
      </c>
      <c r="BF36" s="4">
        <v>17.863832355817518</v>
      </c>
      <c r="BG36" s="4">
        <v>16.92987568217162</v>
      </c>
      <c r="BH36" s="4">
        <v>16.832261958583103</v>
      </c>
      <c r="BI36" s="4">
        <v>17.512145253066702</v>
      </c>
      <c r="BJ36" s="4">
        <v>18.819611030878399</v>
      </c>
      <c r="BK36" s="4">
        <v>18.133444005167714</v>
      </c>
      <c r="BL36" s="4">
        <v>19.724900097261294</v>
      </c>
      <c r="BM36" s="4">
        <v>21.303566283850206</v>
      </c>
      <c r="BN36" s="4">
        <v>25.317062774981164</v>
      </c>
      <c r="BO36" s="4">
        <v>22.081690944638147</v>
      </c>
      <c r="BP36" s="4">
        <v>19.398756729269241</v>
      </c>
      <c r="BQ36" s="4">
        <v>17.47998703903928</v>
      </c>
      <c r="BR36" s="4">
        <v>16.349061096947995</v>
      </c>
      <c r="BS36" s="4">
        <v>15.977796506274242</v>
      </c>
      <c r="BT36" s="4">
        <v>16.336723492969803</v>
      </c>
      <c r="BU36" s="4">
        <v>17.353611135217687</v>
      </c>
      <c r="BV36" s="4">
        <v>18.842177117016835</v>
      </c>
      <c r="BW36" s="4">
        <v>18.192952341976397</v>
      </c>
      <c r="BX36" s="4">
        <v>19.7634914813286</v>
      </c>
      <c r="BY36" s="4">
        <v>21.327034957046411</v>
      </c>
      <c r="BZ36" s="4">
        <v>25.335753826837745</v>
      </c>
      <c r="CA36" s="4">
        <v>21.994375012464065</v>
      </c>
      <c r="CB36" s="4">
        <v>19.217577123587198</v>
      </c>
      <c r="CC36" s="4">
        <v>17.185032259781813</v>
      </c>
      <c r="CD36" s="4">
        <v>15.885589864442609</v>
      </c>
      <c r="CE36" s="4">
        <v>15.301077537763147</v>
      </c>
      <c r="CF36" s="4">
        <v>15.384506184055626</v>
      </c>
      <c r="CG36" s="4">
        <v>16.095950851934717</v>
      </c>
      <c r="CH36" s="4">
        <v>17.357405266840985</v>
      </c>
      <c r="CI36" s="4">
        <v>18.941978718156882</v>
      </c>
      <c r="CJ36" s="4">
        <v>18.262239709945266</v>
      </c>
      <c r="CK36" s="4">
        <v>19.799290204661766</v>
      </c>
      <c r="CL36" s="4">
        <v>21.353807254569155</v>
      </c>
      <c r="CM36" s="4">
        <v>25.355445640769432</v>
      </c>
      <c r="CN36" s="4">
        <v>21.925542446355532</v>
      </c>
      <c r="CO36" s="4">
        <v>19.084814499783953</v>
      </c>
      <c r="CP36" s="4">
        <v>16.965404693046537</v>
      </c>
      <c r="CQ36" s="4">
        <v>15.548945640128094</v>
      </c>
      <c r="CR36" s="4">
        <v>14.787656759324081</v>
      </c>
      <c r="CS36" s="4">
        <v>14.643210799990779</v>
      </c>
      <c r="CT36" s="4">
        <v>15.068810652306338</v>
      </c>
      <c r="CU36" s="4">
        <v>16.042734706299868</v>
      </c>
      <c r="CV36" s="4">
        <v>17.460758245984803</v>
      </c>
      <c r="CW36" s="4">
        <v>19.0562654800021</v>
      </c>
      <c r="CX36" s="4">
        <v>18.31947269371009</v>
      </c>
      <c r="CY36" s="4">
        <v>19.834338530789339</v>
      </c>
      <c r="CZ36" s="4">
        <v>21.378003268080032</v>
      </c>
      <c r="DA36" s="4">
        <v>25.373786129455265</v>
      </c>
      <c r="DB36" s="4">
        <v>21.892521036599284</v>
      </c>
      <c r="DC36" s="4">
        <v>19.006764120125037</v>
      </c>
      <c r="DD36" s="4">
        <v>16.816686043192348</v>
      </c>
      <c r="DE36" s="4">
        <v>15.296035427975742</v>
      </c>
      <c r="DF36" s="4">
        <v>14.400859667631867</v>
      </c>
      <c r="DG36" s="4">
        <v>14.075711415288243</v>
      </c>
      <c r="DH36" s="4">
        <v>14.277909285757254</v>
      </c>
      <c r="DI36" s="4">
        <v>14.975928635532597</v>
      </c>
      <c r="DJ36" s="4">
        <v>16.129957372198763</v>
      </c>
      <c r="DK36" s="4">
        <v>17.608827915271505</v>
      </c>
      <c r="DL36" s="4">
        <v>19.161050446490016</v>
      </c>
      <c r="DM36" s="4">
        <v>18.359052743610711</v>
      </c>
      <c r="DN36" s="4">
        <v>19.857279789092001</v>
      </c>
      <c r="DO36" s="4">
        <v>21.398618838054325</v>
      </c>
      <c r="DP36" s="4">
        <v>25.387734537009319</v>
      </c>
      <c r="DQ36" s="4">
        <v>21.79908024104499</v>
      </c>
      <c r="DR36" s="4">
        <v>18.890519366597577</v>
      </c>
      <c r="DS36" s="4">
        <v>16.658640513131317</v>
      </c>
      <c r="DT36" s="4">
        <v>15.07759272777651</v>
      </c>
      <c r="DU36" s="4">
        <v>14.089319423706293</v>
      </c>
      <c r="DV36" s="4">
        <v>13.635555400374928</v>
      </c>
      <c r="DW36" s="4">
        <v>13.667262657366116</v>
      </c>
      <c r="DX36" s="4">
        <v>14.154615055220347</v>
      </c>
      <c r="DY36" s="4">
        <v>15.051754070336466</v>
      </c>
      <c r="DZ36" s="4">
        <v>16.302469954949192</v>
      </c>
      <c r="EA36" s="4">
        <v>17.769309535382824</v>
      </c>
      <c r="EB36" s="4">
        <v>19.234451252226823</v>
      </c>
      <c r="EC36" s="4">
        <v>18.398868721318284</v>
      </c>
      <c r="ED36" s="4">
        <v>19.881538046960262</v>
      </c>
      <c r="EE36" s="4">
        <v>21.418856065600107</v>
      </c>
      <c r="EF36" s="4">
        <v>25.406858278670512</v>
      </c>
      <c r="EG36" s="4">
        <v>21.827602379165228</v>
      </c>
      <c r="EH36" s="4">
        <v>18.878612422752642</v>
      </c>
      <c r="EI36" s="4">
        <v>16.577546398954663</v>
      </c>
      <c r="EJ36" s="4">
        <v>14.913250825136197</v>
      </c>
      <c r="EK36" s="4">
        <v>13.826215332630515</v>
      </c>
      <c r="EL36" s="4">
        <v>13.255319058798722</v>
      </c>
      <c r="EM36" s="4">
        <v>13.145583601406342</v>
      </c>
      <c r="EN36" s="4">
        <v>13.456612003313092</v>
      </c>
      <c r="EO36" s="4">
        <v>14.1504224549057</v>
      </c>
      <c r="EP36" s="4">
        <v>15.171611283819582</v>
      </c>
      <c r="EQ36" s="4">
        <v>16.462384353337569</v>
      </c>
      <c r="ER36" s="4">
        <v>17.879842673225689</v>
      </c>
      <c r="ES36" s="4">
        <v>19.277656102631497</v>
      </c>
      <c r="ET36" s="4">
        <v>18.418429376173158</v>
      </c>
      <c r="EU36" s="4">
        <v>19.909227132335843</v>
      </c>
      <c r="EV36" s="4">
        <v>21.453802128279762</v>
      </c>
      <c r="EW36" s="4">
        <v>25.447720325036123</v>
      </c>
      <c r="EX36" s="4">
        <v>21.987811047286506</v>
      </c>
      <c r="EY36" s="4">
        <v>18.979201816208906</v>
      </c>
      <c r="EZ36" s="4">
        <v>16.561445956645773</v>
      </c>
      <c r="FA36" s="4">
        <v>14.742757574487401</v>
      </c>
      <c r="FB36" s="4">
        <v>13.506186241067898</v>
      </c>
      <c r="FC36" s="4">
        <v>12.810093824472933</v>
      </c>
      <c r="FD36" s="4">
        <v>12.591262225366313</v>
      </c>
      <c r="FE36" s="4">
        <v>12.786661781195292</v>
      </c>
      <c r="FF36" s="4">
        <v>13.341645080862758</v>
      </c>
      <c r="FG36" s="4">
        <v>14.196854855249793</v>
      </c>
      <c r="FH36" s="4">
        <v>15.303575530043211</v>
      </c>
      <c r="FI36" s="4">
        <v>16.602880982038901</v>
      </c>
      <c r="FJ36" s="4">
        <v>17.966424713401057</v>
      </c>
      <c r="FK36" s="4">
        <v>19.31778901785885</v>
      </c>
      <c r="FL36" s="4">
        <v>20.788986584498929</v>
      </c>
      <c r="FM36" s="4">
        <v>19.94580725454524</v>
      </c>
      <c r="FN36" s="4">
        <v>21.501773849760504</v>
      </c>
      <c r="FO36" s="4">
        <v>25.492121326120724</v>
      </c>
      <c r="FP36" s="4">
        <v>22.162783343226536</v>
      </c>
      <c r="FQ36" s="4">
        <v>19.120678886001421</v>
      </c>
      <c r="FR36" s="4">
        <v>16.552559901797309</v>
      </c>
      <c r="FS36" s="4">
        <v>14.570397314470089</v>
      </c>
      <c r="FT36" s="4">
        <v>13.172889373086122</v>
      </c>
      <c r="FU36" s="4">
        <v>12.338038006571283</v>
      </c>
      <c r="FV36" s="4">
        <v>12.012328284635176</v>
      </c>
      <c r="FW36" s="4">
        <v>12.120447797976782</v>
      </c>
      <c r="FX36" s="4">
        <v>12.579899787464628</v>
      </c>
      <c r="FY36" s="4">
        <v>13.326562129240646</v>
      </c>
      <c r="FZ36" s="4">
        <v>14.31058675822478</v>
      </c>
      <c r="GA36" s="4">
        <v>15.474188479374943</v>
      </c>
      <c r="GB36" s="4">
        <v>16.755118110924116</v>
      </c>
      <c r="GC36" s="4">
        <v>18.050728376013961</v>
      </c>
      <c r="GD36" s="4">
        <v>19.359656849924839</v>
      </c>
      <c r="GE36" s="4">
        <v>20.832993890958786</v>
      </c>
      <c r="GF36" s="4">
        <v>20.003816653907837</v>
      </c>
      <c r="GG36" s="4">
        <v>21.564342000583192</v>
      </c>
      <c r="GH36" s="4">
        <v>25.557666511855814</v>
      </c>
      <c r="GI36" s="4"/>
    </row>
    <row r="37" spans="1:191" x14ac:dyDescent="0.2">
      <c r="A37" s="1">
        <v>36</v>
      </c>
      <c r="B37" s="4">
        <v>27.465995240166006</v>
      </c>
      <c r="C37" s="4">
        <v>27.379531933108613</v>
      </c>
      <c r="D37" s="4">
        <v>27.694025062239167</v>
      </c>
      <c r="E37" s="4">
        <v>29.746819073460312</v>
      </c>
      <c r="F37" s="4">
        <v>27.389671828537413</v>
      </c>
      <c r="G37" s="4">
        <v>27.927954508080166</v>
      </c>
      <c r="H37" s="4">
        <v>27.615632892132659</v>
      </c>
      <c r="I37" s="4">
        <v>29.760416494839134</v>
      </c>
      <c r="J37" s="4">
        <v>27.41101122800114</v>
      </c>
      <c r="K37" s="4">
        <v>28.129700416968216</v>
      </c>
      <c r="L37" s="4">
        <v>27.856790905742091</v>
      </c>
      <c r="M37" s="4">
        <v>29.992071670810219</v>
      </c>
      <c r="N37" s="4">
        <v>29.78319635694444</v>
      </c>
      <c r="O37" s="4">
        <v>27.422631097123435</v>
      </c>
      <c r="P37" s="4">
        <v>28.207374026193634</v>
      </c>
      <c r="Q37" s="4">
        <v>28.057845786903357</v>
      </c>
      <c r="R37" s="4">
        <v>27.880819860182644</v>
      </c>
      <c r="S37" s="4">
        <v>30.015820514710885</v>
      </c>
      <c r="T37" s="4">
        <v>29.794008354072034</v>
      </c>
      <c r="U37" s="4">
        <v>27.425818824403041</v>
      </c>
      <c r="V37" s="4">
        <v>28.224372577538443</v>
      </c>
      <c r="W37" s="4">
        <v>28.136825364090807</v>
      </c>
      <c r="X37" s="4">
        <v>28.091962490984798</v>
      </c>
      <c r="Y37" s="4">
        <v>27.919456584510545</v>
      </c>
      <c r="Z37" s="4">
        <v>30.019643483409158</v>
      </c>
      <c r="AA37" s="4">
        <v>29.792585024199838</v>
      </c>
      <c r="AB37" s="4">
        <v>27.426744003057227</v>
      </c>
      <c r="AC37" s="4">
        <v>28.204579541792683</v>
      </c>
      <c r="AD37" s="4">
        <v>28.150911686107456</v>
      </c>
      <c r="AE37" s="4">
        <v>28.179413861034764</v>
      </c>
      <c r="AF37" s="4">
        <v>28.132092981865949</v>
      </c>
      <c r="AG37" s="4">
        <v>30.213043603266556</v>
      </c>
      <c r="AH37" s="4">
        <v>29.979715337696348</v>
      </c>
      <c r="AI37" s="4">
        <v>29.775844185994725</v>
      </c>
      <c r="AJ37" s="4">
        <v>27.426913666903488</v>
      </c>
      <c r="AK37" s="4">
        <v>28.173496749084297</v>
      </c>
      <c r="AL37" s="4">
        <v>28.125272256522152</v>
      </c>
      <c r="AM37" s="4">
        <v>28.201476239219929</v>
      </c>
      <c r="AN37" s="4">
        <v>28.218530119313691</v>
      </c>
      <c r="AO37" s="4">
        <v>28.066707062181518</v>
      </c>
      <c r="AP37" s="4">
        <v>30.159134777307781</v>
      </c>
      <c r="AQ37" s="4">
        <v>29.948997998664467</v>
      </c>
      <c r="AR37" s="4">
        <v>29.761566901950637</v>
      </c>
      <c r="AS37" s="4">
        <v>27.426349371208605</v>
      </c>
      <c r="AT37" s="4">
        <v>28.145672007058185</v>
      </c>
      <c r="AU37" s="4">
        <v>28.0940016391576</v>
      </c>
      <c r="AV37" s="4">
        <v>28.184263784331989</v>
      </c>
      <c r="AW37" s="4">
        <v>28.239884993023381</v>
      </c>
      <c r="AX37" s="4">
        <v>28.134787614531227</v>
      </c>
      <c r="AY37" s="4">
        <v>28.000570912007948</v>
      </c>
      <c r="AZ37" s="4">
        <v>30.119156732317549</v>
      </c>
      <c r="BA37" s="4">
        <v>29.92756279816118</v>
      </c>
      <c r="BB37" s="4">
        <v>29.750447939253807</v>
      </c>
      <c r="BC37" s="4">
        <v>27.425971213237482</v>
      </c>
      <c r="BD37" s="4">
        <v>28.110270438911552</v>
      </c>
      <c r="BE37" s="4">
        <v>28.059999142243495</v>
      </c>
      <c r="BF37" s="4">
        <v>28.155169814063012</v>
      </c>
      <c r="BG37" s="4">
        <v>28.221632406824291</v>
      </c>
      <c r="BH37" s="4">
        <v>28.150859777358811</v>
      </c>
      <c r="BI37" s="4">
        <v>28.067748265732007</v>
      </c>
      <c r="BJ37" s="4">
        <v>27.962932374961714</v>
      </c>
      <c r="BK37" s="4">
        <v>30.098696062507262</v>
      </c>
      <c r="BL37" s="4">
        <v>29.917699789678018</v>
      </c>
      <c r="BM37" s="4">
        <v>29.745440756723447</v>
      </c>
      <c r="BN37" s="4">
        <v>27.424371193765619</v>
      </c>
      <c r="BO37" s="4">
        <v>28.090427999435395</v>
      </c>
      <c r="BP37" s="4">
        <v>28.025725187417763</v>
      </c>
      <c r="BQ37" s="4">
        <v>28.124995842391279</v>
      </c>
      <c r="BR37" s="4">
        <v>28.190931105529632</v>
      </c>
      <c r="BS37" s="4">
        <v>28.123375555507973</v>
      </c>
      <c r="BT37" s="4">
        <v>28.089678591091221</v>
      </c>
      <c r="BU37" s="4">
        <v>28.047590462149596</v>
      </c>
      <c r="BV37" s="4">
        <v>27.964022848722855</v>
      </c>
      <c r="BW37" s="4">
        <v>30.111268268108681</v>
      </c>
      <c r="BX37" s="4">
        <v>29.929038083933733</v>
      </c>
      <c r="BY37" s="4">
        <v>29.749283286429211</v>
      </c>
      <c r="BZ37" s="4">
        <v>27.422618686891582</v>
      </c>
      <c r="CA37" s="4">
        <v>28.083972456306945</v>
      </c>
      <c r="CB37" s="4">
        <v>28.009458007113153</v>
      </c>
      <c r="CC37" s="4">
        <v>28.097390348046172</v>
      </c>
      <c r="CD37" s="4">
        <v>28.147732464195268</v>
      </c>
      <c r="CE37" s="4">
        <v>28.078629276141761</v>
      </c>
      <c r="CF37" s="4">
        <v>28.055308239926799</v>
      </c>
      <c r="CG37" s="4">
        <v>28.065528297465502</v>
      </c>
      <c r="CH37" s="4">
        <v>28.045874838663579</v>
      </c>
      <c r="CI37" s="4">
        <v>27.978218920020723</v>
      </c>
      <c r="CJ37" s="4">
        <v>30.128715146640157</v>
      </c>
      <c r="CK37" s="4">
        <v>29.941910641438415</v>
      </c>
      <c r="CL37" s="4">
        <v>29.754941095426592</v>
      </c>
      <c r="CM37" s="4">
        <v>27.422826707448493</v>
      </c>
      <c r="CN37" s="4">
        <v>28.0683929761244</v>
      </c>
      <c r="CO37" s="4">
        <v>27.997974583816447</v>
      </c>
      <c r="CP37" s="4">
        <v>28.085443106649343</v>
      </c>
      <c r="CQ37" s="4">
        <v>28.113207375268445</v>
      </c>
      <c r="CR37" s="4">
        <v>28.025220208980372</v>
      </c>
      <c r="CS37" s="4">
        <v>28.00517015147615</v>
      </c>
      <c r="CT37" s="4">
        <v>28.027515866239785</v>
      </c>
      <c r="CU37" s="4">
        <v>28.060592941007933</v>
      </c>
      <c r="CV37" s="4">
        <v>28.056878826844596</v>
      </c>
      <c r="CW37" s="4">
        <v>27.994008733452965</v>
      </c>
      <c r="CX37" s="4">
        <v>30.14450504800314</v>
      </c>
      <c r="CY37" s="4">
        <v>29.957484536728821</v>
      </c>
      <c r="CZ37" s="4">
        <v>29.75986679287794</v>
      </c>
      <c r="DA37" s="4">
        <v>27.420372502067284</v>
      </c>
      <c r="DB37" s="4">
        <v>28.060139230230533</v>
      </c>
      <c r="DC37" s="4">
        <v>27.976801256722812</v>
      </c>
      <c r="DD37" s="4">
        <v>28.071392424343372</v>
      </c>
      <c r="DE37" s="4">
        <v>28.099741308812678</v>
      </c>
      <c r="DF37" s="4">
        <v>27.983801532995241</v>
      </c>
      <c r="DG37" s="4">
        <v>27.946518586696033</v>
      </c>
      <c r="DH37" s="4">
        <v>27.971238167912315</v>
      </c>
      <c r="DI37" s="4">
        <v>28.016279123511087</v>
      </c>
      <c r="DJ37" s="4">
        <v>28.062173076371163</v>
      </c>
      <c r="DK37" s="4">
        <v>28.067168724713493</v>
      </c>
      <c r="DL37" s="4">
        <v>28.005208427739802</v>
      </c>
      <c r="DM37" s="4">
        <v>30.158423700787168</v>
      </c>
      <c r="DN37" s="4">
        <v>29.968641199900834</v>
      </c>
      <c r="DO37" s="4">
        <v>29.767911964818957</v>
      </c>
      <c r="DP37" s="4">
        <v>27.418140054007058</v>
      </c>
      <c r="DQ37" s="4">
        <v>28.060290603524734</v>
      </c>
      <c r="DR37" s="4">
        <v>27.977988534468302</v>
      </c>
      <c r="DS37" s="4">
        <v>28.066177191905506</v>
      </c>
      <c r="DT37" s="4">
        <v>28.072692956485053</v>
      </c>
      <c r="DU37" s="4">
        <v>27.960631656417277</v>
      </c>
      <c r="DV37" s="4">
        <v>27.89836809036866</v>
      </c>
      <c r="DW37" s="4">
        <v>27.907693741582698</v>
      </c>
      <c r="DX37" s="4">
        <v>27.955614815793965</v>
      </c>
      <c r="DY37" s="4">
        <v>28.015289774131634</v>
      </c>
      <c r="DZ37" s="4">
        <v>28.069164986591225</v>
      </c>
      <c r="EA37" s="4">
        <v>28.076089504278954</v>
      </c>
      <c r="EB37" s="4">
        <v>28.017851014636342</v>
      </c>
      <c r="EC37" s="4">
        <v>30.168937546157721</v>
      </c>
      <c r="ED37" s="4">
        <v>29.976000367866483</v>
      </c>
      <c r="EE37" s="4">
        <v>29.774598144345823</v>
      </c>
      <c r="EF37" s="4">
        <v>27.420328058388069</v>
      </c>
      <c r="EG37" s="4">
        <v>28.048803608747665</v>
      </c>
      <c r="EH37" s="4">
        <v>27.98290166309712</v>
      </c>
      <c r="EI37" s="4">
        <v>28.073895817333938</v>
      </c>
      <c r="EJ37" s="4">
        <v>28.030633601574571</v>
      </c>
      <c r="EK37" s="4">
        <v>27.89734470200165</v>
      </c>
      <c r="EL37" s="4">
        <v>27.853298616826468</v>
      </c>
      <c r="EM37" s="4">
        <v>27.841513006246675</v>
      </c>
      <c r="EN37" s="4">
        <v>27.872982097271219</v>
      </c>
      <c r="EO37" s="4">
        <v>27.93158791756623</v>
      </c>
      <c r="EP37" s="4">
        <v>27.998456629988659</v>
      </c>
      <c r="EQ37" s="4">
        <v>28.054103955563068</v>
      </c>
      <c r="ER37" s="4">
        <v>28.066857593045714</v>
      </c>
      <c r="ES37" s="4">
        <v>28.009122580107793</v>
      </c>
      <c r="ET37" s="4">
        <v>30.167562462919001</v>
      </c>
      <c r="EU37" s="4">
        <v>29.972791590080284</v>
      </c>
      <c r="EV37" s="4">
        <v>29.770324552179101</v>
      </c>
      <c r="EW37" s="4">
        <v>27.416148663460628</v>
      </c>
      <c r="EX37" s="4">
        <v>28.025832281482746</v>
      </c>
      <c r="EY37" s="4">
        <v>27.98862752211469</v>
      </c>
      <c r="EZ37" s="4">
        <v>28.078914099016202</v>
      </c>
      <c r="FA37" s="4">
        <v>27.964745460463419</v>
      </c>
      <c r="FB37" s="4">
        <v>27.78502735043697</v>
      </c>
      <c r="FC37" s="4">
        <v>27.743861121254447</v>
      </c>
      <c r="FD37" s="4">
        <v>27.765764296154462</v>
      </c>
      <c r="FE37" s="4">
        <v>27.784880290764601</v>
      </c>
      <c r="FF37" s="4">
        <v>27.829178815865177</v>
      </c>
      <c r="FG37" s="4">
        <v>27.893970788433208</v>
      </c>
      <c r="FH37" s="4">
        <v>27.967509958613071</v>
      </c>
      <c r="FI37" s="4">
        <v>28.027659203146687</v>
      </c>
      <c r="FJ37" s="4">
        <v>28.04590804523513</v>
      </c>
      <c r="FK37" s="4">
        <v>27.995227501494153</v>
      </c>
      <c r="FL37" s="4">
        <v>27.817596043289882</v>
      </c>
      <c r="FM37" s="4">
        <v>29.96133313586337</v>
      </c>
      <c r="FN37" s="4">
        <v>29.760939052699996</v>
      </c>
      <c r="FO37" s="4">
        <v>27.422947591353033</v>
      </c>
      <c r="FP37" s="4">
        <v>27.999908300085863</v>
      </c>
      <c r="FQ37" s="4">
        <v>27.97930316947334</v>
      </c>
      <c r="FR37" s="4">
        <v>28.083904146526567</v>
      </c>
      <c r="FS37" s="4">
        <v>27.913464721579448</v>
      </c>
      <c r="FT37" s="4">
        <v>27.65431478235233</v>
      </c>
      <c r="FU37" s="4">
        <v>27.574458783818056</v>
      </c>
      <c r="FV37" s="4">
        <v>27.62662198597593</v>
      </c>
      <c r="FW37" s="4">
        <v>27.686475715893824</v>
      </c>
      <c r="FX37" s="4">
        <v>27.726185245802021</v>
      </c>
      <c r="FY37" s="4">
        <v>27.782064835169404</v>
      </c>
      <c r="FZ37" s="4">
        <v>27.853809373943459</v>
      </c>
      <c r="GA37" s="4">
        <v>27.935430299197908</v>
      </c>
      <c r="GB37" s="4">
        <v>27.999985529174584</v>
      </c>
      <c r="GC37" s="4">
        <v>28.027601515393073</v>
      </c>
      <c r="GD37" s="4">
        <v>27.977057237662805</v>
      </c>
      <c r="GE37" s="4">
        <v>27.802306774778728</v>
      </c>
      <c r="GF37" s="4">
        <v>29.955522029552125</v>
      </c>
      <c r="GG37" s="4">
        <v>29.754966938594176</v>
      </c>
      <c r="GH37" s="4">
        <v>27.430824491273061</v>
      </c>
      <c r="GI37" s="4"/>
    </row>
    <row r="38" spans="1:191" x14ac:dyDescent="0.2">
      <c r="A38" s="1">
        <v>37</v>
      </c>
      <c r="B38" s="4">
        <v>26.272486595682313</v>
      </c>
      <c r="C38" s="4">
        <v>26.431606592048698</v>
      </c>
      <c r="D38" s="4">
        <v>25.300501685643329</v>
      </c>
      <c r="E38" s="4">
        <v>22.721306718198921</v>
      </c>
      <c r="F38" s="4">
        <v>25.772817134239972</v>
      </c>
      <c r="G38" s="4">
        <v>24.598592549756631</v>
      </c>
      <c r="H38" s="4">
        <v>23.998164289924006</v>
      </c>
      <c r="I38" s="4">
        <v>22.019778968247948</v>
      </c>
      <c r="J38" s="4">
        <v>25.503180098384924</v>
      </c>
      <c r="K38" s="4">
        <v>23.924680932203284</v>
      </c>
      <c r="L38" s="4">
        <v>22.965695547993906</v>
      </c>
      <c r="M38" s="4">
        <v>20.657733349854372</v>
      </c>
      <c r="N38" s="4">
        <v>21.562099061012418</v>
      </c>
      <c r="O38" s="4">
        <v>25.342893445695935</v>
      </c>
      <c r="P38" s="4">
        <v>23.415541700510587</v>
      </c>
      <c r="Q38" s="4">
        <v>21.9889004181742</v>
      </c>
      <c r="R38" s="4">
        <v>21.744456864465572</v>
      </c>
      <c r="S38" s="4">
        <v>20.069917046619246</v>
      </c>
      <c r="T38" s="4">
        <v>21.318478163535367</v>
      </c>
      <c r="U38" s="4">
        <v>25.253682405998806</v>
      </c>
      <c r="V38" s="4">
        <v>23.048311556870786</v>
      </c>
      <c r="W38" s="4">
        <v>21.273155638962322</v>
      </c>
      <c r="X38" s="4">
        <v>20.57660100957208</v>
      </c>
      <c r="Y38" s="4">
        <v>20.996237857944305</v>
      </c>
      <c r="Z38" s="4">
        <v>19.76259388356797</v>
      </c>
      <c r="AA38" s="4">
        <v>21.226016982185751</v>
      </c>
      <c r="AB38" s="4">
        <v>25.237248003132287</v>
      </c>
      <c r="AC38" s="4">
        <v>22.739507245395615</v>
      </c>
      <c r="AD38" s="4">
        <v>20.687167310886835</v>
      </c>
      <c r="AE38" s="4">
        <v>19.632626309831476</v>
      </c>
      <c r="AF38" s="4">
        <v>19.634456847933624</v>
      </c>
      <c r="AG38" s="4">
        <v>18.229592181205216</v>
      </c>
      <c r="AH38" s="4">
        <v>19.621240750056565</v>
      </c>
      <c r="AI38" s="4">
        <v>21.193305177655049</v>
      </c>
      <c r="AJ38" s="4">
        <v>25.233510977415264</v>
      </c>
      <c r="AK38" s="4">
        <v>22.484945126320344</v>
      </c>
      <c r="AL38" s="4">
        <v>20.207865340677056</v>
      </c>
      <c r="AM38" s="4">
        <v>18.854743958616918</v>
      </c>
      <c r="AN38" s="4">
        <v>18.491125082324967</v>
      </c>
      <c r="AO38" s="4">
        <v>19.062942431487983</v>
      </c>
      <c r="AP38" s="4">
        <v>18.030069976575888</v>
      </c>
      <c r="AQ38" s="4">
        <v>19.582510037303937</v>
      </c>
      <c r="AR38" s="4">
        <v>21.191401171386445</v>
      </c>
      <c r="AS38" s="4">
        <v>25.244367624270584</v>
      </c>
      <c r="AT38" s="4">
        <v>22.24480696951268</v>
      </c>
      <c r="AU38" s="4">
        <v>19.783573858660642</v>
      </c>
      <c r="AV38" s="4">
        <v>18.197788207258853</v>
      </c>
      <c r="AW38" s="4">
        <v>17.529796536085012</v>
      </c>
      <c r="AX38" s="4">
        <v>17.760147485134215</v>
      </c>
      <c r="AY38" s="4">
        <v>18.774889135239928</v>
      </c>
      <c r="AZ38" s="4">
        <v>17.981958846106377</v>
      </c>
      <c r="BA38" s="4">
        <v>19.599152500244301</v>
      </c>
      <c r="BB38" s="4">
        <v>21.210116639017311</v>
      </c>
      <c r="BC38" s="4">
        <v>25.256565483409208</v>
      </c>
      <c r="BD38" s="4">
        <v>22.093699346973288</v>
      </c>
      <c r="BE38" s="4">
        <v>19.491796737688372</v>
      </c>
      <c r="BF38" s="4">
        <v>17.717089370454318</v>
      </c>
      <c r="BG38" s="4">
        <v>16.784996689714344</v>
      </c>
      <c r="BH38" s="4">
        <v>16.690769187922534</v>
      </c>
      <c r="BI38" s="4">
        <v>17.382121841039304</v>
      </c>
      <c r="BJ38" s="4">
        <v>18.700767539960836</v>
      </c>
      <c r="BK38" s="4">
        <v>18.01967345814241</v>
      </c>
      <c r="BL38" s="4">
        <v>19.636179996946883</v>
      </c>
      <c r="BM38" s="4">
        <v>21.236632776415469</v>
      </c>
      <c r="BN38" s="4">
        <v>25.275049037488596</v>
      </c>
      <c r="BO38" s="4">
        <v>21.963294167831027</v>
      </c>
      <c r="BP38" s="4">
        <v>19.253164855298888</v>
      </c>
      <c r="BQ38" s="4">
        <v>17.327212917067879</v>
      </c>
      <c r="BR38" s="4">
        <v>16.194703862609138</v>
      </c>
      <c r="BS38" s="4">
        <v>15.826498140206999</v>
      </c>
      <c r="BT38" s="4">
        <v>16.191609473264901</v>
      </c>
      <c r="BU38" s="4">
        <v>17.221798907772289</v>
      </c>
      <c r="BV38" s="4">
        <v>18.728868093356823</v>
      </c>
      <c r="BW38" s="4">
        <v>18.083604889209976</v>
      </c>
      <c r="BX38" s="4">
        <v>19.673878955764941</v>
      </c>
      <c r="BY38" s="4">
        <v>21.260670520534017</v>
      </c>
      <c r="BZ38" s="4">
        <v>25.29304276633146</v>
      </c>
      <c r="CA38" s="4">
        <v>21.873250408011327</v>
      </c>
      <c r="CB38" s="4">
        <v>19.06999951786182</v>
      </c>
      <c r="CC38" s="4">
        <v>17.025785507880443</v>
      </c>
      <c r="CD38" s="4">
        <v>15.724449416866685</v>
      </c>
      <c r="CE38" s="4">
        <v>15.143168270990788</v>
      </c>
      <c r="CF38" s="4">
        <v>15.231075407630726</v>
      </c>
      <c r="CG38" s="4">
        <v>15.950134943876357</v>
      </c>
      <c r="CH38" s="4">
        <v>17.224035182000421</v>
      </c>
      <c r="CI38" s="4">
        <v>18.825615405662646</v>
      </c>
      <c r="CJ38" s="4">
        <v>18.146543611333758</v>
      </c>
      <c r="CK38" s="4">
        <v>19.709165796932055</v>
      </c>
      <c r="CL38" s="4">
        <v>21.287964144809912</v>
      </c>
      <c r="CM38" s="4">
        <v>25.313798792516994</v>
      </c>
      <c r="CN38" s="4">
        <v>21.798991985899427</v>
      </c>
      <c r="CO38" s="4">
        <v>18.932171582933812</v>
      </c>
      <c r="CP38" s="4">
        <v>16.804654729303969</v>
      </c>
      <c r="CQ38" s="4">
        <v>15.383967941820766</v>
      </c>
      <c r="CR38" s="4">
        <v>14.623258589434181</v>
      </c>
      <c r="CS38" s="4">
        <v>14.481708284506059</v>
      </c>
      <c r="CT38" s="4">
        <v>14.91214290681971</v>
      </c>
      <c r="CU38" s="4">
        <v>15.89500062909311</v>
      </c>
      <c r="CV38" s="4">
        <v>17.327602707607344</v>
      </c>
      <c r="CW38" s="4">
        <v>18.942355824938264</v>
      </c>
      <c r="CX38" s="4">
        <v>18.211316832817374</v>
      </c>
      <c r="CY38" s="4">
        <v>19.7439795719147</v>
      </c>
      <c r="CZ38" s="4">
        <v>21.311724581232763</v>
      </c>
      <c r="DA38" s="4">
        <v>25.333580389240751</v>
      </c>
      <c r="DB38" s="4">
        <v>21.76612169789917</v>
      </c>
      <c r="DC38" s="4">
        <v>18.851976766383306</v>
      </c>
      <c r="DD38" s="4">
        <v>16.651744694354214</v>
      </c>
      <c r="DE38" s="4">
        <v>15.128526775753603</v>
      </c>
      <c r="DF38" s="4">
        <v>14.23382142026937</v>
      </c>
      <c r="DG38" s="4">
        <v>13.910267052069463</v>
      </c>
      <c r="DH38" s="4">
        <v>14.114232984008376</v>
      </c>
      <c r="DI38" s="4">
        <v>14.818900623474107</v>
      </c>
      <c r="DJ38" s="4">
        <v>15.983999508608893</v>
      </c>
      <c r="DK38" s="4">
        <v>17.477221981257777</v>
      </c>
      <c r="DL38" s="4">
        <v>19.046681996687347</v>
      </c>
      <c r="DM38" s="4">
        <v>18.254439697787888</v>
      </c>
      <c r="DN38" s="4">
        <v>19.767523839743486</v>
      </c>
      <c r="DO38" s="4">
        <v>21.332545822024453</v>
      </c>
      <c r="DP38" s="4">
        <v>25.348573990045853</v>
      </c>
      <c r="DQ38" s="4">
        <v>21.66853451772084</v>
      </c>
      <c r="DR38" s="4">
        <v>18.733692712221217</v>
      </c>
      <c r="DS38" s="4">
        <v>16.49151415522325</v>
      </c>
      <c r="DT38" s="4">
        <v>14.905810967383378</v>
      </c>
      <c r="DU38" s="4">
        <v>13.91981548102574</v>
      </c>
      <c r="DV38" s="4">
        <v>13.467716153833644</v>
      </c>
      <c r="DW38" s="4">
        <v>13.499729856118377</v>
      </c>
      <c r="DX38" s="4">
        <v>13.988664670217936</v>
      </c>
      <c r="DY38" s="4">
        <v>14.892322626977853</v>
      </c>
      <c r="DZ38" s="4">
        <v>16.156294577589886</v>
      </c>
      <c r="EA38" s="4">
        <v>17.640358850794016</v>
      </c>
      <c r="EB38" s="4">
        <v>19.124995730908207</v>
      </c>
      <c r="EC38" s="4">
        <v>18.28476938640517</v>
      </c>
      <c r="ED38" s="4">
        <v>19.79128231592572</v>
      </c>
      <c r="EE38" s="4">
        <v>21.353233108992253</v>
      </c>
      <c r="EF38" s="4">
        <v>25.366718261501962</v>
      </c>
      <c r="EG38" s="4">
        <v>21.697965319187546</v>
      </c>
      <c r="EH38" s="4">
        <v>18.71906262657777</v>
      </c>
      <c r="EI38" s="4">
        <v>16.407474051282929</v>
      </c>
      <c r="EJ38" s="4">
        <v>14.739185755049006</v>
      </c>
      <c r="EK38" s="4">
        <v>13.653375630287504</v>
      </c>
      <c r="EL38" s="4">
        <v>13.084461710330997</v>
      </c>
      <c r="EM38" s="4">
        <v>12.974551463464669</v>
      </c>
      <c r="EN38" s="4">
        <v>13.286716933045737</v>
      </c>
      <c r="EO38" s="4">
        <v>13.983561140454398</v>
      </c>
      <c r="EP38" s="4">
        <v>15.013325399938736</v>
      </c>
      <c r="EQ38" s="4">
        <v>16.317368545042022</v>
      </c>
      <c r="ER38" s="4">
        <v>17.752884522769136</v>
      </c>
      <c r="ES38" s="4">
        <v>19.169049131511208</v>
      </c>
      <c r="ET38" s="4">
        <v>18.306792048406724</v>
      </c>
      <c r="EU38" s="4">
        <v>19.819059262956181</v>
      </c>
      <c r="EV38" s="4">
        <v>21.388665192886005</v>
      </c>
      <c r="EW38" s="4">
        <v>25.409111625888187</v>
      </c>
      <c r="EX38" s="4">
        <v>21.864506465026061</v>
      </c>
      <c r="EY38" s="4">
        <v>18.820443906291512</v>
      </c>
      <c r="EZ38" s="4">
        <v>16.389036786438453</v>
      </c>
      <c r="FA38" s="4">
        <v>14.566511231108175</v>
      </c>
      <c r="FB38" s="4">
        <v>13.333188226531915</v>
      </c>
      <c r="FC38" s="4">
        <v>12.638034895831321</v>
      </c>
      <c r="FD38" s="4">
        <v>12.420901710381546</v>
      </c>
      <c r="FE38" s="4">
        <v>12.61404918143376</v>
      </c>
      <c r="FF38" s="4">
        <v>13.169151131252683</v>
      </c>
      <c r="FG38" s="4">
        <v>14.030424498864651</v>
      </c>
      <c r="FH38" s="4">
        <v>15.146514138845342</v>
      </c>
      <c r="FI38" s="4">
        <v>16.459836057791676</v>
      </c>
      <c r="FJ38" s="4">
        <v>17.839507847570907</v>
      </c>
      <c r="FK38" s="4">
        <v>19.205986833742063</v>
      </c>
      <c r="FL38" s="4">
        <v>20.676316070596009</v>
      </c>
      <c r="FM38" s="4">
        <v>19.861093154822385</v>
      </c>
      <c r="FN38" s="4">
        <v>21.437415546916601</v>
      </c>
      <c r="FO38" s="4">
        <v>25.459401993932829</v>
      </c>
      <c r="FP38" s="4">
        <v>22.040895396170104</v>
      </c>
      <c r="FQ38" s="4">
        <v>18.961319716445619</v>
      </c>
      <c r="FR38" s="4">
        <v>16.377947083861084</v>
      </c>
      <c r="FS38" s="4">
        <v>14.392269290709587</v>
      </c>
      <c r="FT38" s="4">
        <v>12.99630285817407</v>
      </c>
      <c r="FU38" s="4">
        <v>12.166298343705986</v>
      </c>
      <c r="FV38" s="4">
        <v>11.842290363281617</v>
      </c>
      <c r="FW38" s="4">
        <v>11.946168631750879</v>
      </c>
      <c r="FX38" s="4">
        <v>12.403557217381001</v>
      </c>
      <c r="FY38" s="4">
        <v>13.154305170205811</v>
      </c>
      <c r="FZ38" s="4">
        <v>14.143866530682315</v>
      </c>
      <c r="GA38" s="4">
        <v>15.319588316220029</v>
      </c>
      <c r="GB38" s="4">
        <v>16.614315334298482</v>
      </c>
      <c r="GC38" s="4">
        <v>17.925751630979892</v>
      </c>
      <c r="GD38" s="4">
        <v>19.247988908835552</v>
      </c>
      <c r="GE38" s="4">
        <v>20.726348897751617</v>
      </c>
      <c r="GF38" s="4">
        <v>19.919022472556378</v>
      </c>
      <c r="GG38" s="4">
        <v>21.493627182182664</v>
      </c>
      <c r="GH38" s="4">
        <v>25.520006405719705</v>
      </c>
      <c r="GI38" s="4"/>
    </row>
    <row r="39" spans="1:191" x14ac:dyDescent="0.2">
      <c r="B39">
        <v>55.318056028711503</v>
      </c>
      <c r="C39">
        <v>55.318056028711503</v>
      </c>
      <c r="D39" s="4">
        <v>55.318056028711503</v>
      </c>
      <c r="E39" s="4">
        <v>55.318056028711503</v>
      </c>
      <c r="F39" s="4">
        <v>55.318056028711503</v>
      </c>
      <c r="G39" s="4">
        <v>55.318056028711503</v>
      </c>
      <c r="H39" s="4">
        <v>55.318056028711503</v>
      </c>
      <c r="I39" s="4">
        <v>55.318056028711503</v>
      </c>
      <c r="J39" s="4">
        <v>55.318056028711503</v>
      </c>
      <c r="K39" s="4">
        <v>55.318056028711503</v>
      </c>
      <c r="L39" s="4">
        <v>55.318056028711503</v>
      </c>
      <c r="M39" s="4">
        <v>55.318056028711503</v>
      </c>
      <c r="N39" s="4">
        <v>55.318056028711503</v>
      </c>
      <c r="O39" s="4">
        <v>55.318056028711503</v>
      </c>
      <c r="P39" s="4">
        <v>55.318056028711503</v>
      </c>
      <c r="Q39" s="4">
        <v>55.318056028711503</v>
      </c>
      <c r="R39" s="4">
        <v>55.318056028711503</v>
      </c>
      <c r="S39" s="4">
        <v>55.318056028711503</v>
      </c>
      <c r="T39" s="4">
        <v>55.318056028711503</v>
      </c>
      <c r="U39" s="4">
        <v>55.318056028711503</v>
      </c>
      <c r="V39" s="4">
        <v>55.318056028711503</v>
      </c>
      <c r="W39" s="4">
        <v>55.318056028711503</v>
      </c>
      <c r="X39" s="4">
        <v>55.318056028711503</v>
      </c>
      <c r="Y39" s="4">
        <v>55.318056028711503</v>
      </c>
      <c r="Z39" s="4">
        <v>55.318056028711503</v>
      </c>
      <c r="AA39" s="4">
        <v>55.318056028711503</v>
      </c>
      <c r="AB39" s="4">
        <v>55.318056028711503</v>
      </c>
      <c r="AC39" s="4">
        <v>55.318056028711503</v>
      </c>
      <c r="AD39" s="4">
        <v>55.318056028711503</v>
      </c>
      <c r="AE39" s="4">
        <v>55.318056028711503</v>
      </c>
      <c r="AF39" s="4">
        <v>55.318056028711503</v>
      </c>
      <c r="AG39" s="4">
        <v>55.318056028711503</v>
      </c>
      <c r="AH39" s="4">
        <v>55.318056028711503</v>
      </c>
      <c r="AI39" s="4">
        <v>55.318056028711503</v>
      </c>
      <c r="AJ39" s="4">
        <v>55.318056028711503</v>
      </c>
      <c r="AK39" s="4">
        <v>55.318056028711503</v>
      </c>
      <c r="AL39" s="4">
        <v>55.318056028711503</v>
      </c>
      <c r="AM39" s="4">
        <v>55.318056028711503</v>
      </c>
      <c r="AN39" s="4">
        <v>55.318056028711503</v>
      </c>
      <c r="AO39" s="4">
        <v>55.318056028711503</v>
      </c>
      <c r="AP39" s="4">
        <v>55.318056028711503</v>
      </c>
      <c r="AQ39" s="4">
        <v>55.318056028711503</v>
      </c>
      <c r="AR39" s="4">
        <v>55.318056028711503</v>
      </c>
      <c r="AS39" s="4">
        <v>55.318056028711503</v>
      </c>
      <c r="AT39" s="4">
        <v>55.318056028711503</v>
      </c>
      <c r="AU39" s="4">
        <v>55.318056028711503</v>
      </c>
      <c r="AV39" s="4">
        <v>55.318056028711503</v>
      </c>
      <c r="AW39" s="4">
        <v>55.318056028711503</v>
      </c>
      <c r="AX39" s="4">
        <v>55.318056028711503</v>
      </c>
      <c r="AY39" s="4">
        <v>55.318056028711503</v>
      </c>
      <c r="AZ39" s="4">
        <v>55.318056028711503</v>
      </c>
      <c r="BA39" s="4">
        <v>55.318056028711503</v>
      </c>
      <c r="BB39" s="4">
        <v>55.318056028711503</v>
      </c>
      <c r="BC39" s="4">
        <v>55.318056028711503</v>
      </c>
      <c r="BD39" s="4">
        <v>55.318056028711503</v>
      </c>
      <c r="BE39" s="4">
        <v>55.318056028711503</v>
      </c>
      <c r="BF39" s="4">
        <v>55.318056028711503</v>
      </c>
      <c r="BG39" s="4">
        <v>55.318056028711503</v>
      </c>
      <c r="BH39" s="4">
        <v>55.318056028711503</v>
      </c>
      <c r="BI39" s="4">
        <v>55.318056028711503</v>
      </c>
      <c r="BJ39" s="4">
        <v>55.318056028711503</v>
      </c>
      <c r="BK39" s="4">
        <v>55.318056028711503</v>
      </c>
      <c r="BL39" s="4">
        <v>55.318056028711503</v>
      </c>
      <c r="BM39" s="4">
        <v>55.318056028711503</v>
      </c>
      <c r="BN39" s="4">
        <v>55.318056028711503</v>
      </c>
      <c r="BO39" s="4">
        <v>55.318056028711503</v>
      </c>
      <c r="BP39" s="4">
        <v>55.318056028711503</v>
      </c>
      <c r="BQ39" s="4">
        <v>55.318056028711503</v>
      </c>
      <c r="BR39" s="4">
        <v>55.318056028711503</v>
      </c>
      <c r="BS39" s="4">
        <v>55.318056028711503</v>
      </c>
      <c r="BT39" s="4">
        <v>55.318056028711503</v>
      </c>
      <c r="BU39" s="4">
        <v>55.318056028711503</v>
      </c>
      <c r="BV39" s="4">
        <v>55.318056028711503</v>
      </c>
      <c r="BW39" s="4">
        <v>55.318056028711503</v>
      </c>
      <c r="BX39" s="4">
        <v>55.318056028711503</v>
      </c>
      <c r="BY39" s="4">
        <v>55.318056028711503</v>
      </c>
      <c r="BZ39" s="4">
        <v>55.318056028711503</v>
      </c>
      <c r="CA39" s="4">
        <v>55.318056028711503</v>
      </c>
      <c r="CB39" s="4">
        <v>55.318056028711503</v>
      </c>
      <c r="CC39" s="4">
        <v>55.318056028711503</v>
      </c>
      <c r="CD39" s="4">
        <v>55.318056028711503</v>
      </c>
      <c r="CE39" s="4">
        <v>55.318056028711503</v>
      </c>
      <c r="CF39" s="4">
        <v>55.318056028711503</v>
      </c>
      <c r="CG39" s="4">
        <v>55.318056028711503</v>
      </c>
      <c r="CH39" s="4">
        <v>55.318056028711503</v>
      </c>
      <c r="CI39" s="4">
        <v>55.318056028711503</v>
      </c>
      <c r="CJ39" s="4">
        <v>55.318056028711503</v>
      </c>
      <c r="CK39" s="4">
        <v>55.318056028711503</v>
      </c>
      <c r="CL39" s="4">
        <v>55.318056028711503</v>
      </c>
      <c r="CM39" s="4">
        <v>55.318056028711503</v>
      </c>
      <c r="CN39" s="4">
        <v>55.318056028711503</v>
      </c>
      <c r="CO39" s="4">
        <v>55.318056028711503</v>
      </c>
      <c r="CP39" s="4">
        <v>55.318056028711503</v>
      </c>
      <c r="CQ39" s="4">
        <v>55.318056028711503</v>
      </c>
      <c r="CR39" s="4">
        <v>55.318056028711503</v>
      </c>
      <c r="CS39" s="4">
        <v>55.318056028711503</v>
      </c>
      <c r="CT39" s="4">
        <v>55.318056028711503</v>
      </c>
      <c r="CU39" s="4">
        <v>55.318056028711503</v>
      </c>
      <c r="CV39" s="4">
        <v>55.318056028711503</v>
      </c>
      <c r="CW39" s="4">
        <v>55.318056028711503</v>
      </c>
      <c r="CX39" s="4">
        <v>55.318056028711503</v>
      </c>
      <c r="CY39" s="4">
        <v>55.318056028711503</v>
      </c>
      <c r="CZ39" s="4">
        <v>55.318056028711503</v>
      </c>
      <c r="DA39" s="4">
        <v>55.318056028711503</v>
      </c>
      <c r="DB39" s="4">
        <v>55.318056028711503</v>
      </c>
      <c r="DC39" s="4">
        <v>55.318056028711503</v>
      </c>
      <c r="DD39" s="4">
        <v>55.318056028711503</v>
      </c>
      <c r="DE39" s="4">
        <v>55.318056028711503</v>
      </c>
      <c r="DF39" s="4">
        <v>55.318056028711503</v>
      </c>
      <c r="DG39" s="4">
        <v>55.318056028711503</v>
      </c>
      <c r="DH39" s="4">
        <v>55.318056028711503</v>
      </c>
      <c r="DI39" s="4">
        <v>55.318056028711503</v>
      </c>
      <c r="DJ39" s="4">
        <v>55.318056028711503</v>
      </c>
      <c r="DK39" s="4">
        <v>55.318056028711503</v>
      </c>
      <c r="DL39" s="4">
        <v>55.318056028711503</v>
      </c>
      <c r="DM39" s="4">
        <v>55.318056028711503</v>
      </c>
      <c r="DN39" s="4">
        <v>55.318056028711503</v>
      </c>
      <c r="DO39" s="4">
        <v>55.318056028711503</v>
      </c>
      <c r="DP39" s="4">
        <v>55.318056028711503</v>
      </c>
      <c r="DQ39" s="4">
        <v>55.318056028711503</v>
      </c>
      <c r="DR39" s="4">
        <v>55.318056028711503</v>
      </c>
      <c r="DS39" s="4">
        <v>55.318056028711503</v>
      </c>
      <c r="DT39" s="4">
        <v>55.318056028711503</v>
      </c>
      <c r="DU39" s="4">
        <v>55.318056028711503</v>
      </c>
      <c r="DV39" s="4">
        <v>55.318056028711503</v>
      </c>
      <c r="DW39" s="4">
        <v>55.318056028711503</v>
      </c>
      <c r="DX39" s="4">
        <v>55.318056028711503</v>
      </c>
      <c r="DY39" s="4">
        <v>55.318056028711503</v>
      </c>
      <c r="DZ39" s="4">
        <v>55.318056028711503</v>
      </c>
      <c r="EA39" s="4">
        <v>55.318056028711503</v>
      </c>
      <c r="EB39" s="4">
        <v>55.318056028711503</v>
      </c>
      <c r="EC39" s="4">
        <v>55.318056028711503</v>
      </c>
      <c r="ED39" s="4">
        <v>55.318056028711503</v>
      </c>
      <c r="EE39" s="4">
        <v>55.318056028711503</v>
      </c>
      <c r="EF39" s="4">
        <v>55.318056028711503</v>
      </c>
      <c r="EG39" s="4">
        <v>55.318056028711503</v>
      </c>
      <c r="EH39" s="4">
        <v>55.318056028711503</v>
      </c>
      <c r="EI39" s="4">
        <v>55.318056028711503</v>
      </c>
      <c r="EJ39" s="4">
        <v>55.318056028711503</v>
      </c>
      <c r="EK39" s="4">
        <v>55.318056028711503</v>
      </c>
      <c r="EL39" s="4">
        <v>55.318056028711503</v>
      </c>
      <c r="EM39" s="4">
        <v>55.318056028711503</v>
      </c>
      <c r="EN39" s="4">
        <v>55.318056028711503</v>
      </c>
      <c r="EO39" s="4">
        <v>55.318056028711503</v>
      </c>
      <c r="EP39" s="4">
        <v>55.318056028711503</v>
      </c>
      <c r="EQ39" s="4">
        <v>55.318056028711503</v>
      </c>
      <c r="ER39" s="4">
        <v>55.318056028711503</v>
      </c>
      <c r="ES39" s="4">
        <v>55.318056028711503</v>
      </c>
      <c r="ET39" s="4">
        <v>55.318056028711503</v>
      </c>
      <c r="EU39" s="4">
        <v>55.318056028711503</v>
      </c>
      <c r="EV39" s="4">
        <v>55.318056028711503</v>
      </c>
      <c r="EW39" s="4">
        <v>55.318056028711503</v>
      </c>
      <c r="EX39" s="4">
        <v>55.318056028711503</v>
      </c>
      <c r="EY39" s="4">
        <v>55.318056028711503</v>
      </c>
      <c r="EZ39" s="4">
        <v>55.318056028711503</v>
      </c>
      <c r="FA39" s="4">
        <v>55.318056028711503</v>
      </c>
      <c r="FB39" s="4">
        <v>55.318056028711503</v>
      </c>
      <c r="FC39" s="4">
        <v>55.318056028711503</v>
      </c>
      <c r="FD39" s="4">
        <v>55.318056028711503</v>
      </c>
      <c r="FE39" s="4">
        <v>55.318056028711503</v>
      </c>
      <c r="FF39" s="4">
        <v>55.318056028711503</v>
      </c>
      <c r="FG39" s="4">
        <v>55.318056028711503</v>
      </c>
      <c r="FH39" s="4">
        <v>55.318056028711503</v>
      </c>
      <c r="FI39" s="4">
        <v>55.318056028711503</v>
      </c>
      <c r="FJ39" s="4">
        <v>55.318056028711503</v>
      </c>
      <c r="FK39" s="4">
        <v>55.318056028711503</v>
      </c>
      <c r="FL39" s="4">
        <v>55.318056028711503</v>
      </c>
      <c r="FM39" s="4">
        <v>55.318056028711503</v>
      </c>
      <c r="FN39" s="4">
        <v>55.318056028711503</v>
      </c>
      <c r="FO39" s="4">
        <v>55.318056028711503</v>
      </c>
      <c r="FP39" s="4">
        <v>55.318056028711503</v>
      </c>
      <c r="FQ39" s="4">
        <v>55.318056028711503</v>
      </c>
      <c r="FR39" s="4">
        <v>55.318056028711503</v>
      </c>
      <c r="FS39" s="4">
        <v>55.318056028711503</v>
      </c>
      <c r="FT39" s="4">
        <v>55.318056028711503</v>
      </c>
      <c r="FU39" s="4">
        <v>55.318056028711503</v>
      </c>
      <c r="FV39" s="4">
        <v>55.318056028711503</v>
      </c>
      <c r="FW39" s="4">
        <v>55.318056028711503</v>
      </c>
      <c r="FX39" s="4">
        <v>55.318056028711503</v>
      </c>
      <c r="FY39" s="4">
        <v>55.318056028711503</v>
      </c>
      <c r="FZ39" s="4">
        <v>55.318056028711503</v>
      </c>
      <c r="GA39" s="4">
        <v>55.318056028711503</v>
      </c>
      <c r="GB39" s="4">
        <v>55.318056028711503</v>
      </c>
      <c r="GC39" s="4">
        <v>55.318056028711503</v>
      </c>
      <c r="GD39" s="4">
        <v>55.318056028711503</v>
      </c>
      <c r="GE39" s="4">
        <v>55.318056028711503</v>
      </c>
      <c r="GF39" s="4">
        <v>55.318056028711503</v>
      </c>
      <c r="GG39" s="4">
        <v>55.318056028711503</v>
      </c>
      <c r="GH39" s="4">
        <v>55.318056028711503</v>
      </c>
      <c r="GI39" s="4"/>
    </row>
    <row r="40" spans="1:191" x14ac:dyDescent="0.2">
      <c r="B40">
        <v>1.3380347006421154</v>
      </c>
      <c r="C40">
        <v>1.3380347006421154</v>
      </c>
      <c r="D40" s="4">
        <v>1.3380347006421154</v>
      </c>
      <c r="E40" s="4">
        <v>1.3380347006421154</v>
      </c>
      <c r="F40" s="4">
        <v>1.3380347006421154</v>
      </c>
      <c r="G40" s="4">
        <v>1.3380347006421154</v>
      </c>
      <c r="H40" s="4">
        <v>1.3380347006421154</v>
      </c>
      <c r="I40" s="4">
        <v>1.3380347006421154</v>
      </c>
      <c r="J40" s="4">
        <v>1.3380347006421154</v>
      </c>
      <c r="K40" s="4">
        <v>1.3380347006421154</v>
      </c>
      <c r="L40" s="4">
        <v>1.3380347006421154</v>
      </c>
      <c r="M40" s="4">
        <v>1.3380347006421154</v>
      </c>
      <c r="N40" s="4">
        <v>1.3380347006421154</v>
      </c>
      <c r="O40" s="4">
        <v>1.3380347006421154</v>
      </c>
      <c r="P40" s="4">
        <v>1.3380347006421154</v>
      </c>
      <c r="Q40" s="4">
        <v>1.3380347006421154</v>
      </c>
      <c r="R40" s="4">
        <v>1.3380347006421154</v>
      </c>
      <c r="S40" s="4">
        <v>1.3380347006421154</v>
      </c>
      <c r="T40" s="4">
        <v>1.3380347006421154</v>
      </c>
      <c r="U40" s="4">
        <v>1.3380347006421154</v>
      </c>
      <c r="V40" s="4">
        <v>1.3380347006421154</v>
      </c>
      <c r="W40" s="4">
        <v>1.3380347006421154</v>
      </c>
      <c r="X40" s="4">
        <v>1.3380347006421154</v>
      </c>
      <c r="Y40" s="4">
        <v>1.3380347006421154</v>
      </c>
      <c r="Z40" s="4">
        <v>1.3380347006421154</v>
      </c>
      <c r="AA40" s="4">
        <v>1.3380347006421154</v>
      </c>
      <c r="AB40" s="4">
        <v>1.3380347006421154</v>
      </c>
      <c r="AC40" s="4">
        <v>1.3380347006421154</v>
      </c>
      <c r="AD40" s="4">
        <v>1.3380347006421154</v>
      </c>
      <c r="AE40" s="4">
        <v>1.3380347006421154</v>
      </c>
      <c r="AF40" s="4">
        <v>1.3380347006421154</v>
      </c>
      <c r="AG40" s="4">
        <v>1.3380347006421154</v>
      </c>
      <c r="AH40" s="4">
        <v>1.3380347006421154</v>
      </c>
      <c r="AI40" s="4">
        <v>1.3380347006421154</v>
      </c>
      <c r="AJ40" s="4">
        <v>1.3380347006421154</v>
      </c>
      <c r="AK40" s="4">
        <v>1.3380347006421154</v>
      </c>
      <c r="AL40" s="4">
        <v>1.3380347006421154</v>
      </c>
      <c r="AM40" s="4">
        <v>1.3380347006421154</v>
      </c>
      <c r="AN40" s="4">
        <v>1.3380347006421154</v>
      </c>
      <c r="AO40" s="4">
        <v>1.3380347006421154</v>
      </c>
      <c r="AP40" s="4">
        <v>1.3380347006421154</v>
      </c>
      <c r="AQ40" s="4">
        <v>1.3380347006421154</v>
      </c>
      <c r="AR40" s="4">
        <v>1.3380347006421154</v>
      </c>
      <c r="AS40" s="4">
        <v>1.3380347006421154</v>
      </c>
      <c r="AT40" s="4">
        <v>1.3380347006421154</v>
      </c>
      <c r="AU40" s="4">
        <v>1.3380347006421154</v>
      </c>
      <c r="AV40" s="4">
        <v>1.3380347006421154</v>
      </c>
      <c r="AW40" s="4">
        <v>1.3380347006421154</v>
      </c>
      <c r="AX40" s="4">
        <v>1.3380347006421154</v>
      </c>
      <c r="AY40" s="4">
        <v>1.3380347006421154</v>
      </c>
      <c r="AZ40" s="4">
        <v>1.3380347006421154</v>
      </c>
      <c r="BA40" s="4">
        <v>1.3380347006421154</v>
      </c>
      <c r="BB40" s="4">
        <v>1.3380347006421154</v>
      </c>
      <c r="BC40" s="4">
        <v>1.3380347006421154</v>
      </c>
      <c r="BD40" s="4">
        <v>1.3380347006421154</v>
      </c>
      <c r="BE40" s="4">
        <v>1.3380347006421154</v>
      </c>
      <c r="BF40" s="4">
        <v>1.3380347006421154</v>
      </c>
      <c r="BG40" s="4">
        <v>1.3380347006421154</v>
      </c>
      <c r="BH40" s="4">
        <v>1.3380347006421154</v>
      </c>
      <c r="BI40" s="4">
        <v>1.3380347006421154</v>
      </c>
      <c r="BJ40" s="4">
        <v>1.3380347006421154</v>
      </c>
      <c r="BK40" s="4">
        <v>1.3380347006421154</v>
      </c>
      <c r="BL40" s="4">
        <v>1.3380347006421154</v>
      </c>
      <c r="BM40" s="4">
        <v>1.3380347006421154</v>
      </c>
      <c r="BN40" s="4">
        <v>1.3380347006421154</v>
      </c>
      <c r="BO40" s="4">
        <v>1.3380347006421154</v>
      </c>
      <c r="BP40" s="4">
        <v>1.3380347006421154</v>
      </c>
      <c r="BQ40" s="4">
        <v>1.3380347006421154</v>
      </c>
      <c r="BR40" s="4">
        <v>1.3380347006421154</v>
      </c>
      <c r="BS40" s="4">
        <v>1.3380347006421154</v>
      </c>
      <c r="BT40" s="4">
        <v>1.3380347006421154</v>
      </c>
      <c r="BU40" s="4">
        <v>1.3380347006421154</v>
      </c>
      <c r="BV40" s="4">
        <v>1.3380347006421154</v>
      </c>
      <c r="BW40" s="4">
        <v>1.3380347006421154</v>
      </c>
      <c r="BX40" s="4">
        <v>1.3380347006421154</v>
      </c>
      <c r="BY40" s="4">
        <v>1.3380347006421154</v>
      </c>
      <c r="BZ40" s="4">
        <v>1.3380347006421154</v>
      </c>
      <c r="CA40" s="4">
        <v>1.3380347006421154</v>
      </c>
      <c r="CB40" s="4">
        <v>1.3380347006421154</v>
      </c>
      <c r="CC40" s="4">
        <v>1.3380347006421154</v>
      </c>
      <c r="CD40" s="4">
        <v>1.3380347006421154</v>
      </c>
      <c r="CE40" s="4">
        <v>1.3380347006421154</v>
      </c>
      <c r="CF40" s="4">
        <v>1.3380347006421154</v>
      </c>
      <c r="CG40" s="4">
        <v>1.3380347006421154</v>
      </c>
      <c r="CH40" s="4">
        <v>1.3380347006421154</v>
      </c>
      <c r="CI40" s="4">
        <v>1.3380347006421154</v>
      </c>
      <c r="CJ40" s="4">
        <v>1.3380347006421154</v>
      </c>
      <c r="CK40" s="4">
        <v>1.3380347006421154</v>
      </c>
      <c r="CL40" s="4">
        <v>1.3380347006421154</v>
      </c>
      <c r="CM40" s="4">
        <v>1.3380347006421154</v>
      </c>
      <c r="CN40" s="4">
        <v>1.3380347006421154</v>
      </c>
      <c r="CO40" s="4">
        <v>1.3380347006421154</v>
      </c>
      <c r="CP40" s="4">
        <v>1.3380347006421154</v>
      </c>
      <c r="CQ40" s="4">
        <v>1.3380347006421154</v>
      </c>
      <c r="CR40" s="4">
        <v>1.3380347006421154</v>
      </c>
      <c r="CS40" s="4">
        <v>1.3380347006421154</v>
      </c>
      <c r="CT40" s="4">
        <v>1.3380347006421154</v>
      </c>
      <c r="CU40" s="4">
        <v>1.3380347006421154</v>
      </c>
      <c r="CV40" s="4">
        <v>1.3380347006421154</v>
      </c>
      <c r="CW40" s="4">
        <v>1.3380347006421154</v>
      </c>
      <c r="CX40" s="4">
        <v>1.3380347006421154</v>
      </c>
      <c r="CY40" s="4">
        <v>1.3380347006421154</v>
      </c>
      <c r="CZ40" s="4">
        <v>1.3380347006421154</v>
      </c>
      <c r="DA40" s="4">
        <v>1.3380347006421154</v>
      </c>
      <c r="DB40" s="4">
        <v>1.3380347006421154</v>
      </c>
      <c r="DC40" s="4">
        <v>1.3380347006421154</v>
      </c>
      <c r="DD40" s="4">
        <v>1.3380347006421154</v>
      </c>
      <c r="DE40" s="4">
        <v>1.3380347006421154</v>
      </c>
      <c r="DF40" s="4">
        <v>1.3380347006421154</v>
      </c>
      <c r="DG40" s="4">
        <v>1.3380347006421154</v>
      </c>
      <c r="DH40" s="4">
        <v>1.3380347006421154</v>
      </c>
      <c r="DI40" s="4">
        <v>1.3380347006421154</v>
      </c>
      <c r="DJ40" s="4">
        <v>1.3380347006421154</v>
      </c>
      <c r="DK40" s="4">
        <v>1.3380347006421154</v>
      </c>
      <c r="DL40" s="4">
        <v>1.3380347006421154</v>
      </c>
      <c r="DM40" s="4">
        <v>1.3380347006421154</v>
      </c>
      <c r="DN40" s="4">
        <v>1.3380347006421154</v>
      </c>
      <c r="DO40" s="4">
        <v>1.3380347006421154</v>
      </c>
      <c r="DP40" s="4">
        <v>1.3380347006421154</v>
      </c>
      <c r="DQ40" s="4">
        <v>1.3380347006421154</v>
      </c>
      <c r="DR40" s="4">
        <v>1.3380347006421154</v>
      </c>
      <c r="DS40" s="4">
        <v>1.3380347006421154</v>
      </c>
      <c r="DT40" s="4">
        <v>1.3380347006421154</v>
      </c>
      <c r="DU40" s="4">
        <v>1.3380347006421154</v>
      </c>
      <c r="DV40" s="4">
        <v>1.3380347006421154</v>
      </c>
      <c r="DW40" s="4">
        <v>1.3380347006421154</v>
      </c>
      <c r="DX40" s="4">
        <v>1.3380347006421154</v>
      </c>
      <c r="DY40" s="4">
        <v>1.3380347006421154</v>
      </c>
      <c r="DZ40" s="4">
        <v>1.3380347006421154</v>
      </c>
      <c r="EA40" s="4">
        <v>1.3380347006421154</v>
      </c>
      <c r="EB40" s="4">
        <v>1.3380347006421154</v>
      </c>
      <c r="EC40" s="4">
        <v>1.3380347006421154</v>
      </c>
      <c r="ED40" s="4">
        <v>1.3380347006421154</v>
      </c>
      <c r="EE40" s="4">
        <v>1.3380347006421154</v>
      </c>
      <c r="EF40" s="4">
        <v>1.3380347006421154</v>
      </c>
      <c r="EG40" s="4">
        <v>1.3380347006421154</v>
      </c>
      <c r="EH40" s="4">
        <v>1.3380347006421154</v>
      </c>
      <c r="EI40" s="4">
        <v>1.3380347006421154</v>
      </c>
      <c r="EJ40" s="4">
        <v>1.3380347006421154</v>
      </c>
      <c r="EK40" s="4">
        <v>1.3380347006421154</v>
      </c>
      <c r="EL40" s="4">
        <v>1.3380347006421154</v>
      </c>
      <c r="EM40" s="4">
        <v>1.3380347006421154</v>
      </c>
      <c r="EN40" s="4">
        <v>1.3380347006421154</v>
      </c>
      <c r="EO40" s="4">
        <v>1.3380347006421154</v>
      </c>
      <c r="EP40" s="4">
        <v>1.3380347006421154</v>
      </c>
      <c r="EQ40" s="4">
        <v>1.3380347006421154</v>
      </c>
      <c r="ER40" s="4">
        <v>1.3380347006421154</v>
      </c>
      <c r="ES40" s="4">
        <v>1.3380347006421154</v>
      </c>
      <c r="ET40" s="4">
        <v>1.3380347006421154</v>
      </c>
      <c r="EU40" s="4">
        <v>1.3380347006421154</v>
      </c>
      <c r="EV40" s="4">
        <v>1.3380347006421154</v>
      </c>
      <c r="EW40" s="4">
        <v>1.3380347006421154</v>
      </c>
      <c r="EX40" s="4">
        <v>1.3380347006421154</v>
      </c>
      <c r="EY40" s="4">
        <v>1.3380347006421154</v>
      </c>
      <c r="EZ40" s="4">
        <v>1.3380347006421154</v>
      </c>
      <c r="FA40" s="4">
        <v>1.3380347006421154</v>
      </c>
      <c r="FB40" s="4">
        <v>1.3380347006421154</v>
      </c>
      <c r="FC40" s="4">
        <v>1.3380347006421154</v>
      </c>
      <c r="FD40" s="4">
        <v>1.3380347006421154</v>
      </c>
      <c r="FE40" s="4">
        <v>1.3380347006421154</v>
      </c>
      <c r="FF40" s="4">
        <v>1.3380347006421154</v>
      </c>
      <c r="FG40" s="4">
        <v>1.3380347006421154</v>
      </c>
      <c r="FH40" s="4">
        <v>1.3380347006421154</v>
      </c>
      <c r="FI40" s="4">
        <v>1.3380347006421154</v>
      </c>
      <c r="FJ40" s="4">
        <v>1.3380347006421154</v>
      </c>
      <c r="FK40" s="4">
        <v>1.3380347006421154</v>
      </c>
      <c r="FL40" s="4">
        <v>1.3380347006421154</v>
      </c>
      <c r="FM40" s="4">
        <v>1.3380347006421154</v>
      </c>
      <c r="FN40" s="4">
        <v>1.3380347006421154</v>
      </c>
      <c r="FO40" s="4">
        <v>1.3380347006421154</v>
      </c>
      <c r="FP40" s="4">
        <v>1.3380347006421154</v>
      </c>
      <c r="FQ40" s="4">
        <v>1.3380347006421154</v>
      </c>
      <c r="FR40" s="4">
        <v>1.3380347006421154</v>
      </c>
      <c r="FS40" s="4">
        <v>1.3380347006421154</v>
      </c>
      <c r="FT40" s="4">
        <v>1.3380347006421154</v>
      </c>
      <c r="FU40" s="4">
        <v>1.3380347006421154</v>
      </c>
      <c r="FV40" s="4">
        <v>1.3380347006421154</v>
      </c>
      <c r="FW40" s="4">
        <v>1.3380347006421154</v>
      </c>
      <c r="FX40" s="4">
        <v>1.3380347006421154</v>
      </c>
      <c r="FY40" s="4">
        <v>1.3380347006421154</v>
      </c>
      <c r="FZ40" s="4">
        <v>1.3380347006421154</v>
      </c>
      <c r="GA40" s="4">
        <v>1.3380347006421154</v>
      </c>
      <c r="GB40" s="4">
        <v>1.3380347006421154</v>
      </c>
      <c r="GC40" s="4">
        <v>1.3380347006421154</v>
      </c>
      <c r="GD40" s="4">
        <v>1.3380347006421154</v>
      </c>
      <c r="GE40" s="4">
        <v>1.3380347006421154</v>
      </c>
      <c r="GF40" s="4">
        <v>1.3380347006421154</v>
      </c>
      <c r="GG40" s="4">
        <v>1.3380347006421154</v>
      </c>
      <c r="GH40" s="4">
        <v>1.3380347006421154</v>
      </c>
      <c r="GI40" s="4"/>
    </row>
    <row r="41" spans="1:191" x14ac:dyDescent="0.2">
      <c r="B41">
        <v>155.62381576723436</v>
      </c>
      <c r="C41">
        <v>155.62381576723436</v>
      </c>
      <c r="D41" s="4">
        <v>155.62381576723436</v>
      </c>
      <c r="E41" s="4">
        <v>155.62381576723436</v>
      </c>
      <c r="F41" s="4">
        <v>155.62381576723436</v>
      </c>
      <c r="G41" s="4">
        <v>155.62381576723436</v>
      </c>
      <c r="H41" s="4">
        <v>155.62381576723436</v>
      </c>
      <c r="I41" s="4">
        <v>155.62381576723436</v>
      </c>
      <c r="J41" s="4">
        <v>155.62381576723436</v>
      </c>
      <c r="K41" s="4">
        <v>155.62381576723436</v>
      </c>
      <c r="L41" s="4">
        <v>155.62381576723436</v>
      </c>
      <c r="M41" s="4">
        <v>155.62381576723436</v>
      </c>
      <c r="N41" s="4">
        <v>155.62381576723436</v>
      </c>
      <c r="O41" s="4">
        <v>155.62381576723436</v>
      </c>
      <c r="P41" s="4">
        <v>155.62381576723436</v>
      </c>
      <c r="Q41" s="4">
        <v>155.62381576723436</v>
      </c>
      <c r="R41" s="4">
        <v>155.62381576723436</v>
      </c>
      <c r="S41" s="4">
        <v>155.62381576723436</v>
      </c>
      <c r="T41" s="4">
        <v>155.62381576723436</v>
      </c>
      <c r="U41" s="4">
        <v>155.62381576723436</v>
      </c>
      <c r="V41" s="4">
        <v>155.62381576723436</v>
      </c>
      <c r="W41" s="4">
        <v>155.62381576723436</v>
      </c>
      <c r="X41" s="4">
        <v>155.62381576723436</v>
      </c>
      <c r="Y41" s="4">
        <v>155.62381576723436</v>
      </c>
      <c r="Z41" s="4">
        <v>155.62381576723436</v>
      </c>
      <c r="AA41" s="4">
        <v>155.62381576723436</v>
      </c>
      <c r="AB41" s="4">
        <v>155.62381576723436</v>
      </c>
      <c r="AC41" s="4">
        <v>155.62381576723436</v>
      </c>
      <c r="AD41" s="4">
        <v>155.62381576723436</v>
      </c>
      <c r="AE41" s="4">
        <v>155.62381576723436</v>
      </c>
      <c r="AF41" s="4">
        <v>155.62381576723436</v>
      </c>
      <c r="AG41" s="4">
        <v>155.62381576723436</v>
      </c>
      <c r="AH41" s="4">
        <v>155.62381576723436</v>
      </c>
      <c r="AI41" s="4">
        <v>155.62381576723436</v>
      </c>
      <c r="AJ41" s="4">
        <v>155.62381576723436</v>
      </c>
      <c r="AK41" s="4">
        <v>155.62381576723436</v>
      </c>
      <c r="AL41" s="4">
        <v>155.62381576723436</v>
      </c>
      <c r="AM41" s="4">
        <v>155.62381576723436</v>
      </c>
      <c r="AN41" s="4">
        <v>155.62381576723436</v>
      </c>
      <c r="AO41" s="4">
        <v>155.62381576723436</v>
      </c>
      <c r="AP41" s="4">
        <v>155.62381576723436</v>
      </c>
      <c r="AQ41" s="4">
        <v>155.62381576723436</v>
      </c>
      <c r="AR41" s="4">
        <v>155.62381576723436</v>
      </c>
      <c r="AS41" s="4">
        <v>155.62381576723436</v>
      </c>
      <c r="AT41" s="4">
        <v>155.62381576723436</v>
      </c>
      <c r="AU41" s="4">
        <v>155.62381576723436</v>
      </c>
      <c r="AV41" s="4">
        <v>155.62381576723436</v>
      </c>
      <c r="AW41" s="4">
        <v>155.62381576723436</v>
      </c>
      <c r="AX41" s="4">
        <v>155.62381576723436</v>
      </c>
      <c r="AY41" s="4">
        <v>155.62381576723436</v>
      </c>
      <c r="AZ41" s="4">
        <v>155.62381576723436</v>
      </c>
      <c r="BA41" s="4">
        <v>155.62381576723436</v>
      </c>
      <c r="BB41" s="4">
        <v>155.62381576723436</v>
      </c>
      <c r="BC41" s="4">
        <v>155.62381576723436</v>
      </c>
      <c r="BD41" s="4">
        <v>155.62381576723436</v>
      </c>
      <c r="BE41" s="4">
        <v>155.62381576723436</v>
      </c>
      <c r="BF41" s="4">
        <v>155.62381576723436</v>
      </c>
      <c r="BG41" s="4">
        <v>155.62381576723436</v>
      </c>
      <c r="BH41" s="4">
        <v>155.62381576723436</v>
      </c>
      <c r="BI41" s="4">
        <v>155.62381576723436</v>
      </c>
      <c r="BJ41" s="4">
        <v>155.62381576723436</v>
      </c>
      <c r="BK41" s="4">
        <v>155.62381576723436</v>
      </c>
      <c r="BL41" s="4">
        <v>155.62381576723436</v>
      </c>
      <c r="BM41" s="4">
        <v>155.62381576723436</v>
      </c>
      <c r="BN41" s="4">
        <v>155.62381576723436</v>
      </c>
      <c r="BO41" s="4">
        <v>155.62381576723436</v>
      </c>
      <c r="BP41" s="4">
        <v>155.62381576723436</v>
      </c>
      <c r="BQ41" s="4">
        <v>155.62381576723436</v>
      </c>
      <c r="BR41" s="4">
        <v>155.62381576723436</v>
      </c>
      <c r="BS41" s="4">
        <v>155.62381576723436</v>
      </c>
      <c r="BT41" s="4">
        <v>155.62381576723436</v>
      </c>
      <c r="BU41" s="4">
        <v>155.62381576723436</v>
      </c>
      <c r="BV41" s="4">
        <v>155.62381576723436</v>
      </c>
      <c r="BW41" s="4">
        <v>155.62381576723436</v>
      </c>
      <c r="BX41" s="4">
        <v>155.62381576723436</v>
      </c>
      <c r="BY41" s="4">
        <v>155.62381576723436</v>
      </c>
      <c r="BZ41" s="4">
        <v>155.62381576723436</v>
      </c>
      <c r="CA41" s="4">
        <v>155.62381576723436</v>
      </c>
      <c r="CB41" s="4">
        <v>155.62381576723436</v>
      </c>
      <c r="CC41" s="4">
        <v>155.62381576723436</v>
      </c>
      <c r="CD41" s="4">
        <v>155.62381576723436</v>
      </c>
      <c r="CE41" s="4">
        <v>155.62381576723436</v>
      </c>
      <c r="CF41" s="4">
        <v>155.62381576723436</v>
      </c>
      <c r="CG41" s="4">
        <v>155.62381576723436</v>
      </c>
      <c r="CH41" s="4">
        <v>155.62381576723436</v>
      </c>
      <c r="CI41" s="4">
        <v>155.62381576723436</v>
      </c>
      <c r="CJ41" s="4">
        <v>155.62381576723436</v>
      </c>
      <c r="CK41" s="4">
        <v>155.62381576723436</v>
      </c>
      <c r="CL41" s="4">
        <v>155.62381576723436</v>
      </c>
      <c r="CM41" s="4">
        <v>155.62381576723436</v>
      </c>
      <c r="CN41" s="4">
        <v>155.62381576723436</v>
      </c>
      <c r="CO41" s="4">
        <v>155.62381576723436</v>
      </c>
      <c r="CP41" s="4">
        <v>155.62381576723436</v>
      </c>
      <c r="CQ41" s="4">
        <v>155.62381576723436</v>
      </c>
      <c r="CR41" s="4">
        <v>155.62381576723436</v>
      </c>
      <c r="CS41" s="4">
        <v>155.62381576723436</v>
      </c>
      <c r="CT41" s="4">
        <v>155.62381576723436</v>
      </c>
      <c r="CU41" s="4">
        <v>155.62381576723436</v>
      </c>
      <c r="CV41" s="4">
        <v>155.62381576723436</v>
      </c>
      <c r="CW41" s="4">
        <v>155.62381576723436</v>
      </c>
      <c r="CX41" s="4">
        <v>155.62381576723436</v>
      </c>
      <c r="CY41" s="4">
        <v>155.62381576723436</v>
      </c>
      <c r="CZ41" s="4">
        <v>155.62381576723436</v>
      </c>
      <c r="DA41" s="4">
        <v>155.62381576723436</v>
      </c>
      <c r="DB41" s="4">
        <v>155.62381576723436</v>
      </c>
      <c r="DC41" s="4">
        <v>155.62381576723436</v>
      </c>
      <c r="DD41" s="4">
        <v>155.62381576723436</v>
      </c>
      <c r="DE41" s="4">
        <v>155.62381576723436</v>
      </c>
      <c r="DF41" s="4">
        <v>155.62381576723436</v>
      </c>
      <c r="DG41" s="4">
        <v>155.62381576723436</v>
      </c>
      <c r="DH41" s="4">
        <v>155.62381576723436</v>
      </c>
      <c r="DI41" s="4">
        <v>155.62381576723436</v>
      </c>
      <c r="DJ41" s="4">
        <v>155.62381576723436</v>
      </c>
      <c r="DK41" s="4">
        <v>155.62381576723436</v>
      </c>
      <c r="DL41" s="4">
        <v>155.62381576723436</v>
      </c>
      <c r="DM41" s="4">
        <v>155.62381576723436</v>
      </c>
      <c r="DN41" s="4">
        <v>155.62381576723436</v>
      </c>
      <c r="DO41" s="4">
        <v>155.62381576723436</v>
      </c>
      <c r="DP41" s="4">
        <v>155.62381576723436</v>
      </c>
      <c r="DQ41" s="4">
        <v>155.62381576723436</v>
      </c>
      <c r="DR41" s="4">
        <v>155.62381576723436</v>
      </c>
      <c r="DS41" s="4">
        <v>155.62381576723436</v>
      </c>
      <c r="DT41" s="4">
        <v>155.62381576723436</v>
      </c>
      <c r="DU41" s="4">
        <v>155.62381576723436</v>
      </c>
      <c r="DV41" s="4">
        <v>155.62381576723436</v>
      </c>
      <c r="DW41" s="4">
        <v>155.62381576723436</v>
      </c>
      <c r="DX41" s="4">
        <v>155.62381576723436</v>
      </c>
      <c r="DY41" s="4">
        <v>155.62381576723436</v>
      </c>
      <c r="DZ41" s="4">
        <v>155.62381576723436</v>
      </c>
      <c r="EA41" s="4">
        <v>155.62381576723436</v>
      </c>
      <c r="EB41" s="4">
        <v>155.62381576723436</v>
      </c>
      <c r="EC41" s="4">
        <v>155.62381576723436</v>
      </c>
      <c r="ED41" s="4">
        <v>155.62381576723436</v>
      </c>
      <c r="EE41" s="4">
        <v>155.62381576723436</v>
      </c>
      <c r="EF41" s="4">
        <v>155.62381576723436</v>
      </c>
      <c r="EG41" s="4">
        <v>155.62381576723436</v>
      </c>
      <c r="EH41" s="4">
        <v>155.62381576723436</v>
      </c>
      <c r="EI41" s="4">
        <v>155.62381576723436</v>
      </c>
      <c r="EJ41" s="4">
        <v>155.62381576723436</v>
      </c>
      <c r="EK41" s="4">
        <v>155.62381576723436</v>
      </c>
      <c r="EL41" s="4">
        <v>155.62381576723436</v>
      </c>
      <c r="EM41" s="4">
        <v>155.62381576723436</v>
      </c>
      <c r="EN41" s="4">
        <v>155.62381576723436</v>
      </c>
      <c r="EO41" s="4">
        <v>155.62381576723436</v>
      </c>
      <c r="EP41" s="4">
        <v>155.62381576723436</v>
      </c>
      <c r="EQ41" s="4">
        <v>155.62381576723436</v>
      </c>
      <c r="ER41" s="4">
        <v>155.62381576723436</v>
      </c>
      <c r="ES41" s="4">
        <v>155.62381576723436</v>
      </c>
      <c r="ET41" s="4">
        <v>155.62381576723436</v>
      </c>
      <c r="EU41" s="4">
        <v>155.62381576723436</v>
      </c>
      <c r="EV41" s="4">
        <v>155.62381576723436</v>
      </c>
      <c r="EW41" s="4">
        <v>155.62381576723436</v>
      </c>
      <c r="EX41" s="4">
        <v>155.62381576723436</v>
      </c>
      <c r="EY41" s="4">
        <v>155.62381576723436</v>
      </c>
      <c r="EZ41" s="4">
        <v>155.62381576723436</v>
      </c>
      <c r="FA41" s="4">
        <v>155.62381576723436</v>
      </c>
      <c r="FB41" s="4">
        <v>155.62381576723436</v>
      </c>
      <c r="FC41" s="4">
        <v>155.62381576723436</v>
      </c>
      <c r="FD41" s="4">
        <v>155.62381576723436</v>
      </c>
      <c r="FE41" s="4">
        <v>155.62381576723436</v>
      </c>
      <c r="FF41" s="4">
        <v>155.62381576723436</v>
      </c>
      <c r="FG41" s="4">
        <v>155.62381576723436</v>
      </c>
      <c r="FH41" s="4">
        <v>155.62381576723436</v>
      </c>
      <c r="FI41" s="4">
        <v>155.62381576723436</v>
      </c>
      <c r="FJ41" s="4">
        <v>155.62381576723436</v>
      </c>
      <c r="FK41" s="4">
        <v>155.62381576723436</v>
      </c>
      <c r="FL41" s="4">
        <v>155.62381576723436</v>
      </c>
      <c r="FM41" s="4">
        <v>155.62381576723436</v>
      </c>
      <c r="FN41" s="4">
        <v>155.62381576723436</v>
      </c>
      <c r="FO41" s="4">
        <v>155.62381576723436</v>
      </c>
      <c r="FP41" s="4">
        <v>155.62381576723436</v>
      </c>
      <c r="FQ41" s="4">
        <v>155.62381576723436</v>
      </c>
      <c r="FR41" s="4">
        <v>155.62381576723436</v>
      </c>
      <c r="FS41" s="4">
        <v>155.62381576723436</v>
      </c>
      <c r="FT41" s="4">
        <v>155.62381576723436</v>
      </c>
      <c r="FU41" s="4">
        <v>155.62381576723436</v>
      </c>
      <c r="FV41" s="4">
        <v>155.62381576723436</v>
      </c>
      <c r="FW41" s="4">
        <v>155.62381576723436</v>
      </c>
      <c r="FX41" s="4">
        <v>155.62381576723436</v>
      </c>
      <c r="FY41" s="4">
        <v>155.62381576723436</v>
      </c>
      <c r="FZ41" s="4">
        <v>155.62381576723436</v>
      </c>
      <c r="GA41" s="4">
        <v>155.62381576723436</v>
      </c>
      <c r="GB41" s="4">
        <v>155.62381576723436</v>
      </c>
      <c r="GC41" s="4">
        <v>155.62381576723436</v>
      </c>
      <c r="GD41" s="4">
        <v>155.62381576723436</v>
      </c>
      <c r="GE41" s="4">
        <v>155.62381576723436</v>
      </c>
      <c r="GF41" s="4">
        <v>155.62381576723436</v>
      </c>
      <c r="GG41" s="4">
        <v>155.62381576723436</v>
      </c>
      <c r="GH41" s="4">
        <v>155.62381576723436</v>
      </c>
      <c r="GI41" s="4"/>
    </row>
    <row r="42" spans="1:191" x14ac:dyDescent="0.2">
      <c r="B42">
        <v>0.107978257278089</v>
      </c>
      <c r="C42">
        <v>0.107978257278089</v>
      </c>
      <c r="D42">
        <v>0.107978257278089</v>
      </c>
      <c r="E42">
        <v>0.107978257278089</v>
      </c>
      <c r="F42">
        <v>0.107978257278089</v>
      </c>
      <c r="G42">
        <v>0.107978257278089</v>
      </c>
      <c r="H42">
        <v>0.107978257278089</v>
      </c>
      <c r="I42">
        <v>0.107978257278089</v>
      </c>
      <c r="J42">
        <v>0.107978257278089</v>
      </c>
      <c r="K42">
        <v>0.107978257278089</v>
      </c>
      <c r="L42">
        <v>0.107978257278089</v>
      </c>
      <c r="M42">
        <v>0.107978257278089</v>
      </c>
      <c r="N42">
        <v>0.107978257278089</v>
      </c>
      <c r="O42">
        <v>0.107978257278089</v>
      </c>
      <c r="P42">
        <v>0.107978257278089</v>
      </c>
      <c r="Q42">
        <v>0.107978257278089</v>
      </c>
      <c r="R42">
        <v>0.107978257278089</v>
      </c>
      <c r="S42">
        <v>0.107978257278089</v>
      </c>
      <c r="T42">
        <v>0.107978257278089</v>
      </c>
      <c r="U42">
        <v>0.107978257278089</v>
      </c>
      <c r="V42">
        <v>0.107978257278089</v>
      </c>
      <c r="W42">
        <v>0.107978257278089</v>
      </c>
      <c r="X42">
        <v>0.107978257278089</v>
      </c>
      <c r="Y42">
        <v>0.107978257278089</v>
      </c>
      <c r="Z42">
        <v>0.107978257278089</v>
      </c>
      <c r="AA42">
        <v>0.107978257278089</v>
      </c>
      <c r="AB42">
        <v>0.107978257278089</v>
      </c>
      <c r="AC42">
        <v>0.107978257278089</v>
      </c>
      <c r="AD42">
        <v>0.107978257278089</v>
      </c>
      <c r="AE42">
        <v>0.107978257278089</v>
      </c>
      <c r="AF42">
        <v>0.107978257278089</v>
      </c>
      <c r="AG42">
        <v>0.107978257278089</v>
      </c>
      <c r="AH42">
        <v>0.107978257278089</v>
      </c>
      <c r="AI42">
        <v>0.107978257278089</v>
      </c>
      <c r="AJ42">
        <v>0.107978257278089</v>
      </c>
      <c r="AK42">
        <v>0.107978257278089</v>
      </c>
      <c r="AL42">
        <v>0.107978257278089</v>
      </c>
      <c r="AM42">
        <v>0.107978257278089</v>
      </c>
      <c r="AN42">
        <v>0.107978257278089</v>
      </c>
      <c r="AO42">
        <v>0.107978257278089</v>
      </c>
      <c r="AP42">
        <v>0.107978257278089</v>
      </c>
      <c r="AQ42">
        <v>0.107978257278089</v>
      </c>
      <c r="AR42">
        <v>0.107978257278089</v>
      </c>
      <c r="AS42">
        <v>0.107978257278089</v>
      </c>
      <c r="AT42">
        <v>0.107978257278089</v>
      </c>
      <c r="AU42">
        <v>0.107978257278089</v>
      </c>
      <c r="AV42">
        <v>0.107978257278089</v>
      </c>
      <c r="AW42">
        <v>0.107978257278089</v>
      </c>
      <c r="AX42">
        <v>0.107978257278089</v>
      </c>
      <c r="AY42">
        <v>0.107978257278089</v>
      </c>
      <c r="AZ42">
        <v>0.107978257278089</v>
      </c>
      <c r="BA42">
        <v>0.107978257278089</v>
      </c>
      <c r="BB42">
        <v>0.107978257278089</v>
      </c>
      <c r="BC42">
        <v>0.107978257278089</v>
      </c>
      <c r="BD42">
        <v>0.107978257278089</v>
      </c>
      <c r="BE42">
        <v>0.107978257278089</v>
      </c>
      <c r="BF42">
        <v>0.107978257278089</v>
      </c>
      <c r="BG42">
        <v>0.107978257278089</v>
      </c>
      <c r="BH42">
        <v>0.107978257278089</v>
      </c>
      <c r="BI42">
        <v>0.107978257278089</v>
      </c>
      <c r="BJ42">
        <v>0.107978257278089</v>
      </c>
      <c r="BK42">
        <v>0.107978257278089</v>
      </c>
      <c r="BL42">
        <v>0.107978257278089</v>
      </c>
      <c r="BM42">
        <v>0.107978257278089</v>
      </c>
      <c r="BN42">
        <v>0.107978257278089</v>
      </c>
      <c r="BO42">
        <v>0.107978257278089</v>
      </c>
      <c r="BP42">
        <v>0.107978257278089</v>
      </c>
      <c r="BQ42">
        <v>0.107978257278089</v>
      </c>
      <c r="BR42">
        <v>0.107978257278089</v>
      </c>
      <c r="BS42">
        <v>0.107978257278089</v>
      </c>
      <c r="BT42">
        <v>0.107978257278089</v>
      </c>
      <c r="BU42">
        <v>0.107978257278089</v>
      </c>
      <c r="BV42">
        <v>0.107978257278089</v>
      </c>
      <c r="BW42">
        <v>0.107978257278089</v>
      </c>
      <c r="BX42">
        <v>0.107978257278089</v>
      </c>
      <c r="BY42">
        <v>0.107978257278089</v>
      </c>
      <c r="BZ42">
        <v>0.107978257278089</v>
      </c>
      <c r="CA42">
        <v>0.107978257278089</v>
      </c>
      <c r="CB42">
        <v>0.107978257278089</v>
      </c>
      <c r="CC42">
        <v>0.107978257278089</v>
      </c>
      <c r="CD42">
        <v>0.107978257278089</v>
      </c>
      <c r="CE42">
        <v>0.107978257278089</v>
      </c>
      <c r="CF42">
        <v>0.107978257278089</v>
      </c>
      <c r="CG42">
        <v>0.107978257278089</v>
      </c>
      <c r="CH42">
        <v>0.107978257278089</v>
      </c>
      <c r="CI42">
        <v>0.107978257278089</v>
      </c>
      <c r="CJ42">
        <v>0.107978257278089</v>
      </c>
      <c r="CK42">
        <v>0.107978257278089</v>
      </c>
      <c r="CL42">
        <v>0.107978257278089</v>
      </c>
      <c r="CM42">
        <v>0.107978257278089</v>
      </c>
      <c r="CN42">
        <v>0.107978257278089</v>
      </c>
      <c r="CO42">
        <v>0.107978257278089</v>
      </c>
      <c r="CP42">
        <v>0.107978257278089</v>
      </c>
      <c r="CQ42">
        <v>0.107978257278089</v>
      </c>
      <c r="CR42">
        <v>0.107978257278089</v>
      </c>
      <c r="CS42">
        <v>0.107978257278089</v>
      </c>
      <c r="CT42">
        <v>0.107978257278089</v>
      </c>
      <c r="CU42">
        <v>0.107978257278089</v>
      </c>
      <c r="CV42">
        <v>0.107978257278089</v>
      </c>
      <c r="CW42">
        <v>0.107978257278089</v>
      </c>
      <c r="CX42">
        <v>0.107978257278089</v>
      </c>
      <c r="CY42">
        <v>0.107978257278089</v>
      </c>
      <c r="CZ42">
        <v>0.107978257278089</v>
      </c>
      <c r="DA42">
        <v>0.107978257278089</v>
      </c>
      <c r="DB42">
        <v>0.107978257278089</v>
      </c>
      <c r="DC42">
        <v>0.107978257278089</v>
      </c>
      <c r="DD42">
        <v>0.107978257278089</v>
      </c>
      <c r="DE42">
        <v>0.107978257278089</v>
      </c>
      <c r="DF42">
        <v>0.107978257278089</v>
      </c>
      <c r="DG42">
        <v>0.107978257278089</v>
      </c>
      <c r="DH42">
        <v>0.107978257278089</v>
      </c>
      <c r="DI42">
        <v>0.107978257278089</v>
      </c>
      <c r="DJ42">
        <v>0.107978257278089</v>
      </c>
      <c r="DK42">
        <v>0.107978257278089</v>
      </c>
      <c r="DL42">
        <v>0.107978257278089</v>
      </c>
      <c r="DM42">
        <v>0.107978257278089</v>
      </c>
      <c r="DN42">
        <v>0.107978257278089</v>
      </c>
      <c r="DO42">
        <v>0.107978257278089</v>
      </c>
      <c r="DP42">
        <v>0.107978257278089</v>
      </c>
      <c r="DQ42">
        <v>0.107978257278089</v>
      </c>
      <c r="DR42">
        <v>0.107978257278089</v>
      </c>
      <c r="DS42">
        <v>0.107978257278089</v>
      </c>
      <c r="DT42">
        <v>0.107978257278089</v>
      </c>
      <c r="DU42">
        <v>0.107978257278089</v>
      </c>
      <c r="DV42">
        <v>0.107978257278089</v>
      </c>
      <c r="DW42">
        <v>0.107978257278089</v>
      </c>
      <c r="DX42">
        <v>0.107978257278089</v>
      </c>
      <c r="DY42">
        <v>0.107978257278089</v>
      </c>
      <c r="DZ42">
        <v>0.107978257278089</v>
      </c>
      <c r="EA42">
        <v>0.107978257278089</v>
      </c>
      <c r="EB42">
        <v>0.107978257278089</v>
      </c>
      <c r="EC42">
        <v>0.107978257278089</v>
      </c>
      <c r="ED42">
        <v>0.107978257278089</v>
      </c>
      <c r="EE42">
        <v>0.107978257278089</v>
      </c>
      <c r="EF42">
        <v>0.107978257278089</v>
      </c>
      <c r="EG42">
        <v>0.107978257278089</v>
      </c>
      <c r="EH42">
        <v>0.107978257278089</v>
      </c>
      <c r="EI42">
        <v>0.107978257278089</v>
      </c>
      <c r="EJ42">
        <v>0.107978257278089</v>
      </c>
      <c r="EK42">
        <v>0.107978257278089</v>
      </c>
      <c r="EL42">
        <v>0.107978257278089</v>
      </c>
      <c r="EM42">
        <v>0.107978257278089</v>
      </c>
      <c r="EN42">
        <v>0.107978257278089</v>
      </c>
      <c r="EO42">
        <v>0.107978257278089</v>
      </c>
      <c r="EP42">
        <v>0.107978257278089</v>
      </c>
      <c r="EQ42">
        <v>0.107978257278089</v>
      </c>
      <c r="ER42">
        <v>0.107978257278089</v>
      </c>
      <c r="ES42">
        <v>0.107978257278089</v>
      </c>
      <c r="ET42">
        <v>0.107978257278089</v>
      </c>
      <c r="EU42">
        <v>0.107978257278089</v>
      </c>
      <c r="EV42">
        <v>0.107978257278089</v>
      </c>
      <c r="EW42">
        <v>0.107978257278089</v>
      </c>
      <c r="EX42">
        <v>0.107978257278089</v>
      </c>
      <c r="EY42">
        <v>0.107978257278089</v>
      </c>
      <c r="EZ42">
        <v>0.107978257278089</v>
      </c>
      <c r="FA42">
        <v>0.107978257278089</v>
      </c>
      <c r="FB42">
        <v>0.107978257278089</v>
      </c>
      <c r="FC42">
        <v>0.107978257278089</v>
      </c>
      <c r="FD42">
        <v>0.107978257278089</v>
      </c>
      <c r="FE42">
        <v>0.107978257278089</v>
      </c>
      <c r="FF42">
        <v>0.107978257278089</v>
      </c>
      <c r="FG42">
        <v>0.107978257278089</v>
      </c>
      <c r="FH42">
        <v>0.107978257278089</v>
      </c>
      <c r="FI42">
        <v>0.107978257278089</v>
      </c>
      <c r="FJ42">
        <v>0.107978257278089</v>
      </c>
      <c r="FK42">
        <v>0.107978257278089</v>
      </c>
      <c r="FL42">
        <v>0.107978257278089</v>
      </c>
      <c r="FM42">
        <v>0.107978257278089</v>
      </c>
      <c r="FN42">
        <v>0.107978257278089</v>
      </c>
      <c r="FO42">
        <v>0.107978257278089</v>
      </c>
      <c r="FP42">
        <v>0.107978257278089</v>
      </c>
      <c r="FQ42">
        <v>0.107978257278089</v>
      </c>
      <c r="FR42">
        <v>0.107978257278089</v>
      </c>
      <c r="FS42">
        <v>0.107978257278089</v>
      </c>
      <c r="FT42">
        <v>0.107978257278089</v>
      </c>
      <c r="FU42">
        <v>0.107978257278089</v>
      </c>
      <c r="FV42">
        <v>0.107978257278089</v>
      </c>
      <c r="FW42">
        <v>0.107978257278089</v>
      </c>
      <c r="FX42">
        <v>0.107978257278089</v>
      </c>
      <c r="FY42">
        <v>0.107978257278089</v>
      </c>
      <c r="FZ42">
        <v>0.107978257278089</v>
      </c>
      <c r="GA42">
        <v>0.107978257278089</v>
      </c>
      <c r="GB42">
        <v>0.107978257278089</v>
      </c>
      <c r="GC42">
        <v>0.107978257278089</v>
      </c>
      <c r="GD42">
        <v>0.107978257278089</v>
      </c>
      <c r="GE42">
        <v>0.107978257278089</v>
      </c>
      <c r="GF42">
        <v>0.107978257278089</v>
      </c>
      <c r="GG42">
        <v>0.107978257278089</v>
      </c>
      <c r="GH42">
        <v>0.107978257278089</v>
      </c>
    </row>
    <row r="43" spans="1:191" x14ac:dyDescent="0.2">
      <c r="B43">
        <v>0.20930481860896799</v>
      </c>
      <c r="C43">
        <v>0.20930481860896799</v>
      </c>
      <c r="D43">
        <v>0.20930481860896799</v>
      </c>
      <c r="E43">
        <v>0.20930481860896799</v>
      </c>
      <c r="F43">
        <v>0.20930481860896799</v>
      </c>
      <c r="G43">
        <v>0.20930481860896799</v>
      </c>
      <c r="H43">
        <v>0.20930481860896799</v>
      </c>
      <c r="I43">
        <v>0.20930481860896799</v>
      </c>
      <c r="J43">
        <v>0.20930481860896799</v>
      </c>
      <c r="K43">
        <v>0.20930481860896799</v>
      </c>
      <c r="L43">
        <v>0.20930481860896799</v>
      </c>
      <c r="M43">
        <v>0.20930481860896799</v>
      </c>
      <c r="N43">
        <v>0.20930481860896799</v>
      </c>
      <c r="O43">
        <v>0.20930481860896799</v>
      </c>
      <c r="P43">
        <v>0.20930481860896799</v>
      </c>
      <c r="Q43">
        <v>0.20930481860896799</v>
      </c>
      <c r="R43">
        <v>0.20930481860896799</v>
      </c>
      <c r="S43">
        <v>0.20930481860896799</v>
      </c>
      <c r="T43">
        <v>0.20930481860896799</v>
      </c>
      <c r="U43">
        <v>0.20930481860896799</v>
      </c>
      <c r="V43">
        <v>0.20930481860896799</v>
      </c>
      <c r="W43">
        <v>0.20930481860896799</v>
      </c>
      <c r="X43">
        <v>0.20930481860896799</v>
      </c>
      <c r="Y43">
        <v>0.20930481860896799</v>
      </c>
      <c r="Z43">
        <v>0.20930481860896799</v>
      </c>
      <c r="AA43">
        <v>0.20930481860896799</v>
      </c>
      <c r="AB43">
        <v>0.20930481860896799</v>
      </c>
      <c r="AC43">
        <v>0.20930481860896799</v>
      </c>
      <c r="AD43">
        <v>0.20930481860896799</v>
      </c>
      <c r="AE43">
        <v>0.20930481860896799</v>
      </c>
      <c r="AF43">
        <v>0.20930481860896799</v>
      </c>
      <c r="AG43">
        <v>0.20930481860896799</v>
      </c>
      <c r="AH43">
        <v>0.20930481860896799</v>
      </c>
      <c r="AI43">
        <v>0.20930481860896799</v>
      </c>
      <c r="AJ43">
        <v>0.20930481860896799</v>
      </c>
      <c r="AK43">
        <v>0.20930481860896799</v>
      </c>
      <c r="AL43">
        <v>0.20930481860896799</v>
      </c>
      <c r="AM43">
        <v>0.20930481860896799</v>
      </c>
      <c r="AN43">
        <v>0.20930481860896799</v>
      </c>
      <c r="AO43">
        <v>0.20930481860896799</v>
      </c>
      <c r="AP43">
        <v>0.20930481860896799</v>
      </c>
      <c r="AQ43">
        <v>0.20930481860896799</v>
      </c>
      <c r="AR43">
        <v>0.20930481860896799</v>
      </c>
      <c r="AS43">
        <v>0.20930481860896799</v>
      </c>
      <c r="AT43">
        <v>0.20930481860896799</v>
      </c>
      <c r="AU43">
        <v>0.20930481860896799</v>
      </c>
      <c r="AV43">
        <v>0.20930481860896799</v>
      </c>
      <c r="AW43">
        <v>0.20930481860896799</v>
      </c>
      <c r="AX43">
        <v>0.20930481860896799</v>
      </c>
      <c r="AY43">
        <v>0.20930481860896799</v>
      </c>
      <c r="AZ43">
        <v>0.20930481860896799</v>
      </c>
      <c r="BA43">
        <v>0.20930481860896799</v>
      </c>
      <c r="BB43">
        <v>0.20930481860896799</v>
      </c>
      <c r="BC43">
        <v>0.20930481860896799</v>
      </c>
      <c r="BD43">
        <v>0.20930481860896799</v>
      </c>
      <c r="BE43">
        <v>0.20930481860896799</v>
      </c>
      <c r="BF43">
        <v>0.20930481860896799</v>
      </c>
      <c r="BG43">
        <v>0.20930481860896799</v>
      </c>
      <c r="BH43">
        <v>0.20930481860896799</v>
      </c>
      <c r="BI43">
        <v>0.20930481860896799</v>
      </c>
      <c r="BJ43">
        <v>0.20930481860896799</v>
      </c>
      <c r="BK43">
        <v>0.20930481860896799</v>
      </c>
      <c r="BL43">
        <v>0.20930481860896799</v>
      </c>
      <c r="BM43">
        <v>0.20930481860896799</v>
      </c>
      <c r="BN43">
        <v>0.20930481860896799</v>
      </c>
      <c r="BO43">
        <v>0.20930481860896799</v>
      </c>
      <c r="BP43">
        <v>0.20930481860896799</v>
      </c>
      <c r="BQ43">
        <v>0.20930481860896799</v>
      </c>
      <c r="BR43">
        <v>0.20930481860896799</v>
      </c>
      <c r="BS43">
        <v>0.20930481860896799</v>
      </c>
      <c r="BT43">
        <v>0.20930481860896799</v>
      </c>
      <c r="BU43">
        <v>0.20930481860896799</v>
      </c>
      <c r="BV43">
        <v>0.20930481860896799</v>
      </c>
      <c r="BW43">
        <v>0.20930481860896799</v>
      </c>
      <c r="BX43">
        <v>0.20930481860896799</v>
      </c>
      <c r="BY43">
        <v>0.20930481860896799</v>
      </c>
      <c r="BZ43">
        <v>0.20930481860896799</v>
      </c>
      <c r="CA43">
        <v>0.20930481860896799</v>
      </c>
      <c r="CB43">
        <v>0.20930481860896799</v>
      </c>
      <c r="CC43">
        <v>0.20930481860896799</v>
      </c>
      <c r="CD43">
        <v>0.20930481860896799</v>
      </c>
      <c r="CE43">
        <v>0.20930481860896799</v>
      </c>
      <c r="CF43">
        <v>0.20930481860896799</v>
      </c>
      <c r="CG43">
        <v>0.20930481860896799</v>
      </c>
      <c r="CH43">
        <v>0.20930481860896799</v>
      </c>
      <c r="CI43">
        <v>0.20930481860896799</v>
      </c>
      <c r="CJ43">
        <v>0.20930481860896799</v>
      </c>
      <c r="CK43">
        <v>0.20930481860896799</v>
      </c>
      <c r="CL43">
        <v>0.20930481860896799</v>
      </c>
      <c r="CM43">
        <v>0.20930481860896799</v>
      </c>
      <c r="CN43">
        <v>0.20930481860896799</v>
      </c>
      <c r="CO43">
        <v>0.20930481860896799</v>
      </c>
      <c r="CP43">
        <v>0.20930481860896799</v>
      </c>
      <c r="CQ43">
        <v>0.20930481860896799</v>
      </c>
      <c r="CR43">
        <v>0.20930481860896799</v>
      </c>
      <c r="CS43">
        <v>0.20930481860896799</v>
      </c>
      <c r="CT43">
        <v>0.20930481860896799</v>
      </c>
      <c r="CU43">
        <v>0.20930481860896799</v>
      </c>
      <c r="CV43">
        <v>0.20930481860896799</v>
      </c>
      <c r="CW43">
        <v>0.20930481860896799</v>
      </c>
      <c r="CX43">
        <v>0.20930481860896799</v>
      </c>
      <c r="CY43">
        <v>0.20930481860896799</v>
      </c>
      <c r="CZ43">
        <v>0.20930481860896799</v>
      </c>
      <c r="DA43">
        <v>0.20930481860896799</v>
      </c>
      <c r="DB43">
        <v>0.20930481860896799</v>
      </c>
      <c r="DC43">
        <v>0.20930481860896799</v>
      </c>
      <c r="DD43">
        <v>0.20930481860896799</v>
      </c>
      <c r="DE43">
        <v>0.20930481860896799</v>
      </c>
      <c r="DF43">
        <v>0.20930481860896799</v>
      </c>
      <c r="DG43">
        <v>0.20930481860896799</v>
      </c>
      <c r="DH43">
        <v>0.20930481860896799</v>
      </c>
      <c r="DI43">
        <v>0.20930481860896799</v>
      </c>
      <c r="DJ43">
        <v>0.20930481860896799</v>
      </c>
      <c r="DK43">
        <v>0.20930481860896799</v>
      </c>
      <c r="DL43">
        <v>0.20930481860896799</v>
      </c>
      <c r="DM43">
        <v>0.20930481860896799</v>
      </c>
      <c r="DN43">
        <v>0.20930481860896799</v>
      </c>
      <c r="DO43">
        <v>0.20930481860896799</v>
      </c>
      <c r="DP43">
        <v>0.20930481860896799</v>
      </c>
      <c r="DQ43">
        <v>0.20930481860896799</v>
      </c>
      <c r="DR43">
        <v>0.20930481860896799</v>
      </c>
      <c r="DS43">
        <v>0.20930481860896799</v>
      </c>
      <c r="DT43">
        <v>0.20930481860896799</v>
      </c>
      <c r="DU43">
        <v>0.20930481860896799</v>
      </c>
      <c r="DV43">
        <v>0.20930481860896799</v>
      </c>
      <c r="DW43">
        <v>0.20930481860896799</v>
      </c>
      <c r="DX43">
        <v>0.20930481860896799</v>
      </c>
      <c r="DY43">
        <v>0.20930481860896799</v>
      </c>
      <c r="DZ43">
        <v>0.20930481860896799</v>
      </c>
      <c r="EA43">
        <v>0.20930481860896799</v>
      </c>
      <c r="EB43">
        <v>0.20930481860896799</v>
      </c>
      <c r="EC43">
        <v>0.20930481860896799</v>
      </c>
      <c r="ED43">
        <v>0.20930481860896799</v>
      </c>
      <c r="EE43">
        <v>0.20930481860896799</v>
      </c>
      <c r="EF43">
        <v>0.20930481860896799</v>
      </c>
      <c r="EG43">
        <v>0.20930481860896799</v>
      </c>
      <c r="EH43">
        <v>0.20930481860896799</v>
      </c>
      <c r="EI43">
        <v>0.20930481860896799</v>
      </c>
      <c r="EJ43">
        <v>0.20930481860896799</v>
      </c>
      <c r="EK43">
        <v>0.20930481860896799</v>
      </c>
      <c r="EL43">
        <v>0.20930481860896799</v>
      </c>
      <c r="EM43">
        <v>0.20930481860896799</v>
      </c>
      <c r="EN43">
        <v>0.20930481860896799</v>
      </c>
      <c r="EO43">
        <v>0.20930481860896799</v>
      </c>
      <c r="EP43">
        <v>0.20930481860896799</v>
      </c>
      <c r="EQ43">
        <v>0.20930481860896799</v>
      </c>
      <c r="ER43">
        <v>0.20930481860896799</v>
      </c>
      <c r="ES43">
        <v>0.20930481860896799</v>
      </c>
      <c r="ET43">
        <v>0.20930481860896799</v>
      </c>
      <c r="EU43">
        <v>0.20930481860896799</v>
      </c>
      <c r="EV43">
        <v>0.20930481860896799</v>
      </c>
      <c r="EW43">
        <v>0.20930481860896799</v>
      </c>
      <c r="EX43">
        <v>0.20930481860896799</v>
      </c>
      <c r="EY43">
        <v>0.20930481860896799</v>
      </c>
      <c r="EZ43">
        <v>0.20930481860896799</v>
      </c>
      <c r="FA43">
        <v>0.20930481860896799</v>
      </c>
      <c r="FB43">
        <v>0.20930481860896799</v>
      </c>
      <c r="FC43">
        <v>0.20930481860896799</v>
      </c>
      <c r="FD43">
        <v>0.20930481860896799</v>
      </c>
      <c r="FE43">
        <v>0.20930481860896799</v>
      </c>
      <c r="FF43">
        <v>0.20930481860896799</v>
      </c>
      <c r="FG43">
        <v>0.20930481860896799</v>
      </c>
      <c r="FH43">
        <v>0.20930481860896799</v>
      </c>
      <c r="FI43">
        <v>0.20930481860896799</v>
      </c>
      <c r="FJ43">
        <v>0.20930481860896799</v>
      </c>
      <c r="FK43">
        <v>0.20930481860896799</v>
      </c>
      <c r="FL43">
        <v>0.20930481860896799</v>
      </c>
      <c r="FM43">
        <v>0.20930481860896799</v>
      </c>
      <c r="FN43">
        <v>0.20930481860896799</v>
      </c>
      <c r="FO43">
        <v>0.20930481860896799</v>
      </c>
      <c r="FP43">
        <v>0.20930481860896799</v>
      </c>
      <c r="FQ43">
        <v>0.20930481860896799</v>
      </c>
      <c r="FR43">
        <v>0.20930481860896799</v>
      </c>
      <c r="FS43">
        <v>0.20930481860896799</v>
      </c>
      <c r="FT43">
        <v>0.20930481860896799</v>
      </c>
      <c r="FU43">
        <v>0.20930481860896799</v>
      </c>
      <c r="FV43">
        <v>0.20930481860896799</v>
      </c>
      <c r="FW43">
        <v>0.20930481860896799</v>
      </c>
      <c r="FX43">
        <v>0.20930481860896799</v>
      </c>
      <c r="FY43">
        <v>0.20930481860896799</v>
      </c>
      <c r="FZ43">
        <v>0.20930481860896799</v>
      </c>
      <c r="GA43">
        <v>0.20930481860896799</v>
      </c>
      <c r="GB43">
        <v>0.20930481860896799</v>
      </c>
      <c r="GC43">
        <v>0.20930481860896799</v>
      </c>
      <c r="GD43">
        <v>0.20930481860896799</v>
      </c>
      <c r="GE43">
        <v>0.20930481860896799</v>
      </c>
      <c r="GF43">
        <v>0.20930481860896799</v>
      </c>
      <c r="GG43">
        <v>0.20930481860896799</v>
      </c>
      <c r="GH43">
        <v>0.20930481860896799</v>
      </c>
    </row>
    <row r="44" spans="1:191" x14ac:dyDescent="0.2">
      <c r="B44">
        <v>0.29993809140321298</v>
      </c>
      <c r="C44">
        <v>0.29993809140321298</v>
      </c>
      <c r="D44">
        <v>0.29993809140321298</v>
      </c>
      <c r="E44">
        <v>0.29993809140321298</v>
      </c>
      <c r="F44">
        <v>0.29993809140321298</v>
      </c>
      <c r="G44">
        <v>0.29993809140321298</v>
      </c>
      <c r="H44">
        <v>0.29993809140321298</v>
      </c>
      <c r="I44">
        <v>0.29993809140321298</v>
      </c>
      <c r="J44">
        <v>0.29993809140321298</v>
      </c>
      <c r="K44">
        <v>0.29993809140321298</v>
      </c>
      <c r="L44">
        <v>0.29993809140321298</v>
      </c>
      <c r="M44">
        <v>0.29993809140321298</v>
      </c>
      <c r="N44">
        <v>0.29993809140321298</v>
      </c>
      <c r="O44">
        <v>0.29993809140321298</v>
      </c>
      <c r="P44">
        <v>0.29993809140321298</v>
      </c>
      <c r="Q44">
        <v>0.29993809140321298</v>
      </c>
      <c r="R44">
        <v>0.29993809140321298</v>
      </c>
      <c r="S44">
        <v>0.29993809140321298</v>
      </c>
      <c r="T44">
        <v>0.29993809140321298</v>
      </c>
      <c r="U44">
        <v>0.29993809140321298</v>
      </c>
      <c r="V44">
        <v>0.29993809140321298</v>
      </c>
      <c r="W44">
        <v>0.29993809140321298</v>
      </c>
      <c r="X44">
        <v>0.29993809140321298</v>
      </c>
      <c r="Y44">
        <v>0.29993809140321298</v>
      </c>
      <c r="Z44">
        <v>0.29993809140321298</v>
      </c>
      <c r="AA44">
        <v>0.29993809140321298</v>
      </c>
      <c r="AB44">
        <v>0.29993809140321298</v>
      </c>
      <c r="AC44">
        <v>0.29993809140321298</v>
      </c>
      <c r="AD44">
        <v>0.29993809140321298</v>
      </c>
      <c r="AE44">
        <v>0.29993809140321298</v>
      </c>
      <c r="AF44">
        <v>0.29993809140321298</v>
      </c>
      <c r="AG44">
        <v>0.29993809140321298</v>
      </c>
      <c r="AH44">
        <v>0.29993809140321298</v>
      </c>
      <c r="AI44">
        <v>0.29993809140321298</v>
      </c>
      <c r="AJ44">
        <v>0.29993809140321298</v>
      </c>
      <c r="AK44">
        <v>0.29993809140321298</v>
      </c>
      <c r="AL44">
        <v>0.29993809140321298</v>
      </c>
      <c r="AM44">
        <v>0.29993809140321298</v>
      </c>
      <c r="AN44">
        <v>0.29993809140321298</v>
      </c>
      <c r="AO44">
        <v>0.29993809140321298</v>
      </c>
      <c r="AP44">
        <v>0.29993809140321298</v>
      </c>
      <c r="AQ44">
        <v>0.29993809140321298</v>
      </c>
      <c r="AR44">
        <v>0.29993809140321298</v>
      </c>
      <c r="AS44">
        <v>0.29993809140321298</v>
      </c>
      <c r="AT44">
        <v>0.29993809140321298</v>
      </c>
      <c r="AU44">
        <v>0.29993809140321298</v>
      </c>
      <c r="AV44">
        <v>0.29993809140321298</v>
      </c>
      <c r="AW44">
        <v>0.29993809140321298</v>
      </c>
      <c r="AX44">
        <v>0.29993809140321298</v>
      </c>
      <c r="AY44">
        <v>0.29993809140321298</v>
      </c>
      <c r="AZ44">
        <v>0.29993809140321298</v>
      </c>
      <c r="BA44">
        <v>0.29993809140321298</v>
      </c>
      <c r="BB44">
        <v>0.29993809140321298</v>
      </c>
      <c r="BC44">
        <v>0.29993809140321298</v>
      </c>
      <c r="BD44">
        <v>0.29993809140321298</v>
      </c>
      <c r="BE44">
        <v>0.29993809140321298</v>
      </c>
      <c r="BF44">
        <v>0.29993809140321298</v>
      </c>
      <c r="BG44">
        <v>0.29993809140321298</v>
      </c>
      <c r="BH44">
        <v>0.29993809140321298</v>
      </c>
      <c r="BI44">
        <v>0.29993809140321298</v>
      </c>
      <c r="BJ44">
        <v>0.29993809140321298</v>
      </c>
      <c r="BK44">
        <v>0.29993809140321298</v>
      </c>
      <c r="BL44">
        <v>0.29993809140321298</v>
      </c>
      <c r="BM44">
        <v>0.29993809140321298</v>
      </c>
      <c r="BN44">
        <v>0.29993809140321298</v>
      </c>
      <c r="BO44">
        <v>0.29993809140321298</v>
      </c>
      <c r="BP44">
        <v>0.29993809140321298</v>
      </c>
      <c r="BQ44">
        <v>0.29993809140321298</v>
      </c>
      <c r="BR44">
        <v>0.29993809140321298</v>
      </c>
      <c r="BS44">
        <v>0.29993809140321298</v>
      </c>
      <c r="BT44">
        <v>0.29993809140321298</v>
      </c>
      <c r="BU44">
        <v>0.29993809140321298</v>
      </c>
      <c r="BV44">
        <v>0.29993809140321298</v>
      </c>
      <c r="BW44">
        <v>0.29993809140321298</v>
      </c>
      <c r="BX44">
        <v>0.29993809140321298</v>
      </c>
      <c r="BY44">
        <v>0.29993809140321298</v>
      </c>
      <c r="BZ44">
        <v>0.29993809140321298</v>
      </c>
      <c r="CA44">
        <v>0.29993809140321298</v>
      </c>
      <c r="CB44">
        <v>0.29993809140321298</v>
      </c>
      <c r="CC44">
        <v>0.29993809140321298</v>
      </c>
      <c r="CD44">
        <v>0.29993809140321298</v>
      </c>
      <c r="CE44">
        <v>0.29993809140321298</v>
      </c>
      <c r="CF44">
        <v>0.29993809140321298</v>
      </c>
      <c r="CG44">
        <v>0.29993809140321298</v>
      </c>
      <c r="CH44">
        <v>0.29993809140321298</v>
      </c>
      <c r="CI44">
        <v>0.29993809140321298</v>
      </c>
      <c r="CJ44">
        <v>0.29993809140321298</v>
      </c>
      <c r="CK44">
        <v>0.29993809140321298</v>
      </c>
      <c r="CL44">
        <v>0.29993809140321298</v>
      </c>
      <c r="CM44">
        <v>0.29993809140321298</v>
      </c>
      <c r="CN44">
        <v>0.29993809140321298</v>
      </c>
      <c r="CO44">
        <v>0.29993809140321298</v>
      </c>
      <c r="CP44">
        <v>0.29993809140321298</v>
      </c>
      <c r="CQ44">
        <v>0.29993809140321298</v>
      </c>
      <c r="CR44">
        <v>0.29993809140321298</v>
      </c>
      <c r="CS44">
        <v>0.29993809140321298</v>
      </c>
      <c r="CT44">
        <v>0.29993809140321298</v>
      </c>
      <c r="CU44">
        <v>0.29993809140321298</v>
      </c>
      <c r="CV44">
        <v>0.29993809140321298</v>
      </c>
      <c r="CW44">
        <v>0.29993809140321298</v>
      </c>
      <c r="CX44">
        <v>0.29993809140321298</v>
      </c>
      <c r="CY44">
        <v>0.29993809140321298</v>
      </c>
      <c r="CZ44">
        <v>0.29993809140321298</v>
      </c>
      <c r="DA44">
        <v>0.29993809140321298</v>
      </c>
      <c r="DB44">
        <v>0.29993809140321298</v>
      </c>
      <c r="DC44">
        <v>0.29993809140321298</v>
      </c>
      <c r="DD44">
        <v>0.29993809140321298</v>
      </c>
      <c r="DE44">
        <v>0.29993809140321298</v>
      </c>
      <c r="DF44">
        <v>0.29993809140321298</v>
      </c>
      <c r="DG44">
        <v>0.29993809140321298</v>
      </c>
      <c r="DH44">
        <v>0.29993809140321298</v>
      </c>
      <c r="DI44">
        <v>0.29993809140321298</v>
      </c>
      <c r="DJ44">
        <v>0.29993809140321298</v>
      </c>
      <c r="DK44">
        <v>0.29993809140321298</v>
      </c>
      <c r="DL44">
        <v>0.29993809140321298</v>
      </c>
      <c r="DM44">
        <v>0.29993809140321298</v>
      </c>
      <c r="DN44">
        <v>0.29993809140321298</v>
      </c>
      <c r="DO44">
        <v>0.29993809140321298</v>
      </c>
      <c r="DP44">
        <v>0.29993809140321298</v>
      </c>
      <c r="DQ44">
        <v>0.29993809140321298</v>
      </c>
      <c r="DR44">
        <v>0.29993809140321298</v>
      </c>
      <c r="DS44">
        <v>0.29993809140321298</v>
      </c>
      <c r="DT44">
        <v>0.29993809140321298</v>
      </c>
      <c r="DU44">
        <v>0.29993809140321298</v>
      </c>
      <c r="DV44">
        <v>0.29993809140321298</v>
      </c>
      <c r="DW44">
        <v>0.29993809140321298</v>
      </c>
      <c r="DX44">
        <v>0.29993809140321298</v>
      </c>
      <c r="DY44">
        <v>0.29993809140321298</v>
      </c>
      <c r="DZ44">
        <v>0.29993809140321298</v>
      </c>
      <c r="EA44">
        <v>0.29993809140321298</v>
      </c>
      <c r="EB44">
        <v>0.29993809140321298</v>
      </c>
      <c r="EC44">
        <v>0.29993809140321298</v>
      </c>
      <c r="ED44">
        <v>0.29993809140321298</v>
      </c>
      <c r="EE44">
        <v>0.29993809140321298</v>
      </c>
      <c r="EF44">
        <v>0.29993809140321298</v>
      </c>
      <c r="EG44">
        <v>0.29993809140321298</v>
      </c>
      <c r="EH44">
        <v>0.29993809140321298</v>
      </c>
      <c r="EI44">
        <v>0.29993809140321298</v>
      </c>
      <c r="EJ44">
        <v>0.29993809140321298</v>
      </c>
      <c r="EK44">
        <v>0.29993809140321298</v>
      </c>
      <c r="EL44">
        <v>0.29993809140321298</v>
      </c>
      <c r="EM44">
        <v>0.29993809140321298</v>
      </c>
      <c r="EN44">
        <v>0.29993809140321298</v>
      </c>
      <c r="EO44">
        <v>0.29993809140321298</v>
      </c>
      <c r="EP44">
        <v>0.29993809140321298</v>
      </c>
      <c r="EQ44">
        <v>0.29993809140321298</v>
      </c>
      <c r="ER44">
        <v>0.29993809140321298</v>
      </c>
      <c r="ES44">
        <v>0.29993809140321298</v>
      </c>
      <c r="ET44">
        <v>0.29993809140321298</v>
      </c>
      <c r="EU44">
        <v>0.29993809140321298</v>
      </c>
      <c r="EV44">
        <v>0.29993809140321298</v>
      </c>
      <c r="EW44">
        <v>0.29993809140321298</v>
      </c>
      <c r="EX44">
        <v>0.29993809140321298</v>
      </c>
      <c r="EY44">
        <v>0.29993809140321298</v>
      </c>
      <c r="EZ44">
        <v>0.29993809140321298</v>
      </c>
      <c r="FA44">
        <v>0.29993809140321298</v>
      </c>
      <c r="FB44">
        <v>0.29993809140321298</v>
      </c>
      <c r="FC44">
        <v>0.29993809140321298</v>
      </c>
      <c r="FD44">
        <v>0.29993809140321298</v>
      </c>
      <c r="FE44">
        <v>0.29993809140321298</v>
      </c>
      <c r="FF44">
        <v>0.29993809140321298</v>
      </c>
      <c r="FG44">
        <v>0.29993809140321298</v>
      </c>
      <c r="FH44">
        <v>0.29993809140321298</v>
      </c>
      <c r="FI44">
        <v>0.29993809140321298</v>
      </c>
      <c r="FJ44">
        <v>0.29993809140321298</v>
      </c>
      <c r="FK44">
        <v>0.29993809140321298</v>
      </c>
      <c r="FL44">
        <v>0.29993809140321298</v>
      </c>
      <c r="FM44">
        <v>0.29993809140321298</v>
      </c>
      <c r="FN44">
        <v>0.29993809140321298</v>
      </c>
      <c r="FO44">
        <v>0.29993809140321298</v>
      </c>
      <c r="FP44">
        <v>0.29993809140321298</v>
      </c>
      <c r="FQ44">
        <v>0.29993809140321298</v>
      </c>
      <c r="FR44">
        <v>0.29993809140321298</v>
      </c>
      <c r="FS44">
        <v>0.29993809140321298</v>
      </c>
      <c r="FT44">
        <v>0.29993809140321298</v>
      </c>
      <c r="FU44">
        <v>0.29993809140321298</v>
      </c>
      <c r="FV44">
        <v>0.29993809140321298</v>
      </c>
      <c r="FW44">
        <v>0.29993809140321298</v>
      </c>
      <c r="FX44">
        <v>0.29993809140321298</v>
      </c>
      <c r="FY44">
        <v>0.29993809140321298</v>
      </c>
      <c r="FZ44">
        <v>0.29993809140321298</v>
      </c>
      <c r="GA44">
        <v>0.29993809140321298</v>
      </c>
      <c r="GB44">
        <v>0.29993809140321298</v>
      </c>
      <c r="GC44">
        <v>0.29993809140321298</v>
      </c>
      <c r="GD44">
        <v>0.29993809140321298</v>
      </c>
      <c r="GE44">
        <v>0.29993809140321298</v>
      </c>
      <c r="GF44">
        <v>0.29993809140321298</v>
      </c>
      <c r="GG44">
        <v>0.29993809140321298</v>
      </c>
      <c r="GH44">
        <v>0.29993809140321298</v>
      </c>
    </row>
    <row r="45" spans="1:191" x14ac:dyDescent="0.2">
      <c r="B45">
        <v>121.65959986558175</v>
      </c>
      <c r="C45">
        <v>121.65959986558175</v>
      </c>
      <c r="D45">
        <v>121.65959986558175</v>
      </c>
      <c r="E45">
        <v>121.65959986558175</v>
      </c>
      <c r="F45">
        <v>121.65959986558175</v>
      </c>
      <c r="G45">
        <v>121.65959986558175</v>
      </c>
      <c r="H45">
        <v>121.65959986558175</v>
      </c>
      <c r="I45">
        <v>121.65959986558175</v>
      </c>
      <c r="J45">
        <v>121.65959986558175</v>
      </c>
      <c r="K45">
        <v>121.65959986558175</v>
      </c>
      <c r="L45">
        <v>121.65959986558175</v>
      </c>
      <c r="M45">
        <v>121.65959986558175</v>
      </c>
      <c r="N45">
        <v>121.65959986558175</v>
      </c>
      <c r="O45">
        <v>121.65959986558175</v>
      </c>
      <c r="P45">
        <v>121.65959986558175</v>
      </c>
      <c r="Q45">
        <v>121.65959986558175</v>
      </c>
      <c r="R45">
        <v>121.65959986558175</v>
      </c>
      <c r="S45">
        <v>121.65959986558175</v>
      </c>
      <c r="T45">
        <v>121.65959986558175</v>
      </c>
      <c r="U45">
        <v>121.65959986558175</v>
      </c>
      <c r="V45">
        <v>121.65959986558175</v>
      </c>
      <c r="W45">
        <v>121.65959986558175</v>
      </c>
      <c r="X45">
        <v>121.65959986558175</v>
      </c>
      <c r="Y45">
        <v>121.65959986558175</v>
      </c>
      <c r="Z45">
        <v>121.65959986558175</v>
      </c>
      <c r="AA45">
        <v>121.65959986558175</v>
      </c>
      <c r="AB45">
        <v>121.65959986558175</v>
      </c>
      <c r="AC45">
        <v>121.65959986558175</v>
      </c>
      <c r="AD45">
        <v>121.65959986558175</v>
      </c>
      <c r="AE45">
        <v>121.65959986558175</v>
      </c>
      <c r="AF45">
        <v>121.65959986558175</v>
      </c>
      <c r="AG45">
        <v>121.65959986558175</v>
      </c>
      <c r="AH45">
        <v>121.65959986558175</v>
      </c>
      <c r="AI45">
        <v>121.65959986558175</v>
      </c>
      <c r="AJ45">
        <v>121.65959986558175</v>
      </c>
      <c r="AK45">
        <v>121.65959986558175</v>
      </c>
      <c r="AL45">
        <v>121.65959986558175</v>
      </c>
      <c r="AM45">
        <v>121.65959986558175</v>
      </c>
      <c r="AN45">
        <v>121.65959986558175</v>
      </c>
      <c r="AO45">
        <v>121.65959986558175</v>
      </c>
      <c r="AP45">
        <v>121.65959986558175</v>
      </c>
      <c r="AQ45">
        <v>121.65959986558175</v>
      </c>
      <c r="AR45">
        <v>121.65959986558175</v>
      </c>
      <c r="AS45">
        <v>121.65959986558175</v>
      </c>
      <c r="AT45">
        <v>121.65959986558175</v>
      </c>
      <c r="AU45">
        <v>121.65959986558175</v>
      </c>
      <c r="AV45">
        <v>121.65959986558175</v>
      </c>
      <c r="AW45">
        <v>121.65959986558175</v>
      </c>
      <c r="AX45">
        <v>121.65959986558175</v>
      </c>
      <c r="AY45">
        <v>121.65959986558175</v>
      </c>
      <c r="AZ45">
        <v>121.65959986558175</v>
      </c>
      <c r="BA45">
        <v>121.65959986558175</v>
      </c>
      <c r="BB45">
        <v>121.65959986558175</v>
      </c>
      <c r="BC45">
        <v>121.65959986558175</v>
      </c>
      <c r="BD45">
        <v>121.65959986558175</v>
      </c>
      <c r="BE45">
        <v>121.65959986558175</v>
      </c>
      <c r="BF45">
        <v>121.65959986558175</v>
      </c>
      <c r="BG45">
        <v>121.65959986558175</v>
      </c>
      <c r="BH45">
        <v>121.65959986558175</v>
      </c>
      <c r="BI45">
        <v>121.65959986558175</v>
      </c>
      <c r="BJ45">
        <v>121.65959986558175</v>
      </c>
      <c r="BK45">
        <v>121.65959986558175</v>
      </c>
      <c r="BL45">
        <v>121.65959986558175</v>
      </c>
      <c r="BM45">
        <v>121.65959986558175</v>
      </c>
      <c r="BN45">
        <v>121.65959986558175</v>
      </c>
      <c r="BO45">
        <v>121.65959986558175</v>
      </c>
      <c r="BP45">
        <v>121.65959986558175</v>
      </c>
      <c r="BQ45">
        <v>121.65959986558175</v>
      </c>
      <c r="BR45">
        <v>121.65959986558175</v>
      </c>
      <c r="BS45">
        <v>121.65959986558175</v>
      </c>
      <c r="BT45">
        <v>121.65959986558175</v>
      </c>
      <c r="BU45">
        <v>121.65959986558175</v>
      </c>
      <c r="BV45">
        <v>121.65959986558175</v>
      </c>
      <c r="BW45">
        <v>121.65959986558175</v>
      </c>
      <c r="BX45">
        <v>121.65959986558175</v>
      </c>
      <c r="BY45">
        <v>121.65959986558175</v>
      </c>
      <c r="BZ45">
        <v>121.65959986558175</v>
      </c>
      <c r="CA45">
        <v>121.65959986558175</v>
      </c>
      <c r="CB45">
        <v>121.65959986558175</v>
      </c>
      <c r="CC45">
        <v>121.65959986558175</v>
      </c>
      <c r="CD45">
        <v>121.65959986558175</v>
      </c>
      <c r="CE45">
        <v>121.65959986558175</v>
      </c>
      <c r="CF45">
        <v>121.65959986558175</v>
      </c>
      <c r="CG45">
        <v>121.65959986558175</v>
      </c>
      <c r="CH45">
        <v>121.65959986558175</v>
      </c>
      <c r="CI45">
        <v>121.65959986558175</v>
      </c>
      <c r="CJ45">
        <v>121.65959986558175</v>
      </c>
      <c r="CK45">
        <v>121.65959986558175</v>
      </c>
      <c r="CL45">
        <v>121.65959986558175</v>
      </c>
      <c r="CM45">
        <v>121.65959986558175</v>
      </c>
      <c r="CN45">
        <v>121.65959986558175</v>
      </c>
      <c r="CO45">
        <v>121.65959986558175</v>
      </c>
      <c r="CP45">
        <v>121.65959986558175</v>
      </c>
      <c r="CQ45">
        <v>121.65959986558175</v>
      </c>
      <c r="CR45">
        <v>121.65959986558175</v>
      </c>
      <c r="CS45">
        <v>121.65959986558175</v>
      </c>
      <c r="CT45">
        <v>121.65959986558175</v>
      </c>
      <c r="CU45">
        <v>121.65959986558175</v>
      </c>
      <c r="CV45">
        <v>121.65959986558175</v>
      </c>
      <c r="CW45">
        <v>121.65959986558175</v>
      </c>
      <c r="CX45">
        <v>121.65959986558175</v>
      </c>
      <c r="CY45">
        <v>121.65959986558175</v>
      </c>
      <c r="CZ45">
        <v>121.65959986558175</v>
      </c>
      <c r="DA45">
        <v>121.65959986558175</v>
      </c>
      <c r="DB45">
        <v>121.65959986558175</v>
      </c>
      <c r="DC45">
        <v>121.65959986558175</v>
      </c>
      <c r="DD45">
        <v>121.65959986558175</v>
      </c>
      <c r="DE45">
        <v>121.65959986558175</v>
      </c>
      <c r="DF45">
        <v>121.65959986558175</v>
      </c>
      <c r="DG45">
        <v>121.65959986558175</v>
      </c>
      <c r="DH45">
        <v>121.65959986558175</v>
      </c>
      <c r="DI45">
        <v>121.65959986558175</v>
      </c>
      <c r="DJ45">
        <v>121.65959986558175</v>
      </c>
      <c r="DK45">
        <v>121.65959986558175</v>
      </c>
      <c r="DL45">
        <v>121.65959986558175</v>
      </c>
      <c r="DM45">
        <v>121.65959986558175</v>
      </c>
      <c r="DN45">
        <v>121.65959986558175</v>
      </c>
      <c r="DO45">
        <v>121.65959986558175</v>
      </c>
      <c r="DP45">
        <v>121.65959986558175</v>
      </c>
      <c r="DQ45">
        <v>121.65959986558175</v>
      </c>
      <c r="DR45">
        <v>121.65959986558175</v>
      </c>
      <c r="DS45">
        <v>121.65959986558175</v>
      </c>
      <c r="DT45">
        <v>121.65959986558175</v>
      </c>
      <c r="DU45">
        <v>121.65959986558175</v>
      </c>
      <c r="DV45">
        <v>121.65959986558175</v>
      </c>
      <c r="DW45">
        <v>121.65959986558175</v>
      </c>
      <c r="DX45">
        <v>121.65959986558175</v>
      </c>
      <c r="DY45">
        <v>121.65959986558175</v>
      </c>
      <c r="DZ45">
        <v>121.65959986558175</v>
      </c>
      <c r="EA45">
        <v>121.65959986558175</v>
      </c>
      <c r="EB45">
        <v>121.65959986558175</v>
      </c>
      <c r="EC45">
        <v>121.65959986558175</v>
      </c>
      <c r="ED45">
        <v>121.65959986558175</v>
      </c>
      <c r="EE45">
        <v>121.65959986558175</v>
      </c>
      <c r="EF45">
        <v>121.65959986558175</v>
      </c>
      <c r="EG45">
        <v>121.65959986558175</v>
      </c>
      <c r="EH45">
        <v>121.65959986558175</v>
      </c>
      <c r="EI45">
        <v>121.65959986558175</v>
      </c>
      <c r="EJ45">
        <v>121.65959986558175</v>
      </c>
      <c r="EK45">
        <v>121.65959986558175</v>
      </c>
      <c r="EL45">
        <v>121.65959986558175</v>
      </c>
      <c r="EM45">
        <v>121.65959986558175</v>
      </c>
      <c r="EN45">
        <v>121.65959986558175</v>
      </c>
      <c r="EO45">
        <v>121.65959986558175</v>
      </c>
      <c r="EP45">
        <v>121.65959986558175</v>
      </c>
      <c r="EQ45">
        <v>121.65959986558175</v>
      </c>
      <c r="ER45">
        <v>121.65959986558175</v>
      </c>
      <c r="ES45">
        <v>121.65959986558175</v>
      </c>
      <c r="ET45">
        <v>121.65959986558175</v>
      </c>
      <c r="EU45">
        <v>121.65959986558175</v>
      </c>
      <c r="EV45">
        <v>121.65959986558175</v>
      </c>
      <c r="EW45">
        <v>121.65959986558175</v>
      </c>
      <c r="EX45">
        <v>121.65959986558175</v>
      </c>
      <c r="EY45">
        <v>121.65959986558175</v>
      </c>
      <c r="EZ45">
        <v>121.65959986558175</v>
      </c>
      <c r="FA45">
        <v>121.65959986558175</v>
      </c>
      <c r="FB45">
        <v>121.65959986558175</v>
      </c>
      <c r="FC45">
        <v>121.65959986558175</v>
      </c>
      <c r="FD45">
        <v>121.65959986558175</v>
      </c>
      <c r="FE45">
        <v>121.65959986558175</v>
      </c>
      <c r="FF45">
        <v>121.65959986558175</v>
      </c>
      <c r="FG45">
        <v>121.65959986558175</v>
      </c>
      <c r="FH45">
        <v>121.65959986558175</v>
      </c>
      <c r="FI45">
        <v>121.65959986558175</v>
      </c>
      <c r="FJ45">
        <v>121.65959986558175</v>
      </c>
      <c r="FK45">
        <v>121.65959986558175</v>
      </c>
      <c r="FL45">
        <v>121.65959986558175</v>
      </c>
      <c r="FM45">
        <v>121.65959986558175</v>
      </c>
      <c r="FN45">
        <v>121.65959986558175</v>
      </c>
      <c r="FO45">
        <v>121.65959986558175</v>
      </c>
      <c r="FP45">
        <v>121.65959986558175</v>
      </c>
      <c r="FQ45">
        <v>121.65959986558175</v>
      </c>
      <c r="FR45">
        <v>121.65959986558175</v>
      </c>
      <c r="FS45">
        <v>121.65959986558175</v>
      </c>
      <c r="FT45">
        <v>121.65959986558175</v>
      </c>
      <c r="FU45">
        <v>121.65959986558175</v>
      </c>
      <c r="FV45">
        <v>121.65959986558175</v>
      </c>
      <c r="FW45">
        <v>121.65959986558175</v>
      </c>
      <c r="FX45">
        <v>121.65959986558175</v>
      </c>
      <c r="FY45">
        <v>121.65959986558175</v>
      </c>
      <c r="FZ45">
        <v>121.65959986558175</v>
      </c>
      <c r="GA45">
        <v>121.65959986558175</v>
      </c>
      <c r="GB45">
        <v>121.65959986558175</v>
      </c>
      <c r="GC45">
        <v>121.65959986558175</v>
      </c>
      <c r="GD45">
        <v>121.65959986558175</v>
      </c>
      <c r="GE45">
        <v>121.65959986558175</v>
      </c>
      <c r="GF45">
        <v>121.65959986558175</v>
      </c>
      <c r="GG45">
        <v>121.65959986558175</v>
      </c>
      <c r="GH45">
        <v>121.65959986558175</v>
      </c>
    </row>
    <row r="46" spans="1:191" x14ac:dyDescent="0.2">
      <c r="B46">
        <v>45.593432618700305</v>
      </c>
      <c r="C46">
        <v>45.593432618700305</v>
      </c>
      <c r="D46">
        <v>45.593432618700305</v>
      </c>
      <c r="E46">
        <v>45.593432618700305</v>
      </c>
      <c r="F46">
        <v>45.593432618700305</v>
      </c>
      <c r="G46">
        <v>45.593432618700305</v>
      </c>
      <c r="H46">
        <v>45.593432618700305</v>
      </c>
      <c r="I46">
        <v>45.593432618700305</v>
      </c>
      <c r="J46">
        <v>45.593432618700305</v>
      </c>
      <c r="K46">
        <v>45.593432618700305</v>
      </c>
      <c r="L46">
        <v>45.593432618700305</v>
      </c>
      <c r="M46">
        <v>45.593432618700305</v>
      </c>
      <c r="N46">
        <v>45.593432618700305</v>
      </c>
      <c r="O46">
        <v>45.593432618700305</v>
      </c>
      <c r="P46">
        <v>45.593432618700305</v>
      </c>
      <c r="Q46">
        <v>45.593432618700305</v>
      </c>
      <c r="R46">
        <v>45.593432618700305</v>
      </c>
      <c r="S46">
        <v>45.593432618700305</v>
      </c>
      <c r="T46">
        <v>45.593432618700305</v>
      </c>
      <c r="U46">
        <v>45.593432618700305</v>
      </c>
      <c r="V46">
        <v>45.593432618700305</v>
      </c>
      <c r="W46">
        <v>45.593432618700305</v>
      </c>
      <c r="X46">
        <v>45.593432618700305</v>
      </c>
      <c r="Y46">
        <v>45.593432618700305</v>
      </c>
      <c r="Z46">
        <v>45.593432618700305</v>
      </c>
      <c r="AA46">
        <v>45.593432618700305</v>
      </c>
      <c r="AB46">
        <v>45.593432618700305</v>
      </c>
      <c r="AC46">
        <v>45.593432618700305</v>
      </c>
      <c r="AD46">
        <v>45.593432618700305</v>
      </c>
      <c r="AE46">
        <v>45.593432618700305</v>
      </c>
      <c r="AF46">
        <v>45.593432618700305</v>
      </c>
      <c r="AG46">
        <v>45.593432618700305</v>
      </c>
      <c r="AH46">
        <v>45.593432618700305</v>
      </c>
      <c r="AI46">
        <v>45.593432618700305</v>
      </c>
      <c r="AJ46">
        <v>45.593432618700305</v>
      </c>
      <c r="AK46">
        <v>45.593432618700305</v>
      </c>
      <c r="AL46">
        <v>45.593432618700305</v>
      </c>
      <c r="AM46">
        <v>45.593432618700305</v>
      </c>
      <c r="AN46">
        <v>45.593432618700305</v>
      </c>
      <c r="AO46">
        <v>45.593432618700305</v>
      </c>
      <c r="AP46">
        <v>45.593432618700305</v>
      </c>
      <c r="AQ46">
        <v>45.593432618700305</v>
      </c>
      <c r="AR46">
        <v>45.593432618700305</v>
      </c>
      <c r="AS46">
        <v>45.593432618700305</v>
      </c>
      <c r="AT46">
        <v>45.593432618700305</v>
      </c>
      <c r="AU46">
        <v>45.593432618700305</v>
      </c>
      <c r="AV46">
        <v>45.593432618700305</v>
      </c>
      <c r="AW46">
        <v>45.593432618700305</v>
      </c>
      <c r="AX46">
        <v>45.593432618700305</v>
      </c>
      <c r="AY46">
        <v>45.593432618700305</v>
      </c>
      <c r="AZ46">
        <v>45.593432618700305</v>
      </c>
      <c r="BA46">
        <v>45.593432618700305</v>
      </c>
      <c r="BB46">
        <v>45.593432618700305</v>
      </c>
      <c r="BC46">
        <v>45.593432618700305</v>
      </c>
      <c r="BD46">
        <v>45.593432618700305</v>
      </c>
      <c r="BE46">
        <v>45.593432618700305</v>
      </c>
      <c r="BF46">
        <v>45.593432618700305</v>
      </c>
      <c r="BG46">
        <v>45.593432618700305</v>
      </c>
      <c r="BH46">
        <v>45.593432618700305</v>
      </c>
      <c r="BI46">
        <v>45.593432618700305</v>
      </c>
      <c r="BJ46">
        <v>45.593432618700305</v>
      </c>
      <c r="BK46">
        <v>45.593432618700305</v>
      </c>
      <c r="BL46">
        <v>45.593432618700305</v>
      </c>
      <c r="BM46">
        <v>45.593432618700305</v>
      </c>
      <c r="BN46">
        <v>45.593432618700305</v>
      </c>
      <c r="BO46">
        <v>45.593432618700305</v>
      </c>
      <c r="BP46">
        <v>45.593432618700305</v>
      </c>
      <c r="BQ46">
        <v>45.593432618700305</v>
      </c>
      <c r="BR46">
        <v>45.593432618700305</v>
      </c>
      <c r="BS46">
        <v>45.593432618700305</v>
      </c>
      <c r="BT46">
        <v>45.593432618700305</v>
      </c>
      <c r="BU46">
        <v>45.593432618700305</v>
      </c>
      <c r="BV46">
        <v>45.593432618700305</v>
      </c>
      <c r="BW46">
        <v>45.593432618700305</v>
      </c>
      <c r="BX46">
        <v>45.593432618700305</v>
      </c>
      <c r="BY46">
        <v>45.593432618700305</v>
      </c>
      <c r="BZ46">
        <v>45.593432618700305</v>
      </c>
      <c r="CA46">
        <v>45.593432618700305</v>
      </c>
      <c r="CB46">
        <v>45.593432618700305</v>
      </c>
      <c r="CC46">
        <v>45.593432618700305</v>
      </c>
      <c r="CD46">
        <v>45.593432618700305</v>
      </c>
      <c r="CE46">
        <v>45.593432618700305</v>
      </c>
      <c r="CF46">
        <v>45.593432618700305</v>
      </c>
      <c r="CG46">
        <v>45.593432618700305</v>
      </c>
      <c r="CH46">
        <v>45.593432618700305</v>
      </c>
      <c r="CI46">
        <v>45.593432618700305</v>
      </c>
      <c r="CJ46">
        <v>45.593432618700305</v>
      </c>
      <c r="CK46">
        <v>45.593432618700305</v>
      </c>
      <c r="CL46">
        <v>45.593432618700305</v>
      </c>
      <c r="CM46">
        <v>45.593432618700305</v>
      </c>
      <c r="CN46">
        <v>45.593432618700305</v>
      </c>
      <c r="CO46">
        <v>45.593432618700305</v>
      </c>
      <c r="CP46">
        <v>45.593432618700305</v>
      </c>
      <c r="CQ46">
        <v>45.593432618700305</v>
      </c>
      <c r="CR46">
        <v>45.593432618700305</v>
      </c>
      <c r="CS46">
        <v>45.593432618700305</v>
      </c>
      <c r="CT46">
        <v>45.593432618700305</v>
      </c>
      <c r="CU46">
        <v>45.593432618700305</v>
      </c>
      <c r="CV46">
        <v>45.593432618700305</v>
      </c>
      <c r="CW46">
        <v>45.593432618700305</v>
      </c>
      <c r="CX46">
        <v>45.593432618700305</v>
      </c>
      <c r="CY46">
        <v>45.593432618700305</v>
      </c>
      <c r="CZ46">
        <v>45.593432618700305</v>
      </c>
      <c r="DA46">
        <v>45.593432618700305</v>
      </c>
      <c r="DB46">
        <v>45.593432618700305</v>
      </c>
      <c r="DC46">
        <v>45.593432618700305</v>
      </c>
      <c r="DD46">
        <v>45.593432618700305</v>
      </c>
      <c r="DE46">
        <v>45.593432618700305</v>
      </c>
      <c r="DF46">
        <v>45.593432618700305</v>
      </c>
      <c r="DG46">
        <v>45.593432618700305</v>
      </c>
      <c r="DH46">
        <v>45.593432618700305</v>
      </c>
      <c r="DI46">
        <v>45.593432618700305</v>
      </c>
      <c r="DJ46">
        <v>45.593432618700305</v>
      </c>
      <c r="DK46">
        <v>45.593432618700305</v>
      </c>
      <c r="DL46">
        <v>45.593432618700305</v>
      </c>
      <c r="DM46">
        <v>45.593432618700305</v>
      </c>
      <c r="DN46">
        <v>45.593432618700305</v>
      </c>
      <c r="DO46">
        <v>45.593432618700305</v>
      </c>
      <c r="DP46">
        <v>45.593432618700305</v>
      </c>
      <c r="DQ46">
        <v>45.593432618700305</v>
      </c>
      <c r="DR46">
        <v>45.593432618700305</v>
      </c>
      <c r="DS46">
        <v>45.593432618700305</v>
      </c>
      <c r="DT46">
        <v>45.593432618700305</v>
      </c>
      <c r="DU46">
        <v>45.593432618700305</v>
      </c>
      <c r="DV46">
        <v>45.593432618700305</v>
      </c>
      <c r="DW46">
        <v>45.593432618700305</v>
      </c>
      <c r="DX46">
        <v>45.593432618700305</v>
      </c>
      <c r="DY46">
        <v>45.593432618700305</v>
      </c>
      <c r="DZ46">
        <v>45.593432618700305</v>
      </c>
      <c r="EA46">
        <v>45.593432618700305</v>
      </c>
      <c r="EB46">
        <v>45.593432618700305</v>
      </c>
      <c r="EC46">
        <v>45.593432618700305</v>
      </c>
      <c r="ED46">
        <v>45.593432618700305</v>
      </c>
      <c r="EE46">
        <v>45.593432618700305</v>
      </c>
      <c r="EF46">
        <v>45.593432618700305</v>
      </c>
      <c r="EG46">
        <v>45.593432618700305</v>
      </c>
      <c r="EH46">
        <v>45.593432618700305</v>
      </c>
      <c r="EI46">
        <v>45.593432618700305</v>
      </c>
      <c r="EJ46">
        <v>45.593432618700305</v>
      </c>
      <c r="EK46">
        <v>45.593432618700305</v>
      </c>
      <c r="EL46">
        <v>45.593432618700305</v>
      </c>
      <c r="EM46">
        <v>45.593432618700305</v>
      </c>
      <c r="EN46">
        <v>45.593432618700305</v>
      </c>
      <c r="EO46">
        <v>45.593432618700305</v>
      </c>
      <c r="EP46">
        <v>45.593432618700305</v>
      </c>
      <c r="EQ46">
        <v>45.593432618700305</v>
      </c>
      <c r="ER46">
        <v>45.593432618700305</v>
      </c>
      <c r="ES46">
        <v>45.593432618700305</v>
      </c>
      <c r="ET46">
        <v>45.593432618700305</v>
      </c>
      <c r="EU46">
        <v>45.593432618700305</v>
      </c>
      <c r="EV46">
        <v>45.593432618700305</v>
      </c>
      <c r="EW46">
        <v>45.593432618700305</v>
      </c>
      <c r="EX46">
        <v>45.593432618700305</v>
      </c>
      <c r="EY46">
        <v>45.593432618700305</v>
      </c>
      <c r="EZ46">
        <v>45.593432618700305</v>
      </c>
      <c r="FA46">
        <v>45.593432618700305</v>
      </c>
      <c r="FB46">
        <v>45.593432618700305</v>
      </c>
      <c r="FC46">
        <v>45.593432618700305</v>
      </c>
      <c r="FD46">
        <v>45.593432618700305</v>
      </c>
      <c r="FE46">
        <v>45.593432618700305</v>
      </c>
      <c r="FF46">
        <v>45.593432618700305</v>
      </c>
      <c r="FG46">
        <v>45.593432618700305</v>
      </c>
      <c r="FH46">
        <v>45.593432618700305</v>
      </c>
      <c r="FI46">
        <v>45.593432618700305</v>
      </c>
      <c r="FJ46">
        <v>45.593432618700305</v>
      </c>
      <c r="FK46">
        <v>45.593432618700305</v>
      </c>
      <c r="FL46">
        <v>45.593432618700305</v>
      </c>
      <c r="FM46">
        <v>45.593432618700305</v>
      </c>
      <c r="FN46">
        <v>45.593432618700305</v>
      </c>
      <c r="FO46">
        <v>45.593432618700305</v>
      </c>
      <c r="FP46">
        <v>45.593432618700305</v>
      </c>
      <c r="FQ46">
        <v>45.593432618700305</v>
      </c>
      <c r="FR46">
        <v>45.593432618700305</v>
      </c>
      <c r="FS46">
        <v>45.593432618700305</v>
      </c>
      <c r="FT46">
        <v>45.593432618700305</v>
      </c>
      <c r="FU46">
        <v>45.593432618700305</v>
      </c>
      <c r="FV46">
        <v>45.593432618700305</v>
      </c>
      <c r="FW46">
        <v>45.593432618700305</v>
      </c>
      <c r="FX46">
        <v>45.593432618700305</v>
      </c>
      <c r="FY46">
        <v>45.593432618700305</v>
      </c>
      <c r="FZ46">
        <v>45.593432618700305</v>
      </c>
      <c r="GA46">
        <v>45.593432618700305</v>
      </c>
      <c r="GB46">
        <v>45.593432618700305</v>
      </c>
      <c r="GC46">
        <v>45.593432618700305</v>
      </c>
      <c r="GD46">
        <v>45.593432618700305</v>
      </c>
      <c r="GE46">
        <v>45.593432618700305</v>
      </c>
      <c r="GF46">
        <v>45.593432618700305</v>
      </c>
      <c r="GG46">
        <v>45.593432618700305</v>
      </c>
      <c r="GH46">
        <v>45.593432618700305</v>
      </c>
    </row>
    <row r="47" spans="1:191" x14ac:dyDescent="0.2">
      <c r="B47">
        <v>0.57381069449036104</v>
      </c>
      <c r="C47">
        <v>0.57381069449036104</v>
      </c>
      <c r="D47">
        <v>0.57381069449036104</v>
      </c>
      <c r="E47">
        <v>0.57381069449036104</v>
      </c>
      <c r="F47">
        <v>0.57381069449036104</v>
      </c>
      <c r="G47">
        <v>0.57381069449036104</v>
      </c>
      <c r="H47">
        <v>0.57381069449036104</v>
      </c>
      <c r="I47">
        <v>0.57381069449036104</v>
      </c>
      <c r="J47">
        <v>0.57381069449036104</v>
      </c>
      <c r="K47">
        <v>0.57381069449036104</v>
      </c>
      <c r="L47">
        <v>0.57381069449036104</v>
      </c>
      <c r="M47">
        <v>0.57381069449036104</v>
      </c>
      <c r="N47">
        <v>0.57381069449036104</v>
      </c>
      <c r="O47">
        <v>0.57381069449036104</v>
      </c>
      <c r="P47">
        <v>0.57381069449036104</v>
      </c>
      <c r="Q47">
        <v>0.57381069449036104</v>
      </c>
      <c r="R47">
        <v>0.57381069449036104</v>
      </c>
      <c r="S47">
        <v>0.57381069449036104</v>
      </c>
      <c r="T47">
        <v>0.57381069449036104</v>
      </c>
      <c r="U47">
        <v>0.57381069449036104</v>
      </c>
      <c r="V47">
        <v>0.57381069449036104</v>
      </c>
      <c r="W47">
        <v>0.57381069449036104</v>
      </c>
      <c r="X47">
        <v>0.57381069449036104</v>
      </c>
      <c r="Y47">
        <v>0.57381069449036104</v>
      </c>
      <c r="Z47">
        <v>0.57381069449036104</v>
      </c>
      <c r="AA47">
        <v>0.57381069449036104</v>
      </c>
      <c r="AB47">
        <v>0.57381069449036104</v>
      </c>
      <c r="AC47">
        <v>0.57381069449036104</v>
      </c>
      <c r="AD47">
        <v>0.57381069449036104</v>
      </c>
      <c r="AE47">
        <v>0.57381069449036104</v>
      </c>
      <c r="AF47">
        <v>0.57381069449036104</v>
      </c>
      <c r="AG47">
        <v>0.57381069449036104</v>
      </c>
      <c r="AH47">
        <v>0.57381069449036104</v>
      </c>
      <c r="AI47">
        <v>0.57381069449036104</v>
      </c>
      <c r="AJ47">
        <v>0.57381069449036104</v>
      </c>
      <c r="AK47">
        <v>0.57381069449036104</v>
      </c>
      <c r="AL47">
        <v>0.57381069449036104</v>
      </c>
      <c r="AM47">
        <v>0.57381069449036104</v>
      </c>
      <c r="AN47">
        <v>0.57381069449036104</v>
      </c>
      <c r="AO47">
        <v>0.57381069449036104</v>
      </c>
      <c r="AP47">
        <v>0.57381069449036104</v>
      </c>
      <c r="AQ47">
        <v>0.57381069449036104</v>
      </c>
      <c r="AR47">
        <v>0.57381069449036104</v>
      </c>
      <c r="AS47">
        <v>0.57381069449036104</v>
      </c>
      <c r="AT47">
        <v>0.57381069449036104</v>
      </c>
      <c r="AU47">
        <v>0.57381069449036104</v>
      </c>
      <c r="AV47">
        <v>0.57381069449036104</v>
      </c>
      <c r="AW47">
        <v>0.57381069449036104</v>
      </c>
      <c r="AX47">
        <v>0.57381069449036104</v>
      </c>
      <c r="AY47">
        <v>0.57381069449036104</v>
      </c>
      <c r="AZ47">
        <v>0.57381069449036104</v>
      </c>
      <c r="BA47">
        <v>0.57381069449036104</v>
      </c>
      <c r="BB47">
        <v>0.57381069449036104</v>
      </c>
      <c r="BC47">
        <v>0.57381069449036104</v>
      </c>
      <c r="BD47">
        <v>0.57381069449036104</v>
      </c>
      <c r="BE47">
        <v>0.57381069449036104</v>
      </c>
      <c r="BF47">
        <v>0.57381069449036104</v>
      </c>
      <c r="BG47">
        <v>0.57381069449036104</v>
      </c>
      <c r="BH47">
        <v>0.57381069449036104</v>
      </c>
      <c r="BI47">
        <v>0.57381069449036104</v>
      </c>
      <c r="BJ47">
        <v>0.57381069449036104</v>
      </c>
      <c r="BK47">
        <v>0.57381069449036104</v>
      </c>
      <c r="BL47">
        <v>0.57381069449036104</v>
      </c>
      <c r="BM47">
        <v>0.57381069449036104</v>
      </c>
      <c r="BN47">
        <v>0.57381069449036104</v>
      </c>
      <c r="BO47">
        <v>0.57381069449036104</v>
      </c>
      <c r="BP47">
        <v>0.57381069449036104</v>
      </c>
      <c r="BQ47">
        <v>0.57381069449036104</v>
      </c>
      <c r="BR47">
        <v>0.57381069449036104</v>
      </c>
      <c r="BS47">
        <v>0.57381069449036104</v>
      </c>
      <c r="BT47">
        <v>0.57381069449036104</v>
      </c>
      <c r="BU47">
        <v>0.57381069449036104</v>
      </c>
      <c r="BV47">
        <v>0.57381069449036104</v>
      </c>
      <c r="BW47">
        <v>0.57381069449036104</v>
      </c>
      <c r="BX47">
        <v>0.57381069449036104</v>
      </c>
      <c r="BY47">
        <v>0.57381069449036104</v>
      </c>
      <c r="BZ47">
        <v>0.57381069449036104</v>
      </c>
      <c r="CA47">
        <v>0.57381069449036104</v>
      </c>
      <c r="CB47">
        <v>0.57381069449036104</v>
      </c>
      <c r="CC47">
        <v>0.57381069449036104</v>
      </c>
      <c r="CD47">
        <v>0.57381069449036104</v>
      </c>
      <c r="CE47">
        <v>0.57381069449036104</v>
      </c>
      <c r="CF47">
        <v>0.57381069449036104</v>
      </c>
      <c r="CG47">
        <v>0.57381069449036104</v>
      </c>
      <c r="CH47">
        <v>0.57381069449036104</v>
      </c>
      <c r="CI47">
        <v>0.57381069449036104</v>
      </c>
      <c r="CJ47">
        <v>0.57381069449036104</v>
      </c>
      <c r="CK47">
        <v>0.57381069449036104</v>
      </c>
      <c r="CL47">
        <v>0.57381069449036104</v>
      </c>
      <c r="CM47">
        <v>0.57381069449036104</v>
      </c>
      <c r="CN47">
        <v>0.57381069449036104</v>
      </c>
      <c r="CO47">
        <v>0.57381069449036104</v>
      </c>
      <c r="CP47">
        <v>0.57381069449036104</v>
      </c>
      <c r="CQ47">
        <v>0.57381069449036104</v>
      </c>
      <c r="CR47">
        <v>0.57381069449036104</v>
      </c>
      <c r="CS47">
        <v>0.57381069449036104</v>
      </c>
      <c r="CT47">
        <v>0.57381069449036104</v>
      </c>
      <c r="CU47">
        <v>0.57381069449036104</v>
      </c>
      <c r="CV47">
        <v>0.57381069449036104</v>
      </c>
      <c r="CW47">
        <v>0.57381069449036104</v>
      </c>
      <c r="CX47">
        <v>0.57381069449036104</v>
      </c>
      <c r="CY47">
        <v>0.57381069449036104</v>
      </c>
      <c r="CZ47">
        <v>0.57381069449036104</v>
      </c>
      <c r="DA47">
        <v>0.57381069449036104</v>
      </c>
      <c r="DB47">
        <v>0.57381069449036104</v>
      </c>
      <c r="DC47">
        <v>0.57381069449036104</v>
      </c>
      <c r="DD47">
        <v>0.57381069449036104</v>
      </c>
      <c r="DE47">
        <v>0.57381069449036104</v>
      </c>
      <c r="DF47">
        <v>0.57381069449036104</v>
      </c>
      <c r="DG47">
        <v>0.57381069449036104</v>
      </c>
      <c r="DH47">
        <v>0.57381069449036104</v>
      </c>
      <c r="DI47">
        <v>0.57381069449036104</v>
      </c>
      <c r="DJ47">
        <v>0.57381069449036104</v>
      </c>
      <c r="DK47">
        <v>0.57381069449036104</v>
      </c>
      <c r="DL47">
        <v>0.57381069449036104</v>
      </c>
      <c r="DM47">
        <v>0.57381069449036104</v>
      </c>
      <c r="DN47">
        <v>0.57381069449036104</v>
      </c>
      <c r="DO47">
        <v>0.57381069449036104</v>
      </c>
      <c r="DP47">
        <v>0.57381069449036104</v>
      </c>
      <c r="DQ47">
        <v>0.57381069449036104</v>
      </c>
      <c r="DR47">
        <v>0.57381069449036104</v>
      </c>
      <c r="DS47">
        <v>0.57381069449036104</v>
      </c>
      <c r="DT47">
        <v>0.57381069449036104</v>
      </c>
      <c r="DU47">
        <v>0.57381069449036104</v>
      </c>
      <c r="DV47">
        <v>0.57381069449036104</v>
      </c>
      <c r="DW47">
        <v>0.57381069449036104</v>
      </c>
      <c r="DX47">
        <v>0.57381069449036104</v>
      </c>
      <c r="DY47">
        <v>0.57381069449036104</v>
      </c>
      <c r="DZ47">
        <v>0.57381069449036104</v>
      </c>
      <c r="EA47">
        <v>0.57381069449036104</v>
      </c>
      <c r="EB47">
        <v>0.57381069449036104</v>
      </c>
      <c r="EC47">
        <v>0.57381069449036104</v>
      </c>
      <c r="ED47">
        <v>0.57381069449036104</v>
      </c>
      <c r="EE47">
        <v>0.57381069449036104</v>
      </c>
      <c r="EF47">
        <v>0.57381069449036104</v>
      </c>
      <c r="EG47">
        <v>0.57381069449036104</v>
      </c>
      <c r="EH47">
        <v>0.57381069449036104</v>
      </c>
      <c r="EI47">
        <v>0.57381069449036104</v>
      </c>
      <c r="EJ47">
        <v>0.57381069449036104</v>
      </c>
      <c r="EK47">
        <v>0.57381069449036104</v>
      </c>
      <c r="EL47">
        <v>0.57381069449036104</v>
      </c>
      <c r="EM47">
        <v>0.57381069449036104</v>
      </c>
      <c r="EN47">
        <v>0.57381069449036104</v>
      </c>
      <c r="EO47">
        <v>0.57381069449036104</v>
      </c>
      <c r="EP47">
        <v>0.57381069449036104</v>
      </c>
      <c r="EQ47">
        <v>0.57381069449036104</v>
      </c>
      <c r="ER47">
        <v>0.57381069449036104</v>
      </c>
      <c r="ES47">
        <v>0.57381069449036104</v>
      </c>
      <c r="ET47">
        <v>0.57381069449036104</v>
      </c>
      <c r="EU47">
        <v>0.57381069449036104</v>
      </c>
      <c r="EV47">
        <v>0.57381069449036104</v>
      </c>
      <c r="EW47">
        <v>0.57381069449036104</v>
      </c>
      <c r="EX47">
        <v>0.57381069449036104</v>
      </c>
      <c r="EY47">
        <v>0.57381069449036104</v>
      </c>
      <c r="EZ47">
        <v>0.57381069449036104</v>
      </c>
      <c r="FA47">
        <v>0.57381069449036104</v>
      </c>
      <c r="FB47">
        <v>0.57381069449036104</v>
      </c>
      <c r="FC47">
        <v>0.57381069449036104</v>
      </c>
      <c r="FD47">
        <v>0.57381069449036104</v>
      </c>
      <c r="FE47">
        <v>0.57381069449036104</v>
      </c>
      <c r="FF47">
        <v>0.57381069449036104</v>
      </c>
      <c r="FG47">
        <v>0.57381069449036104</v>
      </c>
      <c r="FH47">
        <v>0.57381069449036104</v>
      </c>
      <c r="FI47">
        <v>0.57381069449036104</v>
      </c>
      <c r="FJ47">
        <v>0.57381069449036104</v>
      </c>
      <c r="FK47">
        <v>0.57381069449036104</v>
      </c>
      <c r="FL47">
        <v>0.57381069449036104</v>
      </c>
      <c r="FM47">
        <v>0.57381069449036104</v>
      </c>
      <c r="FN47">
        <v>0.57381069449036104</v>
      </c>
      <c r="FO47">
        <v>0.57381069449036104</v>
      </c>
      <c r="FP47">
        <v>0.57381069449036104</v>
      </c>
      <c r="FQ47">
        <v>0.57381069449036104</v>
      </c>
      <c r="FR47">
        <v>0.57381069449036104</v>
      </c>
      <c r="FS47">
        <v>0.57381069449036104</v>
      </c>
      <c r="FT47">
        <v>0.57381069449036104</v>
      </c>
      <c r="FU47">
        <v>0.57381069449036104</v>
      </c>
      <c r="FV47">
        <v>0.57381069449036104</v>
      </c>
      <c r="FW47">
        <v>0.57381069449036104</v>
      </c>
      <c r="FX47">
        <v>0.57381069449036104</v>
      </c>
      <c r="FY47">
        <v>0.57381069449036104</v>
      </c>
      <c r="FZ47">
        <v>0.57381069449036104</v>
      </c>
      <c r="GA47">
        <v>0.57381069449036104</v>
      </c>
      <c r="GB47">
        <v>0.57381069449036104</v>
      </c>
      <c r="GC47">
        <v>0.57381069449036104</v>
      </c>
      <c r="GD47">
        <v>0.57381069449036104</v>
      </c>
      <c r="GE47">
        <v>0.57381069449036104</v>
      </c>
      <c r="GF47">
        <v>0.57381069449036104</v>
      </c>
      <c r="GG47">
        <v>0.57381069449036104</v>
      </c>
      <c r="GH47">
        <v>0.57381069449036104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26.104863063383085</v>
      </c>
      <c r="C2">
        <v>26.081202684506103</v>
      </c>
      <c r="D2">
        <v>26.29824546318115</v>
      </c>
      <c r="E2">
        <v>28.355121738859523</v>
      </c>
      <c r="F2">
        <v>26.073003208866783</v>
      </c>
      <c r="G2">
        <v>26.510722312313806</v>
      </c>
      <c r="H2">
        <v>26.203803435968297</v>
      </c>
      <c r="I2">
        <v>28.355832436772229</v>
      </c>
      <c r="J2">
        <v>26.084804912068424</v>
      </c>
      <c r="K2">
        <v>26.698003873632231</v>
      </c>
      <c r="L2">
        <v>26.418942001423915</v>
      </c>
      <c r="M2">
        <v>28.562810992772818</v>
      </c>
      <c r="N2">
        <v>28.373212154530201</v>
      </c>
      <c r="O2">
        <v>26.095675852640642</v>
      </c>
      <c r="P2">
        <v>26.770567658563643</v>
      </c>
      <c r="Q2">
        <v>26.609150995917961</v>
      </c>
      <c r="R2">
        <v>26.432944978301634</v>
      </c>
      <c r="S2">
        <v>28.581275804289227</v>
      </c>
      <c r="T2">
        <v>28.383597830564156</v>
      </c>
      <c r="U2">
        <v>26.099758710868997</v>
      </c>
      <c r="V2">
        <v>26.782652818865383</v>
      </c>
      <c r="W2">
        <v>26.681873923277518</v>
      </c>
      <c r="X2">
        <v>26.632312141523723</v>
      </c>
      <c r="Y2">
        <v>26.465795850686838</v>
      </c>
      <c r="Z2">
        <v>28.586513794580501</v>
      </c>
      <c r="AA2">
        <v>28.383317887859285</v>
      </c>
      <c r="AB2">
        <v>26.099631501530371</v>
      </c>
      <c r="AC2">
        <v>26.76219753906976</v>
      </c>
      <c r="AD2">
        <v>26.690873661577903</v>
      </c>
      <c r="AE2">
        <v>26.713650920103394</v>
      </c>
      <c r="AF2">
        <v>26.665141964070791</v>
      </c>
      <c r="AG2">
        <v>28.754482763490881</v>
      </c>
      <c r="AH2">
        <v>28.549334863530341</v>
      </c>
      <c r="AI2">
        <v>28.36689001021897</v>
      </c>
      <c r="AJ2">
        <v>26.101097942449577</v>
      </c>
      <c r="AK2">
        <v>26.738473815207463</v>
      </c>
      <c r="AL2">
        <v>26.669664439300405</v>
      </c>
      <c r="AM2">
        <v>26.731841198355237</v>
      </c>
      <c r="AN2">
        <v>26.743179720283017</v>
      </c>
      <c r="AO2">
        <v>26.602348427521655</v>
      </c>
      <c r="AP2">
        <v>28.70325069477575</v>
      </c>
      <c r="AQ2">
        <v>28.520572948472182</v>
      </c>
      <c r="AR2">
        <v>28.354311504143162</v>
      </c>
      <c r="AS2">
        <v>26.101196321845578</v>
      </c>
      <c r="AT2">
        <v>26.710761885685596</v>
      </c>
      <c r="AU2">
        <v>26.644647326179289</v>
      </c>
      <c r="AV2">
        <v>26.719988505425398</v>
      </c>
      <c r="AW2">
        <v>26.758527793303518</v>
      </c>
      <c r="AX2">
        <v>26.661270579362569</v>
      </c>
      <c r="AY2">
        <v>26.538079385144432</v>
      </c>
      <c r="AZ2">
        <v>28.665304381469543</v>
      </c>
      <c r="BA2">
        <v>28.500503981656475</v>
      </c>
      <c r="BB2">
        <v>28.344210344998967</v>
      </c>
      <c r="BC2">
        <v>26.100646532560067</v>
      </c>
      <c r="BD2">
        <v>26.681246662275367</v>
      </c>
      <c r="BE2">
        <v>26.61106315106602</v>
      </c>
      <c r="BF2">
        <v>26.698562613986752</v>
      </c>
      <c r="BG2">
        <v>26.745700518667711</v>
      </c>
      <c r="BH2">
        <v>26.671654022136476</v>
      </c>
      <c r="BI2">
        <v>26.596935382597451</v>
      </c>
      <c r="BJ2">
        <v>26.50150755763141</v>
      </c>
      <c r="BK2">
        <v>28.646515959950595</v>
      </c>
      <c r="BL2">
        <v>28.491527351764773</v>
      </c>
      <c r="BM2">
        <v>28.3397914859781</v>
      </c>
      <c r="BN2">
        <v>26.099660847274905</v>
      </c>
      <c r="BO2">
        <v>26.669292286604556</v>
      </c>
      <c r="BP2">
        <v>26.583437763338587</v>
      </c>
      <c r="BQ2">
        <v>26.672000371835246</v>
      </c>
      <c r="BR2">
        <v>26.720241555212905</v>
      </c>
      <c r="BS2">
        <v>26.648876481011381</v>
      </c>
      <c r="BT2">
        <v>26.612677737885765</v>
      </c>
      <c r="BU2">
        <v>26.577070261698559</v>
      </c>
      <c r="BV2">
        <v>26.503339529268157</v>
      </c>
      <c r="BW2">
        <v>28.65801486083511</v>
      </c>
      <c r="BX2">
        <v>28.501762179213792</v>
      </c>
      <c r="BY2">
        <v>28.342837039891322</v>
      </c>
      <c r="BZ2">
        <v>26.097839841234126</v>
      </c>
      <c r="CA2">
        <v>26.657704823898545</v>
      </c>
      <c r="CB2">
        <v>26.570763487804676</v>
      </c>
      <c r="CC2">
        <v>26.650319667137332</v>
      </c>
      <c r="CD2">
        <v>26.682990353774894</v>
      </c>
      <c r="CE2">
        <v>26.610897347995852</v>
      </c>
      <c r="CF2">
        <v>26.582790872903153</v>
      </c>
      <c r="CG2">
        <v>26.588696985504196</v>
      </c>
      <c r="CH2">
        <v>26.576982303923479</v>
      </c>
      <c r="CI2">
        <v>26.5165971219574</v>
      </c>
      <c r="CJ2">
        <v>28.674608561318628</v>
      </c>
      <c r="CK2">
        <v>28.51575616616665</v>
      </c>
      <c r="CL2">
        <v>28.349222633138044</v>
      </c>
      <c r="CM2">
        <v>26.097623154955919</v>
      </c>
      <c r="CN2">
        <v>26.645278448131055</v>
      </c>
      <c r="CO2">
        <v>26.560268079752227</v>
      </c>
      <c r="CP2">
        <v>26.640021750487136</v>
      </c>
      <c r="CQ2">
        <v>26.655273307802656</v>
      </c>
      <c r="CR2">
        <v>26.562946590080347</v>
      </c>
      <c r="CS2">
        <v>26.53829329315197</v>
      </c>
      <c r="CT2">
        <v>26.555780000199821</v>
      </c>
      <c r="CU2">
        <v>26.585126958558877</v>
      </c>
      <c r="CV2">
        <v>26.586365698491218</v>
      </c>
      <c r="CW2">
        <v>26.531870055626083</v>
      </c>
      <c r="CX2">
        <v>28.691511646195842</v>
      </c>
      <c r="CY2">
        <v>28.529140418303296</v>
      </c>
      <c r="CZ2">
        <v>28.354687573267661</v>
      </c>
      <c r="DA2">
        <v>26.094311013450376</v>
      </c>
      <c r="DB2">
        <v>26.634041224659903</v>
      </c>
      <c r="DC2">
        <v>26.542631762039491</v>
      </c>
      <c r="DD2">
        <v>26.628521214895166</v>
      </c>
      <c r="DE2">
        <v>26.641046539505844</v>
      </c>
      <c r="DF2">
        <v>26.527561658125165</v>
      </c>
      <c r="DG2">
        <v>26.486436824639863</v>
      </c>
      <c r="DH2">
        <v>26.506503399338509</v>
      </c>
      <c r="DI2">
        <v>26.544795216963166</v>
      </c>
      <c r="DJ2">
        <v>26.587141103631495</v>
      </c>
      <c r="DK2">
        <v>26.59535179891391</v>
      </c>
      <c r="DL2">
        <v>26.542915296523965</v>
      </c>
      <c r="DM2">
        <v>28.704047847898693</v>
      </c>
      <c r="DN2">
        <v>28.540801050918326</v>
      </c>
      <c r="DO2">
        <v>28.361884282001665</v>
      </c>
      <c r="DP2">
        <v>26.096087018049548</v>
      </c>
      <c r="DQ2">
        <v>26.62728896482032</v>
      </c>
      <c r="DR2">
        <v>26.53709460877845</v>
      </c>
      <c r="DS2">
        <v>26.621324411302208</v>
      </c>
      <c r="DT2">
        <v>26.617044015817886</v>
      </c>
      <c r="DU2">
        <v>26.50448298592956</v>
      </c>
      <c r="DV2">
        <v>26.445048043147033</v>
      </c>
      <c r="DW2">
        <v>26.447753176589529</v>
      </c>
      <c r="DX2">
        <v>26.491390661155211</v>
      </c>
      <c r="DY2">
        <v>26.542516052690548</v>
      </c>
      <c r="DZ2">
        <v>26.592444804219308</v>
      </c>
      <c r="EA2">
        <v>26.604913176921674</v>
      </c>
      <c r="EB2">
        <v>26.554925835602539</v>
      </c>
      <c r="EC2">
        <v>28.714861349671299</v>
      </c>
      <c r="ED2">
        <v>28.550316237946397</v>
      </c>
      <c r="EE2">
        <v>28.367645669269983</v>
      </c>
      <c r="EF2">
        <v>26.09698118173478</v>
      </c>
      <c r="EG2">
        <v>26.617622300417466</v>
      </c>
      <c r="EH2">
        <v>26.541447152899359</v>
      </c>
      <c r="EI2">
        <v>26.622002354966114</v>
      </c>
      <c r="EJ2">
        <v>26.572123643276981</v>
      </c>
      <c r="EK2">
        <v>26.444803776405671</v>
      </c>
      <c r="EL2">
        <v>26.40016168675686</v>
      </c>
      <c r="EM2">
        <v>26.387714839806261</v>
      </c>
      <c r="EN2">
        <v>26.413479308974438</v>
      </c>
      <c r="EO2">
        <v>26.465857498503805</v>
      </c>
      <c r="EP2">
        <v>26.52580534515285</v>
      </c>
      <c r="EQ2">
        <v>26.579243821599984</v>
      </c>
      <c r="ER2">
        <v>26.596571064726817</v>
      </c>
      <c r="ES2">
        <v>26.548844689213809</v>
      </c>
      <c r="ET2">
        <v>28.715463777233513</v>
      </c>
      <c r="EU2">
        <v>28.546276457261634</v>
      </c>
      <c r="EV2">
        <v>28.36426265686811</v>
      </c>
      <c r="EW2">
        <v>26.090039766332396</v>
      </c>
      <c r="EX2">
        <v>26.59589606194012</v>
      </c>
      <c r="EY2">
        <v>26.546523479411078</v>
      </c>
      <c r="EZ2">
        <v>26.626158466536126</v>
      </c>
      <c r="FA2">
        <v>26.501966581354353</v>
      </c>
      <c r="FB2">
        <v>26.329496556939624</v>
      </c>
      <c r="FC2">
        <v>26.29410386351006</v>
      </c>
      <c r="FD2">
        <v>26.313670229197193</v>
      </c>
      <c r="FE2">
        <v>26.330240796068363</v>
      </c>
      <c r="FF2">
        <v>26.368186808652997</v>
      </c>
      <c r="FG2">
        <v>26.428640224028136</v>
      </c>
      <c r="FH2">
        <v>26.493626492002452</v>
      </c>
      <c r="FI2">
        <v>26.556257523812711</v>
      </c>
      <c r="FJ2">
        <v>26.578089586627577</v>
      </c>
      <c r="FK2">
        <v>26.536256179693154</v>
      </c>
      <c r="FL2">
        <v>26.374418008550144</v>
      </c>
      <c r="FM2">
        <v>28.538555317617995</v>
      </c>
      <c r="FN2">
        <v>28.354120050223276</v>
      </c>
      <c r="FO2">
        <v>26.087257112658577</v>
      </c>
      <c r="FP2">
        <v>26.565518251245749</v>
      </c>
      <c r="FQ2">
        <v>26.53759063114525</v>
      </c>
      <c r="FR2">
        <v>26.629146407399229</v>
      </c>
      <c r="FS2">
        <v>26.454114724805358</v>
      </c>
      <c r="FT2">
        <v>26.196889499832956</v>
      </c>
      <c r="FU2">
        <v>26.125122981859104</v>
      </c>
      <c r="FV2">
        <v>26.178361596213307</v>
      </c>
      <c r="FW2">
        <v>26.23551503883057</v>
      </c>
      <c r="FX2">
        <v>26.271199084942744</v>
      </c>
      <c r="FY2">
        <v>26.319655304938518</v>
      </c>
      <c r="FZ2">
        <v>26.387262670309596</v>
      </c>
      <c r="GA2">
        <v>26.459428924694286</v>
      </c>
      <c r="GB2">
        <v>26.530010413832056</v>
      </c>
      <c r="GC2">
        <v>26.561530900828259</v>
      </c>
      <c r="GD2">
        <v>26.521991261801279</v>
      </c>
      <c r="GE2">
        <v>26.362381236056152</v>
      </c>
      <c r="GF2">
        <v>28.533076556039958</v>
      </c>
      <c r="GG2">
        <v>28.351257459416814</v>
      </c>
      <c r="GH2">
        <v>26.097060187813423</v>
      </c>
    </row>
    <row r="3" spans="1:190" x14ac:dyDescent="0.2">
      <c r="A3" s="1">
        <v>2</v>
      </c>
      <c r="B3">
        <v>26.125201475202527</v>
      </c>
      <c r="C3">
        <v>26.080543823888451</v>
      </c>
      <c r="D3">
        <v>26.317384297080096</v>
      </c>
      <c r="E3">
        <v>28.344964578759164</v>
      </c>
      <c r="F3">
        <v>26.073680260518916</v>
      </c>
      <c r="G3">
        <v>26.53004258275902</v>
      </c>
      <c r="H3">
        <v>26.224537720752572</v>
      </c>
      <c r="I3">
        <v>28.345900559691849</v>
      </c>
      <c r="J3">
        <v>26.086345462364886</v>
      </c>
      <c r="K3">
        <v>26.716831378724525</v>
      </c>
      <c r="L3">
        <v>26.439681524766669</v>
      </c>
      <c r="M3">
        <v>28.552528710448293</v>
      </c>
      <c r="N3">
        <v>28.362880233099574</v>
      </c>
      <c r="O3">
        <v>26.096243428158189</v>
      </c>
      <c r="P3">
        <v>26.789400402192655</v>
      </c>
      <c r="Q3">
        <v>26.629864896772887</v>
      </c>
      <c r="R3">
        <v>26.454165327010685</v>
      </c>
      <c r="S3">
        <v>28.571240765457645</v>
      </c>
      <c r="T3">
        <v>28.372951709690284</v>
      </c>
      <c r="U3">
        <v>26.100448605495227</v>
      </c>
      <c r="V3">
        <v>26.801350690842305</v>
      </c>
      <c r="W3">
        <v>26.702224013680571</v>
      </c>
      <c r="X3">
        <v>26.653977303600296</v>
      </c>
      <c r="Y3">
        <v>26.487064728356096</v>
      </c>
      <c r="Z3">
        <v>28.577550651720127</v>
      </c>
      <c r="AA3">
        <v>28.373873477827797</v>
      </c>
      <c r="AB3">
        <v>26.100829744467784</v>
      </c>
      <c r="AC3">
        <v>26.78100100121052</v>
      </c>
      <c r="AD3">
        <v>26.711136640261266</v>
      </c>
      <c r="AE3">
        <v>26.734590249525024</v>
      </c>
      <c r="AF3">
        <v>26.687612231972295</v>
      </c>
      <c r="AG3">
        <v>28.751346173746597</v>
      </c>
      <c r="AH3">
        <v>28.545365845267021</v>
      </c>
      <c r="AI3">
        <v>28.360186572750987</v>
      </c>
      <c r="AJ3">
        <v>26.102061255879104</v>
      </c>
      <c r="AK3">
        <v>26.758029922108221</v>
      </c>
      <c r="AL3">
        <v>26.690265710257474</v>
      </c>
      <c r="AM3">
        <v>26.752178467681418</v>
      </c>
      <c r="AN3">
        <v>26.767273922656774</v>
      </c>
      <c r="AO3">
        <v>26.632464040035025</v>
      </c>
      <c r="AP3">
        <v>28.70660288122561</v>
      </c>
      <c r="AQ3">
        <v>28.521022787319541</v>
      </c>
      <c r="AR3">
        <v>28.349795476075336</v>
      </c>
      <c r="AS3">
        <v>26.102183304594856</v>
      </c>
      <c r="AT3">
        <v>26.729270855719388</v>
      </c>
      <c r="AU3">
        <v>26.665951654073289</v>
      </c>
      <c r="AV3">
        <v>26.740918927886199</v>
      </c>
      <c r="AW3">
        <v>26.783006745118779</v>
      </c>
      <c r="AX3">
        <v>26.693681452054697</v>
      </c>
      <c r="AY3">
        <v>26.573770902827889</v>
      </c>
      <c r="AZ3">
        <v>28.671374037362831</v>
      </c>
      <c r="BA3">
        <v>28.501729267923864</v>
      </c>
      <c r="BB3">
        <v>28.340893508987445</v>
      </c>
      <c r="BC3">
        <v>26.103186679868799</v>
      </c>
      <c r="BD3">
        <v>26.700652475257495</v>
      </c>
      <c r="BE3">
        <v>26.631944427527031</v>
      </c>
      <c r="BF3">
        <v>26.718941855086694</v>
      </c>
      <c r="BG3">
        <v>26.771230155712125</v>
      </c>
      <c r="BH3">
        <v>26.705192060890418</v>
      </c>
      <c r="BI3">
        <v>26.634923619887363</v>
      </c>
      <c r="BJ3">
        <v>26.539743005605388</v>
      </c>
      <c r="BK3">
        <v>28.653740267497088</v>
      </c>
      <c r="BL3">
        <v>28.493234263044339</v>
      </c>
      <c r="BM3">
        <v>28.335729908549254</v>
      </c>
      <c r="BN3">
        <v>26.101094680230268</v>
      </c>
      <c r="BO3">
        <v>26.689777894251023</v>
      </c>
      <c r="BP3">
        <v>26.606505119329967</v>
      </c>
      <c r="BQ3">
        <v>26.693021580427274</v>
      </c>
      <c r="BR3">
        <v>26.747417550516737</v>
      </c>
      <c r="BS3">
        <v>26.684333263126554</v>
      </c>
      <c r="BT3">
        <v>26.650455914794858</v>
      </c>
      <c r="BU3">
        <v>26.616271644260344</v>
      </c>
      <c r="BV3">
        <v>26.54019674346706</v>
      </c>
      <c r="BW3">
        <v>28.663520540432152</v>
      </c>
      <c r="BX3">
        <v>28.502091297170089</v>
      </c>
      <c r="BY3">
        <v>28.339115532526908</v>
      </c>
      <c r="BZ3">
        <v>26.100877218214858</v>
      </c>
      <c r="CA3">
        <v>26.676705045657837</v>
      </c>
      <c r="CB3">
        <v>26.592746120598591</v>
      </c>
      <c r="CC3">
        <v>26.672916873020469</v>
      </c>
      <c r="CD3">
        <v>26.711845422847027</v>
      </c>
      <c r="CE3">
        <v>26.647936098131218</v>
      </c>
      <c r="CF3">
        <v>26.62367126739241</v>
      </c>
      <c r="CG3">
        <v>26.628310433542101</v>
      </c>
      <c r="CH3">
        <v>26.613726443531206</v>
      </c>
      <c r="CI3">
        <v>26.5514930834956</v>
      </c>
      <c r="CJ3">
        <v>28.677719225716789</v>
      </c>
      <c r="CK3">
        <v>28.514291608828852</v>
      </c>
      <c r="CL3">
        <v>28.342946220944693</v>
      </c>
      <c r="CM3">
        <v>26.100532513435038</v>
      </c>
      <c r="CN3">
        <v>26.665194678734593</v>
      </c>
      <c r="CO3">
        <v>26.581598010748525</v>
      </c>
      <c r="CP3">
        <v>26.661664704719822</v>
      </c>
      <c r="CQ3">
        <v>26.687469284308523</v>
      </c>
      <c r="CR3">
        <v>26.60358370165789</v>
      </c>
      <c r="CS3">
        <v>26.581413062362611</v>
      </c>
      <c r="CT3">
        <v>26.59717970648618</v>
      </c>
      <c r="CU3">
        <v>26.623312246321245</v>
      </c>
      <c r="CV3">
        <v>26.622299608624758</v>
      </c>
      <c r="CW3">
        <v>26.564651389899115</v>
      </c>
      <c r="CX3">
        <v>28.691676590901125</v>
      </c>
      <c r="CY3">
        <v>28.525188759528429</v>
      </c>
      <c r="CZ3">
        <v>28.348928778533811</v>
      </c>
      <c r="DA3">
        <v>26.097286806741518</v>
      </c>
      <c r="DB3">
        <v>26.652863137869858</v>
      </c>
      <c r="DC3">
        <v>26.564311168223256</v>
      </c>
      <c r="DD3">
        <v>26.649406558315942</v>
      </c>
      <c r="DE3">
        <v>26.673169089475664</v>
      </c>
      <c r="DF3">
        <v>26.572048907143483</v>
      </c>
      <c r="DG3">
        <v>26.531850527727883</v>
      </c>
      <c r="DH3">
        <v>26.550295646170195</v>
      </c>
      <c r="DI3">
        <v>26.586249609392105</v>
      </c>
      <c r="DJ3">
        <v>26.623446507552497</v>
      </c>
      <c r="DK3">
        <v>26.629381411314974</v>
      </c>
      <c r="DL3">
        <v>26.575021572138027</v>
      </c>
      <c r="DM3">
        <v>28.702502422758279</v>
      </c>
      <c r="DN3">
        <v>28.534939689956023</v>
      </c>
      <c r="DO3">
        <v>28.354799766562078</v>
      </c>
      <c r="DP3">
        <v>26.098921441832292</v>
      </c>
      <c r="DQ3">
        <v>26.648784868900151</v>
      </c>
      <c r="DR3">
        <v>26.56021021167971</v>
      </c>
      <c r="DS3">
        <v>26.643440239019796</v>
      </c>
      <c r="DT3">
        <v>26.649326881919698</v>
      </c>
      <c r="DU3">
        <v>26.549417850740522</v>
      </c>
      <c r="DV3">
        <v>26.495254141094229</v>
      </c>
      <c r="DW3">
        <v>26.495639682471118</v>
      </c>
      <c r="DX3">
        <v>26.534557332127644</v>
      </c>
      <c r="DY3">
        <v>26.581266720128671</v>
      </c>
      <c r="DZ3">
        <v>26.62811319004193</v>
      </c>
      <c r="EA3">
        <v>26.63757867983022</v>
      </c>
      <c r="EB3">
        <v>26.584276128739166</v>
      </c>
      <c r="EC3">
        <v>28.712201394532411</v>
      </c>
      <c r="ED3">
        <v>28.541826561554902</v>
      </c>
      <c r="EE3">
        <v>28.358949499687675</v>
      </c>
      <c r="EF3">
        <v>26.099161110679006</v>
      </c>
      <c r="EG3">
        <v>26.637428954826962</v>
      </c>
      <c r="EH3">
        <v>26.563424585624865</v>
      </c>
      <c r="EI3">
        <v>26.647129684658186</v>
      </c>
      <c r="EJ3">
        <v>26.612654502523664</v>
      </c>
      <c r="EK3">
        <v>26.493625822743223</v>
      </c>
      <c r="EL3">
        <v>26.450257405975822</v>
      </c>
      <c r="EM3">
        <v>26.43948207866541</v>
      </c>
      <c r="EN3">
        <v>26.46067292713057</v>
      </c>
      <c r="EO3">
        <v>26.510323047068681</v>
      </c>
      <c r="EP3">
        <v>26.565232546655569</v>
      </c>
      <c r="EQ3">
        <v>26.615404296628558</v>
      </c>
      <c r="ER3">
        <v>26.629237026302043</v>
      </c>
      <c r="ES3">
        <v>26.579047925808037</v>
      </c>
      <c r="ET3">
        <v>28.710787917164922</v>
      </c>
      <c r="EU3">
        <v>28.54049644009071</v>
      </c>
      <c r="EV3">
        <v>28.35514602853813</v>
      </c>
      <c r="EW3">
        <v>26.094491993264498</v>
      </c>
      <c r="EX3">
        <v>26.615165243718945</v>
      </c>
      <c r="EY3">
        <v>26.566911659717327</v>
      </c>
      <c r="EZ3">
        <v>26.655581241964978</v>
      </c>
      <c r="FA3">
        <v>26.554204589542934</v>
      </c>
      <c r="FB3">
        <v>26.396571533576889</v>
      </c>
      <c r="FC3">
        <v>26.352325802087435</v>
      </c>
      <c r="FD3">
        <v>26.368177027878765</v>
      </c>
      <c r="FE3">
        <v>26.384014907788107</v>
      </c>
      <c r="FF3">
        <v>26.416997002765974</v>
      </c>
      <c r="FG3">
        <v>26.473557279364133</v>
      </c>
      <c r="FH3">
        <v>26.534715604743653</v>
      </c>
      <c r="FI3">
        <v>26.591573063147369</v>
      </c>
      <c r="FJ3">
        <v>26.611072073784175</v>
      </c>
      <c r="FK3">
        <v>26.564775077459267</v>
      </c>
      <c r="FL3">
        <v>26.400615543530808</v>
      </c>
      <c r="FM3">
        <v>28.533647422841828</v>
      </c>
      <c r="FN3">
        <v>28.34861617916771</v>
      </c>
      <c r="FO3">
        <v>26.097911643628375</v>
      </c>
      <c r="FP3">
        <v>26.58014186405515</v>
      </c>
      <c r="FQ3">
        <v>26.556670022428072</v>
      </c>
      <c r="FR3">
        <v>26.658715390715365</v>
      </c>
      <c r="FS3">
        <v>26.514252517509632</v>
      </c>
      <c r="FT3">
        <v>26.283380517305655</v>
      </c>
      <c r="FU3">
        <v>26.204878911500273</v>
      </c>
      <c r="FV3">
        <v>26.24226735345874</v>
      </c>
      <c r="FW3">
        <v>26.293595770083929</v>
      </c>
      <c r="FX3">
        <v>26.325367368890088</v>
      </c>
      <c r="FY3">
        <v>26.369009116219758</v>
      </c>
      <c r="FZ3">
        <v>26.433859850404257</v>
      </c>
      <c r="GA3">
        <v>26.500641690361892</v>
      </c>
      <c r="GB3">
        <v>26.566979679793199</v>
      </c>
      <c r="GC3">
        <v>26.594040294663778</v>
      </c>
      <c r="GD3">
        <v>26.549544040133476</v>
      </c>
      <c r="GE3">
        <v>26.390254633900501</v>
      </c>
      <c r="GF3">
        <v>28.524796315091042</v>
      </c>
      <c r="GG3">
        <v>28.348798585139466</v>
      </c>
      <c r="GH3">
        <v>26.100324840599907</v>
      </c>
    </row>
    <row r="4" spans="1:190" x14ac:dyDescent="0.2">
      <c r="A4" s="1">
        <v>3</v>
      </c>
      <c r="B4">
        <v>26.127871897402869</v>
      </c>
      <c r="C4">
        <v>26.077919529573627</v>
      </c>
      <c r="D4">
        <v>26.317505546607027</v>
      </c>
      <c r="E4">
        <v>28.298707268280875</v>
      </c>
      <c r="F4">
        <v>26.073018238588727</v>
      </c>
      <c r="G4">
        <v>26.527691358300221</v>
      </c>
      <c r="H4">
        <v>26.221934739537041</v>
      </c>
      <c r="I4">
        <v>28.297638108991613</v>
      </c>
      <c r="J4">
        <v>26.085641915620286</v>
      </c>
      <c r="K4">
        <v>26.707588867534543</v>
      </c>
      <c r="L4">
        <v>26.433098216132876</v>
      </c>
      <c r="M4">
        <v>28.499749744672634</v>
      </c>
      <c r="N4">
        <v>28.313126665165104</v>
      </c>
      <c r="O4">
        <v>26.09629782904603</v>
      </c>
      <c r="P4">
        <v>26.777985244762434</v>
      </c>
      <c r="Q4">
        <v>26.614721212293578</v>
      </c>
      <c r="R4">
        <v>26.445367904100056</v>
      </c>
      <c r="S4">
        <v>28.517802802710772</v>
      </c>
      <c r="T4">
        <v>28.323472220903302</v>
      </c>
      <c r="U4">
        <v>26.100441191995241</v>
      </c>
      <c r="V4">
        <v>26.788752163682652</v>
      </c>
      <c r="W4">
        <v>26.685817540951586</v>
      </c>
      <c r="X4">
        <v>26.636414545194494</v>
      </c>
      <c r="Y4">
        <v>26.477603895788455</v>
      </c>
      <c r="Z4">
        <v>28.527294278525474</v>
      </c>
      <c r="AA4">
        <v>28.326563892667643</v>
      </c>
      <c r="AB4">
        <v>26.101066252489414</v>
      </c>
      <c r="AC4">
        <v>26.768253311234083</v>
      </c>
      <c r="AD4">
        <v>26.692092404351545</v>
      </c>
      <c r="AE4">
        <v>26.715459750850357</v>
      </c>
      <c r="AF4">
        <v>26.672947719744435</v>
      </c>
      <c r="AG4">
        <v>28.702351500539287</v>
      </c>
      <c r="AH4">
        <v>28.503353983576972</v>
      </c>
      <c r="AI4">
        <v>28.316131782722653</v>
      </c>
      <c r="AJ4">
        <v>26.101840029344196</v>
      </c>
      <c r="AK4">
        <v>26.748995159198287</v>
      </c>
      <c r="AL4">
        <v>26.674108279937489</v>
      </c>
      <c r="AM4">
        <v>26.731205544430882</v>
      </c>
      <c r="AN4">
        <v>26.751904345905398</v>
      </c>
      <c r="AO4">
        <v>26.62967253741169</v>
      </c>
      <c r="AP4">
        <v>28.667059424556133</v>
      </c>
      <c r="AQ4">
        <v>28.485423585335905</v>
      </c>
      <c r="AR4">
        <v>28.308469665340947</v>
      </c>
      <c r="AS4">
        <v>26.102068723519068</v>
      </c>
      <c r="AT4">
        <v>26.717329032603985</v>
      </c>
      <c r="AU4">
        <v>26.65139281503567</v>
      </c>
      <c r="AV4">
        <v>26.72382821908808</v>
      </c>
      <c r="AW4">
        <v>26.76764990326685</v>
      </c>
      <c r="AX4">
        <v>26.692691687669928</v>
      </c>
      <c r="AY4">
        <v>26.580272382530861</v>
      </c>
      <c r="AZ4">
        <v>28.638394766421232</v>
      </c>
      <c r="BA4">
        <v>28.468718429692977</v>
      </c>
      <c r="BB4">
        <v>28.300874376958483</v>
      </c>
      <c r="BC4">
        <v>26.103772471554116</v>
      </c>
      <c r="BD4">
        <v>26.691669719774421</v>
      </c>
      <c r="BE4">
        <v>26.61623553509688</v>
      </c>
      <c r="BF4">
        <v>26.703612402582529</v>
      </c>
      <c r="BG4">
        <v>26.761173391688217</v>
      </c>
      <c r="BH4">
        <v>26.703687819144037</v>
      </c>
      <c r="BI4">
        <v>26.642837835604379</v>
      </c>
      <c r="BJ4">
        <v>26.549909138049614</v>
      </c>
      <c r="BK4">
        <v>28.621420048224188</v>
      </c>
      <c r="BL4">
        <v>28.460480627749131</v>
      </c>
      <c r="BM4">
        <v>28.296467995732367</v>
      </c>
      <c r="BN4">
        <v>26.102357123860795</v>
      </c>
      <c r="BO4">
        <v>26.682105433815536</v>
      </c>
      <c r="BP4">
        <v>26.594957168809653</v>
      </c>
      <c r="BQ4">
        <v>26.677164963854135</v>
      </c>
      <c r="BR4">
        <v>26.740197916566533</v>
      </c>
      <c r="BS4">
        <v>26.689182195459761</v>
      </c>
      <c r="BT4">
        <v>26.656222931004038</v>
      </c>
      <c r="BU4">
        <v>26.625195800590493</v>
      </c>
      <c r="BV4">
        <v>26.54906461683289</v>
      </c>
      <c r="BW4">
        <v>28.628764590871686</v>
      </c>
      <c r="BX4">
        <v>28.467223944375114</v>
      </c>
      <c r="BY4">
        <v>28.299046065528877</v>
      </c>
      <c r="BZ4">
        <v>26.102567445448212</v>
      </c>
      <c r="CA4">
        <v>26.668283609626215</v>
      </c>
      <c r="CB4">
        <v>26.582440859291228</v>
      </c>
      <c r="CC4">
        <v>26.661375673685995</v>
      </c>
      <c r="CD4">
        <v>26.707831493136691</v>
      </c>
      <c r="CE4">
        <v>26.657424233532666</v>
      </c>
      <c r="CF4">
        <v>26.636404399505011</v>
      </c>
      <c r="CG4">
        <v>26.634985311609601</v>
      </c>
      <c r="CH4">
        <v>26.621498035764542</v>
      </c>
      <c r="CI4">
        <v>26.558245759390999</v>
      </c>
      <c r="CJ4">
        <v>28.639876412953338</v>
      </c>
      <c r="CK4">
        <v>28.475686287526688</v>
      </c>
      <c r="CL4">
        <v>28.302034272487056</v>
      </c>
      <c r="CM4">
        <v>26.101823961320623</v>
      </c>
      <c r="CN4">
        <v>26.65562164480043</v>
      </c>
      <c r="CO4">
        <v>26.570130742496286</v>
      </c>
      <c r="CP4">
        <v>26.650956958549418</v>
      </c>
      <c r="CQ4">
        <v>26.691369419466977</v>
      </c>
      <c r="CR4">
        <v>26.618912004470634</v>
      </c>
      <c r="CS4">
        <v>26.600951237271154</v>
      </c>
      <c r="CT4">
        <v>26.612639850619274</v>
      </c>
      <c r="CU4">
        <v>26.629431476892364</v>
      </c>
      <c r="CV4">
        <v>26.627490725337239</v>
      </c>
      <c r="CW4">
        <v>26.56746995049485</v>
      </c>
      <c r="CX4">
        <v>28.649690204201097</v>
      </c>
      <c r="CY4">
        <v>28.483940116762849</v>
      </c>
      <c r="CZ4">
        <v>28.305745691796542</v>
      </c>
      <c r="DA4">
        <v>26.100787951713784</v>
      </c>
      <c r="DB4">
        <v>26.645290917454645</v>
      </c>
      <c r="DC4">
        <v>26.552336602772314</v>
      </c>
      <c r="DD4">
        <v>26.637528043265601</v>
      </c>
      <c r="DE4">
        <v>26.676718317748815</v>
      </c>
      <c r="DF4">
        <v>26.59406775859004</v>
      </c>
      <c r="DG4">
        <v>26.555043447629377</v>
      </c>
      <c r="DH4">
        <v>26.57105390803012</v>
      </c>
      <c r="DI4">
        <v>26.600663815781949</v>
      </c>
      <c r="DJ4">
        <v>26.6276803313784</v>
      </c>
      <c r="DK4">
        <v>26.63267686054154</v>
      </c>
      <c r="DL4">
        <v>26.573694044525396</v>
      </c>
      <c r="DM4">
        <v>28.657776365842995</v>
      </c>
      <c r="DN4">
        <v>28.491962580942456</v>
      </c>
      <c r="DO4">
        <v>28.310157280643118</v>
      </c>
      <c r="DP4">
        <v>26.099779019537262</v>
      </c>
      <c r="DQ4">
        <v>26.641294734388662</v>
      </c>
      <c r="DR4">
        <v>26.548922365522344</v>
      </c>
      <c r="DS4">
        <v>26.632967099441693</v>
      </c>
      <c r="DT4">
        <v>26.655393175438249</v>
      </c>
      <c r="DU4">
        <v>26.573341214229021</v>
      </c>
      <c r="DV4">
        <v>26.526775752193473</v>
      </c>
      <c r="DW4">
        <v>26.521768465203778</v>
      </c>
      <c r="DX4">
        <v>26.555014866044306</v>
      </c>
      <c r="DY4">
        <v>26.594751909684135</v>
      </c>
      <c r="DZ4">
        <v>26.629841688353928</v>
      </c>
      <c r="EA4">
        <v>26.637249002838427</v>
      </c>
      <c r="EB4">
        <v>26.58103282382968</v>
      </c>
      <c r="EC4">
        <v>28.664186280466708</v>
      </c>
      <c r="ED4">
        <v>28.496112988482952</v>
      </c>
      <c r="EE4">
        <v>28.31313867299826</v>
      </c>
      <c r="EF4">
        <v>26.099379712410784</v>
      </c>
      <c r="EG4">
        <v>26.630100722364023</v>
      </c>
      <c r="EH4">
        <v>26.551790650489373</v>
      </c>
      <c r="EI4">
        <v>26.638958116542046</v>
      </c>
      <c r="EJ4">
        <v>26.628228713201061</v>
      </c>
      <c r="EK4">
        <v>26.527400414949575</v>
      </c>
      <c r="EL4">
        <v>26.484998161757787</v>
      </c>
      <c r="EM4">
        <v>26.475450409887877</v>
      </c>
      <c r="EN4">
        <v>26.488581178921223</v>
      </c>
      <c r="EO4">
        <v>26.531940120955095</v>
      </c>
      <c r="EP4">
        <v>26.577762907242651</v>
      </c>
      <c r="EQ4">
        <v>26.617950607236573</v>
      </c>
      <c r="ER4">
        <v>26.628762732355785</v>
      </c>
      <c r="ES4">
        <v>26.575209004000413</v>
      </c>
      <c r="ET4">
        <v>28.662678029034051</v>
      </c>
      <c r="EU4">
        <v>28.492545935452043</v>
      </c>
      <c r="EV4">
        <v>28.309587360762691</v>
      </c>
      <c r="EW4">
        <v>26.096209317498538</v>
      </c>
      <c r="EX4">
        <v>26.608106852585603</v>
      </c>
      <c r="EY4">
        <v>26.554553712008918</v>
      </c>
      <c r="EZ4">
        <v>26.654817427409579</v>
      </c>
      <c r="FA4">
        <v>26.588023630428136</v>
      </c>
      <c r="FB4">
        <v>26.454501144787837</v>
      </c>
      <c r="FC4">
        <v>26.40226416201288</v>
      </c>
      <c r="FD4">
        <v>26.410175957735071</v>
      </c>
      <c r="FE4">
        <v>26.423161728276</v>
      </c>
      <c r="FF4">
        <v>26.446542967790595</v>
      </c>
      <c r="FG4">
        <v>26.496743470307834</v>
      </c>
      <c r="FH4">
        <v>26.548796878579886</v>
      </c>
      <c r="FI4">
        <v>26.595396892207098</v>
      </c>
      <c r="FJ4">
        <v>26.61220260412254</v>
      </c>
      <c r="FK4">
        <v>26.561904668009149</v>
      </c>
      <c r="FL4">
        <v>26.400767803944955</v>
      </c>
      <c r="FM4">
        <v>28.485036398563601</v>
      </c>
      <c r="FN4">
        <v>28.303078659050062</v>
      </c>
      <c r="FO4">
        <v>26.094321962908403</v>
      </c>
      <c r="FP4">
        <v>26.57200109486914</v>
      </c>
      <c r="FQ4">
        <v>26.544863513004572</v>
      </c>
      <c r="FR4">
        <v>26.65976639943506</v>
      </c>
      <c r="FS4">
        <v>26.562029563970604</v>
      </c>
      <c r="FT4">
        <v>26.371309470221583</v>
      </c>
      <c r="FU4">
        <v>26.288424362805905</v>
      </c>
      <c r="FV4">
        <v>26.301014965247717</v>
      </c>
      <c r="FW4">
        <v>26.339587485154095</v>
      </c>
      <c r="FX4">
        <v>26.366786579490267</v>
      </c>
      <c r="FY4">
        <v>26.40041014779942</v>
      </c>
      <c r="FZ4">
        <v>26.458295565272632</v>
      </c>
      <c r="GA4">
        <v>26.515613030254283</v>
      </c>
      <c r="GB4">
        <v>26.57208565526194</v>
      </c>
      <c r="GC4">
        <v>26.593665852272125</v>
      </c>
      <c r="GD4">
        <v>26.548574861690796</v>
      </c>
      <c r="GE4">
        <v>26.391545924575112</v>
      </c>
      <c r="GF4">
        <v>28.478893678841395</v>
      </c>
      <c r="GG4">
        <v>28.294553056300366</v>
      </c>
      <c r="GH4">
        <v>26.103967288966306</v>
      </c>
    </row>
    <row r="5" spans="1:190" x14ac:dyDescent="0.2">
      <c r="A5" s="1">
        <v>4</v>
      </c>
      <c r="B5">
        <v>26.139074243890065</v>
      </c>
      <c r="C5">
        <v>26.087384649014837</v>
      </c>
      <c r="D5">
        <v>26.321250206513131</v>
      </c>
      <c r="E5">
        <v>28.246674101072099</v>
      </c>
      <c r="F5">
        <v>26.081396757939487</v>
      </c>
      <c r="G5">
        <v>26.523052366962727</v>
      </c>
      <c r="H5">
        <v>26.230205730775118</v>
      </c>
      <c r="I5">
        <v>28.245963010126776</v>
      </c>
      <c r="J5">
        <v>26.095416266052037</v>
      </c>
      <c r="K5">
        <v>26.694883324088622</v>
      </c>
      <c r="L5">
        <v>26.431903279710589</v>
      </c>
      <c r="M5">
        <v>28.43801288182479</v>
      </c>
      <c r="N5">
        <v>28.260933009273288</v>
      </c>
      <c r="O5">
        <v>26.104925748430251</v>
      </c>
      <c r="P5">
        <v>26.76037784726277</v>
      </c>
      <c r="Q5">
        <v>26.60370199203717</v>
      </c>
      <c r="R5">
        <v>26.442311265586955</v>
      </c>
      <c r="S5">
        <v>28.454601469596277</v>
      </c>
      <c r="T5">
        <v>28.270493201474274</v>
      </c>
      <c r="U5">
        <v>26.109133937060097</v>
      </c>
      <c r="V5">
        <v>26.770436269138603</v>
      </c>
      <c r="W5">
        <v>26.668934473183469</v>
      </c>
      <c r="X5">
        <v>26.623099431812022</v>
      </c>
      <c r="Y5">
        <v>26.474216645987099</v>
      </c>
      <c r="Z5">
        <v>28.466978049791734</v>
      </c>
      <c r="AA5">
        <v>28.275682964616159</v>
      </c>
      <c r="AB5">
        <v>26.109287078027052</v>
      </c>
      <c r="AC5">
        <v>26.7517934013879</v>
      </c>
      <c r="AD5">
        <v>26.675662279274079</v>
      </c>
      <c r="AE5">
        <v>26.69662436870766</v>
      </c>
      <c r="AF5">
        <v>26.661183003674843</v>
      </c>
      <c r="AG5">
        <v>28.643187388007362</v>
      </c>
      <c r="AH5">
        <v>28.453729621605515</v>
      </c>
      <c r="AI5">
        <v>28.269510390094684</v>
      </c>
      <c r="AJ5">
        <v>26.110511070937701</v>
      </c>
      <c r="AK5">
        <v>26.731929601941751</v>
      </c>
      <c r="AL5">
        <v>26.658356758953527</v>
      </c>
      <c r="AM5">
        <v>26.71248628950207</v>
      </c>
      <c r="AN5">
        <v>26.737365879608223</v>
      </c>
      <c r="AO5">
        <v>26.632398817642631</v>
      </c>
      <c r="AP5">
        <v>28.619781976697897</v>
      </c>
      <c r="AQ5">
        <v>28.441971638914406</v>
      </c>
      <c r="AR5">
        <v>28.265759134712635</v>
      </c>
      <c r="AS5">
        <v>26.111914658131607</v>
      </c>
      <c r="AT5">
        <v>26.699150866504613</v>
      </c>
      <c r="AU5">
        <v>26.634584548887464</v>
      </c>
      <c r="AV5">
        <v>26.704538324543861</v>
      </c>
      <c r="AW5">
        <v>26.755554205023856</v>
      </c>
      <c r="AX5">
        <v>26.695455929352292</v>
      </c>
      <c r="AY5">
        <v>26.594439154927962</v>
      </c>
      <c r="AZ5">
        <v>28.59708080847382</v>
      </c>
      <c r="BA5">
        <v>28.429001967399213</v>
      </c>
      <c r="BB5">
        <v>28.260826006528919</v>
      </c>
      <c r="BC5">
        <v>26.114367624979533</v>
      </c>
      <c r="BD5">
        <v>26.677078694459361</v>
      </c>
      <c r="BE5">
        <v>26.600458889410763</v>
      </c>
      <c r="BF5">
        <v>26.682707378690452</v>
      </c>
      <c r="BG5">
        <v>26.749871971958253</v>
      </c>
      <c r="BH5">
        <v>26.709413574945863</v>
      </c>
      <c r="BI5">
        <v>26.655910682619027</v>
      </c>
      <c r="BJ5">
        <v>26.569283600920357</v>
      </c>
      <c r="BK5">
        <v>28.584806067950339</v>
      </c>
      <c r="BL5">
        <v>28.42161379798738</v>
      </c>
      <c r="BM5">
        <v>28.256940461402547</v>
      </c>
      <c r="BN5">
        <v>26.114942117615087</v>
      </c>
      <c r="BO5">
        <v>26.666437575297724</v>
      </c>
      <c r="BP5">
        <v>26.580535432973299</v>
      </c>
      <c r="BQ5">
        <v>26.658520596426438</v>
      </c>
      <c r="BR5">
        <v>26.729246907806036</v>
      </c>
      <c r="BS5">
        <v>26.696308188816516</v>
      </c>
      <c r="BT5">
        <v>26.669842473792261</v>
      </c>
      <c r="BU5">
        <v>26.639973394264988</v>
      </c>
      <c r="BV5">
        <v>26.566808831767833</v>
      </c>
      <c r="BW5">
        <v>28.587723412694839</v>
      </c>
      <c r="BX5">
        <v>28.425150004506911</v>
      </c>
      <c r="BY5">
        <v>28.257182110281473</v>
      </c>
      <c r="BZ5">
        <v>26.115351639765482</v>
      </c>
      <c r="CA5">
        <v>26.653142001143674</v>
      </c>
      <c r="CB5">
        <v>26.568084680245256</v>
      </c>
      <c r="CC5">
        <v>26.643776788841325</v>
      </c>
      <c r="CD5">
        <v>26.702329677753902</v>
      </c>
      <c r="CE5">
        <v>26.668385505086817</v>
      </c>
      <c r="CF5">
        <v>26.65350611475548</v>
      </c>
      <c r="CG5">
        <v>26.651654470952881</v>
      </c>
      <c r="CH5">
        <v>26.635430627842059</v>
      </c>
      <c r="CI5">
        <v>26.572460190599269</v>
      </c>
      <c r="CJ5">
        <v>28.593277261286072</v>
      </c>
      <c r="CK5">
        <v>28.430866688662999</v>
      </c>
      <c r="CL5">
        <v>28.258541271722361</v>
      </c>
      <c r="CM5">
        <v>26.114912691516142</v>
      </c>
      <c r="CN5">
        <v>26.640040107284698</v>
      </c>
      <c r="CO5">
        <v>26.555263793379325</v>
      </c>
      <c r="CP5">
        <v>26.634064660421707</v>
      </c>
      <c r="CQ5">
        <v>26.688928668311441</v>
      </c>
      <c r="CR5">
        <v>26.635888605171615</v>
      </c>
      <c r="CS5">
        <v>26.621336547425152</v>
      </c>
      <c r="CT5">
        <v>26.633046358715497</v>
      </c>
      <c r="CU5">
        <v>26.645364294385459</v>
      </c>
      <c r="CV5">
        <v>26.63762248021537</v>
      </c>
      <c r="CW5">
        <v>26.576903072100102</v>
      </c>
      <c r="CX5">
        <v>28.59838922198378</v>
      </c>
      <c r="CY5">
        <v>28.436025088295583</v>
      </c>
      <c r="CZ5">
        <v>28.261525982252508</v>
      </c>
      <c r="DA5">
        <v>26.114603005404756</v>
      </c>
      <c r="DB5">
        <v>26.633323414775084</v>
      </c>
      <c r="DC5">
        <v>26.538827003418763</v>
      </c>
      <c r="DD5">
        <v>26.620587138681458</v>
      </c>
      <c r="DE5">
        <v>26.67713255700237</v>
      </c>
      <c r="DF5">
        <v>26.616208958092763</v>
      </c>
      <c r="DG5">
        <v>26.582870780398174</v>
      </c>
      <c r="DH5">
        <v>26.595050460018552</v>
      </c>
      <c r="DI5">
        <v>26.620109435900485</v>
      </c>
      <c r="DJ5">
        <v>26.640573611514473</v>
      </c>
      <c r="DK5">
        <v>26.639603085535096</v>
      </c>
      <c r="DL5">
        <v>26.580802100160611</v>
      </c>
      <c r="DM5">
        <v>28.603978945670157</v>
      </c>
      <c r="DN5">
        <v>28.439451143780747</v>
      </c>
      <c r="DO5">
        <v>28.263583327970419</v>
      </c>
      <c r="DP5">
        <v>26.113019948503858</v>
      </c>
      <c r="DQ5">
        <v>26.629747878626404</v>
      </c>
      <c r="DR5">
        <v>26.538894191618919</v>
      </c>
      <c r="DS5">
        <v>26.617837023592497</v>
      </c>
      <c r="DT5">
        <v>26.658057521582009</v>
      </c>
      <c r="DU5">
        <v>26.599468664652019</v>
      </c>
      <c r="DV5">
        <v>26.560691030551812</v>
      </c>
      <c r="DW5">
        <v>26.553126294618394</v>
      </c>
      <c r="DX5">
        <v>26.578985043587643</v>
      </c>
      <c r="DY5">
        <v>26.612294819642987</v>
      </c>
      <c r="DZ5">
        <v>26.640506213948445</v>
      </c>
      <c r="EA5">
        <v>26.641152010854302</v>
      </c>
      <c r="EB5">
        <v>26.584401089279478</v>
      </c>
      <c r="EC5">
        <v>28.607390268014505</v>
      </c>
      <c r="ED5">
        <v>28.441770097648465</v>
      </c>
      <c r="EE5">
        <v>28.265847041720683</v>
      </c>
      <c r="EF5">
        <v>26.113232646421366</v>
      </c>
      <c r="EG5">
        <v>26.61831227435464</v>
      </c>
      <c r="EH5">
        <v>26.541020863270798</v>
      </c>
      <c r="EI5">
        <v>26.632342203045898</v>
      </c>
      <c r="EJ5">
        <v>26.645479116404029</v>
      </c>
      <c r="EK5">
        <v>26.563512634707671</v>
      </c>
      <c r="EL5">
        <v>26.526331629935331</v>
      </c>
      <c r="EM5">
        <v>26.51542504696214</v>
      </c>
      <c r="EN5">
        <v>26.522185884703219</v>
      </c>
      <c r="EO5">
        <v>26.557197709347886</v>
      </c>
      <c r="EP5">
        <v>26.596472180246941</v>
      </c>
      <c r="EQ5">
        <v>26.62787745083504</v>
      </c>
      <c r="ER5">
        <v>26.632213039937035</v>
      </c>
      <c r="ES5">
        <v>26.57818519455466</v>
      </c>
      <c r="ET5">
        <v>28.604588712979378</v>
      </c>
      <c r="EU5">
        <v>28.43791272054381</v>
      </c>
      <c r="EV5">
        <v>28.262378890138478</v>
      </c>
      <c r="EW5">
        <v>26.110541495448139</v>
      </c>
      <c r="EX5">
        <v>26.596496437855738</v>
      </c>
      <c r="EY5">
        <v>26.544831011633253</v>
      </c>
      <c r="EZ5">
        <v>26.65299354244452</v>
      </c>
      <c r="FA5">
        <v>26.630468770708848</v>
      </c>
      <c r="FB5">
        <v>26.523777700409575</v>
      </c>
      <c r="FC5">
        <v>26.460732410653719</v>
      </c>
      <c r="FD5">
        <v>26.459586742088121</v>
      </c>
      <c r="FE5">
        <v>26.467265920131442</v>
      </c>
      <c r="FF5">
        <v>26.485011575041064</v>
      </c>
      <c r="FG5">
        <v>26.525623908728747</v>
      </c>
      <c r="FH5">
        <v>26.571233881459658</v>
      </c>
      <c r="FI5">
        <v>26.606773295413987</v>
      </c>
      <c r="FJ5">
        <v>26.6150636035178</v>
      </c>
      <c r="FK5">
        <v>26.564143498950877</v>
      </c>
      <c r="FL5">
        <v>26.407455685709341</v>
      </c>
      <c r="FM5">
        <v>28.428680926460398</v>
      </c>
      <c r="FN5">
        <v>28.254114454127564</v>
      </c>
      <c r="FO5">
        <v>26.117635842503482</v>
      </c>
      <c r="FP5">
        <v>26.565120523880079</v>
      </c>
      <c r="FQ5">
        <v>26.535484876693967</v>
      </c>
      <c r="FR5">
        <v>26.664923488511327</v>
      </c>
      <c r="FS5">
        <v>26.618330785895296</v>
      </c>
      <c r="FT5">
        <v>26.47983244890851</v>
      </c>
      <c r="FU5">
        <v>26.390371221614572</v>
      </c>
      <c r="FV5">
        <v>26.371697122548053</v>
      </c>
      <c r="FW5">
        <v>26.395812983860566</v>
      </c>
      <c r="FX5">
        <v>26.415803247470421</v>
      </c>
      <c r="FY5">
        <v>26.442453852616008</v>
      </c>
      <c r="FZ5">
        <v>26.490785013390887</v>
      </c>
      <c r="GA5">
        <v>26.540300621699565</v>
      </c>
      <c r="GB5">
        <v>26.583505750516956</v>
      </c>
      <c r="GC5">
        <v>26.598196785269408</v>
      </c>
      <c r="GD5">
        <v>26.549382235543064</v>
      </c>
      <c r="GE5">
        <v>26.393913075768104</v>
      </c>
      <c r="GF5">
        <v>28.418093140369376</v>
      </c>
      <c r="GG5">
        <v>28.250334831748159</v>
      </c>
      <c r="GH5">
        <v>26.120483728780339</v>
      </c>
    </row>
    <row r="6" spans="1:190" x14ac:dyDescent="0.2">
      <c r="A6" s="1">
        <v>5</v>
      </c>
      <c r="B6">
        <v>26.134435424876241</v>
      </c>
      <c r="C6">
        <v>26.091249690243259</v>
      </c>
      <c r="D6">
        <v>26.311504201060121</v>
      </c>
      <c r="E6">
        <v>28.153817345129337</v>
      </c>
      <c r="F6">
        <v>26.085423709188042</v>
      </c>
      <c r="G6">
        <v>26.507070498603959</v>
      </c>
      <c r="H6">
        <v>26.222418768221381</v>
      </c>
      <c r="I6">
        <v>28.152829822577615</v>
      </c>
      <c r="J6">
        <v>26.09913919513783</v>
      </c>
      <c r="K6">
        <v>26.672135679535387</v>
      </c>
      <c r="L6">
        <v>26.418972621866189</v>
      </c>
      <c r="M6">
        <v>28.341431034102335</v>
      </c>
      <c r="N6">
        <v>28.167507878438887</v>
      </c>
      <c r="O6">
        <v>26.109302899558493</v>
      </c>
      <c r="P6">
        <v>26.734112621318122</v>
      </c>
      <c r="Q6">
        <v>26.584756650969805</v>
      </c>
      <c r="R6">
        <v>26.429503700072534</v>
      </c>
      <c r="S6">
        <v>28.357667701406463</v>
      </c>
      <c r="T6">
        <v>28.175595862408866</v>
      </c>
      <c r="U6">
        <v>26.112121936617456</v>
      </c>
      <c r="V6">
        <v>26.742840321251784</v>
      </c>
      <c r="W6">
        <v>26.647433213720603</v>
      </c>
      <c r="X6">
        <v>26.604011087568566</v>
      </c>
      <c r="Y6">
        <v>26.459840442169607</v>
      </c>
      <c r="Z6">
        <v>28.371909310801072</v>
      </c>
      <c r="AA6">
        <v>28.182031415623776</v>
      </c>
      <c r="AB6">
        <v>26.112467196990966</v>
      </c>
      <c r="AC6">
        <v>26.725417669569794</v>
      </c>
      <c r="AD6">
        <v>26.653138182085559</v>
      </c>
      <c r="AE6">
        <v>26.673674942991742</v>
      </c>
      <c r="AF6">
        <v>26.643254005415717</v>
      </c>
      <c r="AG6">
        <v>28.555064017324185</v>
      </c>
      <c r="AH6">
        <v>28.368487957680266</v>
      </c>
      <c r="AI6">
        <v>28.180767930723587</v>
      </c>
      <c r="AJ6">
        <v>26.113887422568418</v>
      </c>
      <c r="AK6">
        <v>26.706736144663978</v>
      </c>
      <c r="AL6">
        <v>26.637891105021129</v>
      </c>
      <c r="AM6">
        <v>26.688719256956347</v>
      </c>
      <c r="AN6">
        <v>26.718516674116895</v>
      </c>
      <c r="AO6">
        <v>26.631426341876146</v>
      </c>
      <c r="AP6">
        <v>28.544935912094598</v>
      </c>
      <c r="AQ6">
        <v>28.364377907371097</v>
      </c>
      <c r="AR6">
        <v>28.181589162022004</v>
      </c>
      <c r="AS6">
        <v>26.115936596853096</v>
      </c>
      <c r="AT6">
        <v>26.675444394275573</v>
      </c>
      <c r="AU6">
        <v>26.613604813175744</v>
      </c>
      <c r="AV6">
        <v>26.682536003302758</v>
      </c>
      <c r="AW6">
        <v>26.738514465054841</v>
      </c>
      <c r="AX6">
        <v>26.696524301272767</v>
      </c>
      <c r="AY6">
        <v>26.605750244835857</v>
      </c>
      <c r="AZ6">
        <v>28.530692871635576</v>
      </c>
      <c r="BA6">
        <v>28.356456104721058</v>
      </c>
      <c r="BB6">
        <v>28.178885894077013</v>
      </c>
      <c r="BC6">
        <v>26.119791558041854</v>
      </c>
      <c r="BD6">
        <v>26.656651717585763</v>
      </c>
      <c r="BE6">
        <v>26.582897343130384</v>
      </c>
      <c r="BF6">
        <v>26.658568671918765</v>
      </c>
      <c r="BG6">
        <v>26.735435281170965</v>
      </c>
      <c r="BH6">
        <v>26.71166757514958</v>
      </c>
      <c r="BI6">
        <v>26.669305319400415</v>
      </c>
      <c r="BJ6">
        <v>26.587904014343586</v>
      </c>
      <c r="BK6">
        <v>28.52215537959809</v>
      </c>
      <c r="BL6">
        <v>28.35090637603054</v>
      </c>
      <c r="BM6">
        <v>28.176429568633193</v>
      </c>
      <c r="BN6">
        <v>26.12079224295713</v>
      </c>
      <c r="BO6">
        <v>26.64617752576466</v>
      </c>
      <c r="BP6">
        <v>26.566717943147676</v>
      </c>
      <c r="BQ6">
        <v>26.637667007242868</v>
      </c>
      <c r="BR6">
        <v>26.716021360640053</v>
      </c>
      <c r="BS6">
        <v>26.703748968024406</v>
      </c>
      <c r="BT6">
        <v>26.683457471122399</v>
      </c>
      <c r="BU6">
        <v>26.656363726593337</v>
      </c>
      <c r="BV6">
        <v>26.583475634707693</v>
      </c>
      <c r="BW6">
        <v>28.520945190787543</v>
      </c>
      <c r="BX6">
        <v>28.350898578616665</v>
      </c>
      <c r="BY6">
        <v>28.175564589536112</v>
      </c>
      <c r="BZ6">
        <v>26.122551908315021</v>
      </c>
      <c r="CA6">
        <v>26.631838920626311</v>
      </c>
      <c r="CB6">
        <v>26.553796413580216</v>
      </c>
      <c r="CC6">
        <v>26.627232740993744</v>
      </c>
      <c r="CD6">
        <v>26.695315357305212</v>
      </c>
      <c r="CE6">
        <v>26.679450912321126</v>
      </c>
      <c r="CF6">
        <v>26.671623120854626</v>
      </c>
      <c r="CG6">
        <v>26.668100077108502</v>
      </c>
      <c r="CH6">
        <v>26.649863208597996</v>
      </c>
      <c r="CI6">
        <v>26.585081585517624</v>
      </c>
      <c r="CJ6">
        <v>28.522968928130108</v>
      </c>
      <c r="CK6">
        <v>28.352371246723695</v>
      </c>
      <c r="CL6">
        <v>28.175393574162815</v>
      </c>
      <c r="CM6">
        <v>26.123701683485525</v>
      </c>
      <c r="CN6">
        <v>26.618302680253539</v>
      </c>
      <c r="CO6">
        <v>26.538889043913496</v>
      </c>
      <c r="CP6">
        <v>26.616190780830948</v>
      </c>
      <c r="CQ6">
        <v>26.688053486194541</v>
      </c>
      <c r="CR6">
        <v>26.655533813317813</v>
      </c>
      <c r="CS6">
        <v>26.645307307220648</v>
      </c>
      <c r="CT6">
        <v>26.655506247265624</v>
      </c>
      <c r="CU6">
        <v>26.660660647511165</v>
      </c>
      <c r="CV6">
        <v>26.648847104213434</v>
      </c>
      <c r="CW6">
        <v>26.586278795369186</v>
      </c>
      <c r="CX6">
        <v>28.523020195936713</v>
      </c>
      <c r="CY6">
        <v>28.3539041657349</v>
      </c>
      <c r="CZ6">
        <v>28.175368491267296</v>
      </c>
      <c r="DA6">
        <v>26.121591200544792</v>
      </c>
      <c r="DB6">
        <v>26.615432312640262</v>
      </c>
      <c r="DC6">
        <v>26.524865314314653</v>
      </c>
      <c r="DD6">
        <v>26.601313260882478</v>
      </c>
      <c r="DE6">
        <v>26.676303434100454</v>
      </c>
      <c r="DF6">
        <v>26.643560565964904</v>
      </c>
      <c r="DG6">
        <v>26.615378875718275</v>
      </c>
      <c r="DH6">
        <v>26.62275758316866</v>
      </c>
      <c r="DI6">
        <v>26.642110807673944</v>
      </c>
      <c r="DJ6">
        <v>26.654087738373644</v>
      </c>
      <c r="DK6">
        <v>26.647072943184245</v>
      </c>
      <c r="DL6">
        <v>26.585331471953282</v>
      </c>
      <c r="DM6">
        <v>28.524434288851211</v>
      </c>
      <c r="DN6">
        <v>28.353940878707945</v>
      </c>
      <c r="DO6">
        <v>28.176053380786186</v>
      </c>
      <c r="DP6">
        <v>26.122061723500362</v>
      </c>
      <c r="DQ6">
        <v>26.611099438454502</v>
      </c>
      <c r="DR6">
        <v>26.525799942571908</v>
      </c>
      <c r="DS6">
        <v>26.601481880178966</v>
      </c>
      <c r="DT6">
        <v>26.660260670843513</v>
      </c>
      <c r="DU6">
        <v>26.628141410543968</v>
      </c>
      <c r="DV6">
        <v>26.602297069682571</v>
      </c>
      <c r="DW6">
        <v>26.59078172402041</v>
      </c>
      <c r="DX6">
        <v>26.606612349442326</v>
      </c>
      <c r="DY6">
        <v>26.633219781128929</v>
      </c>
      <c r="DZ6">
        <v>26.650604964116614</v>
      </c>
      <c r="EA6">
        <v>26.644705269691233</v>
      </c>
      <c r="EB6">
        <v>26.586878698496751</v>
      </c>
      <c r="EC6">
        <v>28.523793086774131</v>
      </c>
      <c r="ED6">
        <v>28.353716627214549</v>
      </c>
      <c r="EE6">
        <v>28.175820809046712</v>
      </c>
      <c r="EF6">
        <v>26.122803993763345</v>
      </c>
      <c r="EG6">
        <v>26.598819702021327</v>
      </c>
      <c r="EH6">
        <v>26.524982591314302</v>
      </c>
      <c r="EI6">
        <v>26.620669830041699</v>
      </c>
      <c r="EJ6">
        <v>26.662572922779969</v>
      </c>
      <c r="EK6">
        <v>26.604597841292392</v>
      </c>
      <c r="EL6">
        <v>26.573197679871335</v>
      </c>
      <c r="EM6">
        <v>26.563212705558922</v>
      </c>
      <c r="EN6">
        <v>26.562730610690458</v>
      </c>
      <c r="EO6">
        <v>26.587560024147241</v>
      </c>
      <c r="EP6">
        <v>26.619208010261072</v>
      </c>
      <c r="EQ6">
        <v>26.638510787746842</v>
      </c>
      <c r="ER6">
        <v>26.636442808713866</v>
      </c>
      <c r="ES6">
        <v>26.579790848408173</v>
      </c>
      <c r="ET6">
        <v>28.519959085567756</v>
      </c>
      <c r="EU6">
        <v>28.349073641297817</v>
      </c>
      <c r="EV6">
        <v>28.174484351917446</v>
      </c>
      <c r="EW6">
        <v>26.121113817998225</v>
      </c>
      <c r="EX6">
        <v>26.575220537217412</v>
      </c>
      <c r="EY6">
        <v>26.52805034140118</v>
      </c>
      <c r="EZ6">
        <v>26.645570329376351</v>
      </c>
      <c r="FA6">
        <v>26.671421381836883</v>
      </c>
      <c r="FB6">
        <v>26.598394859950794</v>
      </c>
      <c r="FC6">
        <v>26.529520550206549</v>
      </c>
      <c r="FD6">
        <v>26.517609361426942</v>
      </c>
      <c r="FE6">
        <v>26.521764254580695</v>
      </c>
      <c r="FF6">
        <v>26.529796081882065</v>
      </c>
      <c r="FG6">
        <v>26.559966293570895</v>
      </c>
      <c r="FH6">
        <v>26.595035685720589</v>
      </c>
      <c r="FI6">
        <v>26.619692391437589</v>
      </c>
      <c r="FJ6">
        <v>26.621151786494707</v>
      </c>
      <c r="FK6">
        <v>26.567540101667714</v>
      </c>
      <c r="FL6">
        <v>26.409362647019559</v>
      </c>
      <c r="FM6">
        <v>28.338662362294986</v>
      </c>
      <c r="FN6">
        <v>28.167746594358817</v>
      </c>
      <c r="FO6">
        <v>26.121610076653397</v>
      </c>
      <c r="FP6">
        <v>26.552655538717389</v>
      </c>
      <c r="FQ6">
        <v>26.518376285980374</v>
      </c>
      <c r="FR6">
        <v>26.659777859759284</v>
      </c>
      <c r="FS6">
        <v>26.67373677025882</v>
      </c>
      <c r="FT6">
        <v>26.594090218167644</v>
      </c>
      <c r="FU6">
        <v>26.504748019284705</v>
      </c>
      <c r="FV6">
        <v>26.456012715501078</v>
      </c>
      <c r="FW6">
        <v>26.462306227080322</v>
      </c>
      <c r="FX6">
        <v>26.475497027868474</v>
      </c>
      <c r="FY6">
        <v>26.491318010195631</v>
      </c>
      <c r="FZ6">
        <v>26.529253907506973</v>
      </c>
      <c r="GA6">
        <v>26.566954847627958</v>
      </c>
      <c r="GB6">
        <v>26.597710002863995</v>
      </c>
      <c r="GC6">
        <v>26.604461447762031</v>
      </c>
      <c r="GD6">
        <v>26.551692534538116</v>
      </c>
      <c r="GE6">
        <v>26.395662752703284</v>
      </c>
      <c r="GF6">
        <v>28.327770503363521</v>
      </c>
      <c r="GG6">
        <v>28.162873665018775</v>
      </c>
      <c r="GH6">
        <v>26.131493265683034</v>
      </c>
    </row>
    <row r="7" spans="1:190" x14ac:dyDescent="0.2">
      <c r="A7" s="1">
        <v>6</v>
      </c>
      <c r="B7">
        <v>26.124658018024448</v>
      </c>
      <c r="C7">
        <v>26.099185044920549</v>
      </c>
      <c r="D7">
        <v>26.300236563993188</v>
      </c>
      <c r="E7">
        <v>28.051723546717689</v>
      </c>
      <c r="F7">
        <v>26.094269690361948</v>
      </c>
      <c r="G7">
        <v>26.489979899736454</v>
      </c>
      <c r="H7">
        <v>26.212287827021289</v>
      </c>
      <c r="I7">
        <v>28.050264610472311</v>
      </c>
      <c r="J7">
        <v>26.108496791307729</v>
      </c>
      <c r="K7">
        <v>26.648243208657323</v>
      </c>
      <c r="L7">
        <v>26.406416734585783</v>
      </c>
      <c r="M7">
        <v>28.235236862699928</v>
      </c>
      <c r="N7">
        <v>28.064067930610278</v>
      </c>
      <c r="O7">
        <v>26.117710123994257</v>
      </c>
      <c r="P7">
        <v>26.708377702984844</v>
      </c>
      <c r="Q7">
        <v>26.566299103626474</v>
      </c>
      <c r="R7">
        <v>26.417536177325019</v>
      </c>
      <c r="S7">
        <v>28.250985149758087</v>
      </c>
      <c r="T7">
        <v>28.071879213321846</v>
      </c>
      <c r="U7">
        <v>26.121187258334569</v>
      </c>
      <c r="V7">
        <v>26.715326001361639</v>
      </c>
      <c r="W7">
        <v>26.628294576379087</v>
      </c>
      <c r="X7">
        <v>26.586136929038251</v>
      </c>
      <c r="Y7">
        <v>26.446896099249884</v>
      </c>
      <c r="Z7">
        <v>28.265636653118364</v>
      </c>
      <c r="AA7">
        <v>28.078245847963991</v>
      </c>
      <c r="AB7">
        <v>26.121414524993877</v>
      </c>
      <c r="AC7">
        <v>26.699454424869955</v>
      </c>
      <c r="AD7">
        <v>26.634538455877028</v>
      </c>
      <c r="AE7">
        <v>26.654792439594718</v>
      </c>
      <c r="AF7">
        <v>26.625252909764175</v>
      </c>
      <c r="AG7">
        <v>28.455692617907236</v>
      </c>
      <c r="AH7">
        <v>28.271975685483753</v>
      </c>
      <c r="AI7">
        <v>28.081379635060458</v>
      </c>
      <c r="AJ7">
        <v>26.123301296085998</v>
      </c>
      <c r="AK7">
        <v>26.681647817300007</v>
      </c>
      <c r="AL7">
        <v>26.620594515475716</v>
      </c>
      <c r="AM7">
        <v>26.668724152254896</v>
      </c>
      <c r="AN7">
        <v>26.702044537071487</v>
      </c>
      <c r="AO7">
        <v>26.629913269027327</v>
      </c>
      <c r="AP7">
        <v>28.456612986451624</v>
      </c>
      <c r="AQ7">
        <v>28.275266011057433</v>
      </c>
      <c r="AR7">
        <v>28.08632416705775</v>
      </c>
      <c r="AS7">
        <v>26.12539465068765</v>
      </c>
      <c r="AT7">
        <v>26.65317637374627</v>
      </c>
      <c r="AU7">
        <v>26.59626141795691</v>
      </c>
      <c r="AV7">
        <v>26.662402946153851</v>
      </c>
      <c r="AW7">
        <v>26.724272053238931</v>
      </c>
      <c r="AX7">
        <v>26.700008584739297</v>
      </c>
      <c r="AY7">
        <v>26.619068233564477</v>
      </c>
      <c r="AZ7">
        <v>28.452568703586707</v>
      </c>
      <c r="BA7">
        <v>28.272055822617279</v>
      </c>
      <c r="BB7">
        <v>28.086938513107068</v>
      </c>
      <c r="BC7">
        <v>26.129088508829753</v>
      </c>
      <c r="BD7">
        <v>26.634633519754551</v>
      </c>
      <c r="BE7">
        <v>26.566565735072146</v>
      </c>
      <c r="BF7">
        <v>26.63910216328571</v>
      </c>
      <c r="BG7">
        <v>26.7225536600019</v>
      </c>
      <c r="BH7">
        <v>26.718165585147439</v>
      </c>
      <c r="BI7">
        <v>26.687012902061589</v>
      </c>
      <c r="BJ7">
        <v>26.608481325310603</v>
      </c>
      <c r="BK7">
        <v>28.447992598286429</v>
      </c>
      <c r="BL7">
        <v>28.26950691641769</v>
      </c>
      <c r="BM7">
        <v>28.085469795362329</v>
      </c>
      <c r="BN7">
        <v>26.131044864832155</v>
      </c>
      <c r="BO7">
        <v>26.625385029808442</v>
      </c>
      <c r="BP7">
        <v>26.551460943215734</v>
      </c>
      <c r="BQ7">
        <v>26.618541739694134</v>
      </c>
      <c r="BR7">
        <v>26.70606334434725</v>
      </c>
      <c r="BS7">
        <v>26.713773689371799</v>
      </c>
      <c r="BT7">
        <v>26.701966220576857</v>
      </c>
      <c r="BU7">
        <v>26.676570798571177</v>
      </c>
      <c r="BV7">
        <v>26.602739941926856</v>
      </c>
      <c r="BW7">
        <v>28.443737233794028</v>
      </c>
      <c r="BX7">
        <v>28.266126051619796</v>
      </c>
      <c r="BY7">
        <v>28.084464084082494</v>
      </c>
      <c r="BZ7">
        <v>26.133966058129939</v>
      </c>
      <c r="CA7">
        <v>26.610588377618317</v>
      </c>
      <c r="CB7">
        <v>26.538034019107727</v>
      </c>
      <c r="CC7">
        <v>26.608051605469665</v>
      </c>
      <c r="CD7">
        <v>26.688053606989325</v>
      </c>
      <c r="CE7">
        <v>26.694369905579268</v>
      </c>
      <c r="CF7">
        <v>26.69351891666367</v>
      </c>
      <c r="CG7">
        <v>26.690450159452681</v>
      </c>
      <c r="CH7">
        <v>26.669281753273314</v>
      </c>
      <c r="CI7">
        <v>26.599990824802148</v>
      </c>
      <c r="CJ7">
        <v>28.440881693515291</v>
      </c>
      <c r="CK7">
        <v>28.263544687400547</v>
      </c>
      <c r="CL7">
        <v>28.082107195065902</v>
      </c>
      <c r="CM7">
        <v>26.134870431708876</v>
      </c>
      <c r="CN7">
        <v>26.594198606090679</v>
      </c>
      <c r="CO7">
        <v>26.521583869980308</v>
      </c>
      <c r="CP7">
        <v>26.597584507761294</v>
      </c>
      <c r="CQ7">
        <v>26.68425569410865</v>
      </c>
      <c r="CR7">
        <v>26.676285657290855</v>
      </c>
      <c r="CS7">
        <v>26.673842559408232</v>
      </c>
      <c r="CT7">
        <v>26.681803176202145</v>
      </c>
      <c r="CU7">
        <v>26.682148443281406</v>
      </c>
      <c r="CV7">
        <v>26.664687623761019</v>
      </c>
      <c r="CW7">
        <v>26.596705308431101</v>
      </c>
      <c r="CX7">
        <v>28.43654790362352</v>
      </c>
      <c r="CY7">
        <v>28.261636141245933</v>
      </c>
      <c r="CZ7">
        <v>28.080897981856786</v>
      </c>
      <c r="DA7">
        <v>26.135874904119024</v>
      </c>
      <c r="DB7">
        <v>26.594945630706043</v>
      </c>
      <c r="DC7">
        <v>26.509302817783269</v>
      </c>
      <c r="DD7">
        <v>26.582166652898319</v>
      </c>
      <c r="DE7">
        <v>26.67345696650478</v>
      </c>
      <c r="DF7">
        <v>26.66845831316197</v>
      </c>
      <c r="DG7">
        <v>26.650194575150525</v>
      </c>
      <c r="DH7">
        <v>26.655591926401108</v>
      </c>
      <c r="DI7">
        <v>26.669317222217501</v>
      </c>
      <c r="DJ7">
        <v>26.673890518386436</v>
      </c>
      <c r="DK7">
        <v>26.660230890109457</v>
      </c>
      <c r="DL7">
        <v>26.59298815612193</v>
      </c>
      <c r="DM7">
        <v>28.433647144451889</v>
      </c>
      <c r="DN7">
        <v>28.258130770415885</v>
      </c>
      <c r="DO7">
        <v>28.080164552278134</v>
      </c>
      <c r="DP7">
        <v>26.13549274624172</v>
      </c>
      <c r="DQ7">
        <v>26.589507849512984</v>
      </c>
      <c r="DR7">
        <v>26.510507807091422</v>
      </c>
      <c r="DS7">
        <v>26.581582900845298</v>
      </c>
      <c r="DT7">
        <v>26.660428240548004</v>
      </c>
      <c r="DU7">
        <v>26.65663351998343</v>
      </c>
      <c r="DV7">
        <v>26.642512297486679</v>
      </c>
      <c r="DW7">
        <v>26.630814460211059</v>
      </c>
      <c r="DX7">
        <v>26.640977091291184</v>
      </c>
      <c r="DY7">
        <v>26.658881250408236</v>
      </c>
      <c r="DZ7">
        <v>26.666968272399316</v>
      </c>
      <c r="EA7">
        <v>26.654614323358064</v>
      </c>
      <c r="EB7">
        <v>26.590834106355171</v>
      </c>
      <c r="EC7">
        <v>28.430241799810666</v>
      </c>
      <c r="ED7">
        <v>28.25570279047842</v>
      </c>
      <c r="EE7">
        <v>28.077126610361354</v>
      </c>
      <c r="EF7">
        <v>26.136159276806936</v>
      </c>
      <c r="EG7">
        <v>26.576865872279274</v>
      </c>
      <c r="EH7">
        <v>26.508841209794856</v>
      </c>
      <c r="EI7">
        <v>26.604920683322952</v>
      </c>
      <c r="EJ7">
        <v>26.674591615420031</v>
      </c>
      <c r="EK7">
        <v>26.645456388935095</v>
      </c>
      <c r="EL7">
        <v>26.62089387263179</v>
      </c>
      <c r="EM7">
        <v>26.611980395048157</v>
      </c>
      <c r="EN7">
        <v>26.608112573829214</v>
      </c>
      <c r="EO7">
        <v>26.624284253003179</v>
      </c>
      <c r="EP7">
        <v>26.646014421205233</v>
      </c>
      <c r="EQ7">
        <v>26.656324644288084</v>
      </c>
      <c r="ER7">
        <v>26.646851357813894</v>
      </c>
      <c r="ES7">
        <v>26.582812665209303</v>
      </c>
      <c r="ET7">
        <v>28.425628110703265</v>
      </c>
      <c r="EU7">
        <v>28.249425174207754</v>
      </c>
      <c r="EV7">
        <v>28.074360933706799</v>
      </c>
      <c r="EW7">
        <v>26.133960696978171</v>
      </c>
      <c r="EX7">
        <v>26.553516694500814</v>
      </c>
      <c r="EY7">
        <v>26.510978098736015</v>
      </c>
      <c r="EZ7">
        <v>26.63426031478712</v>
      </c>
      <c r="FA7">
        <v>26.706089454180184</v>
      </c>
      <c r="FB7">
        <v>26.668652146829487</v>
      </c>
      <c r="FC7">
        <v>26.60145650952601</v>
      </c>
      <c r="FD7">
        <v>26.579523821790982</v>
      </c>
      <c r="FE7">
        <v>26.579331641119623</v>
      </c>
      <c r="FF7">
        <v>26.581459315508663</v>
      </c>
      <c r="FG7">
        <v>26.602089437477513</v>
      </c>
      <c r="FH7">
        <v>26.62627395603991</v>
      </c>
      <c r="FI7">
        <v>26.639056019638932</v>
      </c>
      <c r="FJ7">
        <v>26.63356580621176</v>
      </c>
      <c r="FK7">
        <v>26.571603235635635</v>
      </c>
      <c r="FL7">
        <v>26.411986120764837</v>
      </c>
      <c r="FM7">
        <v>28.239949155519348</v>
      </c>
      <c r="FN7">
        <v>28.068603122110943</v>
      </c>
      <c r="FO7">
        <v>26.138641331418778</v>
      </c>
      <c r="FP7">
        <v>26.533869838212485</v>
      </c>
      <c r="FQ7">
        <v>26.503251691607247</v>
      </c>
      <c r="FR7">
        <v>26.652800533555297</v>
      </c>
      <c r="FS7">
        <v>26.723760774451325</v>
      </c>
      <c r="FT7">
        <v>26.701195313119026</v>
      </c>
      <c r="FU7">
        <v>26.619290824142151</v>
      </c>
      <c r="FV7">
        <v>26.546988308127048</v>
      </c>
      <c r="FW7">
        <v>26.535058426307806</v>
      </c>
      <c r="FX7">
        <v>26.540597679444499</v>
      </c>
      <c r="FY7">
        <v>26.548387356166149</v>
      </c>
      <c r="FZ7">
        <v>26.575523882875387</v>
      </c>
      <c r="GA7">
        <v>26.600766748549919</v>
      </c>
      <c r="GB7">
        <v>26.618996171270812</v>
      </c>
      <c r="GC7">
        <v>26.617667236710506</v>
      </c>
      <c r="GD7">
        <v>26.556536391224366</v>
      </c>
      <c r="GE7">
        <v>26.397172599622937</v>
      </c>
      <c r="GF7">
        <v>28.225002294191608</v>
      </c>
      <c r="GG7">
        <v>28.062389089245087</v>
      </c>
      <c r="GH7">
        <v>26.145285195885048</v>
      </c>
    </row>
    <row r="8" spans="1:190" x14ac:dyDescent="0.2">
      <c r="A8" s="1">
        <v>7</v>
      </c>
      <c r="B8">
        <v>26.137612326533116</v>
      </c>
      <c r="C8">
        <v>26.114018231116919</v>
      </c>
      <c r="D8">
        <v>26.304986684869206</v>
      </c>
      <c r="E8">
        <v>27.964825481715241</v>
      </c>
      <c r="F8">
        <v>26.109322580141946</v>
      </c>
      <c r="G8">
        <v>26.484976554444046</v>
      </c>
      <c r="H8">
        <v>26.22179378506393</v>
      </c>
      <c r="I8">
        <v>27.963113667772518</v>
      </c>
      <c r="J8">
        <v>26.122821167003924</v>
      </c>
      <c r="K8">
        <v>26.634352612278931</v>
      </c>
      <c r="L8">
        <v>26.408062725901033</v>
      </c>
      <c r="M8">
        <v>28.131590976829038</v>
      </c>
      <c r="N8">
        <v>27.975679422661166</v>
      </c>
      <c r="O8">
        <v>26.131695552365755</v>
      </c>
      <c r="P8">
        <v>26.691103807322079</v>
      </c>
      <c r="Q8">
        <v>26.557931522556597</v>
      </c>
      <c r="R8">
        <v>26.418589002896635</v>
      </c>
      <c r="S8">
        <v>28.146071271139636</v>
      </c>
      <c r="T8">
        <v>27.983941503799972</v>
      </c>
      <c r="U8">
        <v>26.1351072330243</v>
      </c>
      <c r="V8">
        <v>26.698568187565559</v>
      </c>
      <c r="W8">
        <v>26.616829331100142</v>
      </c>
      <c r="X8">
        <v>26.576405397374323</v>
      </c>
      <c r="Y8">
        <v>26.446092069166227</v>
      </c>
      <c r="Z8">
        <v>28.161020334790912</v>
      </c>
      <c r="AA8">
        <v>27.989765009991821</v>
      </c>
      <c r="AB8">
        <v>26.135483268281508</v>
      </c>
      <c r="AC8">
        <v>26.684857566527118</v>
      </c>
      <c r="AD8">
        <v>26.624237308086226</v>
      </c>
      <c r="AE8">
        <v>26.642189267107845</v>
      </c>
      <c r="AF8">
        <v>26.615342321064873</v>
      </c>
      <c r="AG8">
        <v>28.344499478527592</v>
      </c>
      <c r="AH8">
        <v>28.174660745687223</v>
      </c>
      <c r="AI8">
        <v>27.995860300257231</v>
      </c>
      <c r="AJ8">
        <v>26.137200919233813</v>
      </c>
      <c r="AK8">
        <v>26.664685123135019</v>
      </c>
      <c r="AL8">
        <v>26.610306739035313</v>
      </c>
      <c r="AM8">
        <v>26.65620686395545</v>
      </c>
      <c r="AN8">
        <v>26.690915214701597</v>
      </c>
      <c r="AO8">
        <v>26.634664720787157</v>
      </c>
      <c r="AP8">
        <v>28.355700391156521</v>
      </c>
      <c r="AQ8">
        <v>28.184343408992468</v>
      </c>
      <c r="AR8">
        <v>28.004023202913565</v>
      </c>
      <c r="AS8">
        <v>26.139329818909452</v>
      </c>
      <c r="AT8">
        <v>26.640135218689728</v>
      </c>
      <c r="AU8">
        <v>26.585647773837302</v>
      </c>
      <c r="AV8">
        <v>26.648933999298816</v>
      </c>
      <c r="AW8">
        <v>26.715605996852329</v>
      </c>
      <c r="AX8">
        <v>26.708201722491701</v>
      </c>
      <c r="AY8">
        <v>26.637168572218812</v>
      </c>
      <c r="AZ8">
        <v>28.361410675955881</v>
      </c>
      <c r="BA8">
        <v>28.186796036131682</v>
      </c>
      <c r="BB8">
        <v>28.007638945129088</v>
      </c>
      <c r="BC8">
        <v>26.143928084379219</v>
      </c>
      <c r="BD8">
        <v>26.622623620311657</v>
      </c>
      <c r="BE8">
        <v>26.559103925978377</v>
      </c>
      <c r="BF8">
        <v>26.626725304177722</v>
      </c>
      <c r="BG8">
        <v>26.71361367923615</v>
      </c>
      <c r="BH8">
        <v>26.729658982523919</v>
      </c>
      <c r="BI8">
        <v>26.707998659694031</v>
      </c>
      <c r="BJ8">
        <v>26.635579211312894</v>
      </c>
      <c r="BK8">
        <v>28.362442399030932</v>
      </c>
      <c r="BL8">
        <v>28.186675556189439</v>
      </c>
      <c r="BM8">
        <v>28.008306333229353</v>
      </c>
      <c r="BN8">
        <v>26.146844061553626</v>
      </c>
      <c r="BO8">
        <v>26.61263341472716</v>
      </c>
      <c r="BP8">
        <v>26.543185043487469</v>
      </c>
      <c r="BQ8">
        <v>26.607030877284611</v>
      </c>
      <c r="BR8">
        <v>26.700842820805619</v>
      </c>
      <c r="BS8">
        <v>26.726760337696771</v>
      </c>
      <c r="BT8">
        <v>26.724172195399255</v>
      </c>
      <c r="BU8">
        <v>26.701444223176622</v>
      </c>
      <c r="BV8">
        <v>26.628458996410238</v>
      </c>
      <c r="BW8">
        <v>28.355564274006081</v>
      </c>
      <c r="BX8">
        <v>28.181108476921381</v>
      </c>
      <c r="BY8">
        <v>28.006904456513773</v>
      </c>
      <c r="BZ8">
        <v>26.149876173374924</v>
      </c>
      <c r="CA8">
        <v>26.596937704372753</v>
      </c>
      <c r="CB8">
        <v>26.529258092171499</v>
      </c>
      <c r="CC8">
        <v>26.596141366304746</v>
      </c>
      <c r="CD8">
        <v>26.686419003354871</v>
      </c>
      <c r="CE8">
        <v>26.712728820428868</v>
      </c>
      <c r="CF8">
        <v>26.718928904345709</v>
      </c>
      <c r="CG8">
        <v>26.716831963854748</v>
      </c>
      <c r="CH8">
        <v>26.693487695892088</v>
      </c>
      <c r="CI8">
        <v>26.622821244718921</v>
      </c>
      <c r="CJ8">
        <v>28.348221642629955</v>
      </c>
      <c r="CK8">
        <v>28.175362596851642</v>
      </c>
      <c r="CL8">
        <v>28.003182212234755</v>
      </c>
      <c r="CM8">
        <v>26.153069043489111</v>
      </c>
      <c r="CN8">
        <v>26.583976109721682</v>
      </c>
      <c r="CO8">
        <v>26.512582421613818</v>
      </c>
      <c r="CP8">
        <v>26.585247618589666</v>
      </c>
      <c r="CQ8">
        <v>26.683177544430642</v>
      </c>
      <c r="CR8">
        <v>26.70025131538026</v>
      </c>
      <c r="CS8">
        <v>26.705290358313491</v>
      </c>
      <c r="CT8">
        <v>26.711404760957709</v>
      </c>
      <c r="CU8">
        <v>26.708792964369167</v>
      </c>
      <c r="CV8">
        <v>26.686266920106871</v>
      </c>
      <c r="CW8">
        <v>26.615121248564144</v>
      </c>
      <c r="CX8">
        <v>28.340165573001002</v>
      </c>
      <c r="CY8">
        <v>28.170065013928816</v>
      </c>
      <c r="CZ8">
        <v>28.001260791543789</v>
      </c>
      <c r="DA8">
        <v>26.153068595549424</v>
      </c>
      <c r="DB8">
        <v>26.585730443283971</v>
      </c>
      <c r="DC8">
        <v>26.504997714181989</v>
      </c>
      <c r="DD8">
        <v>26.571122937556815</v>
      </c>
      <c r="DE8">
        <v>26.673752315273873</v>
      </c>
      <c r="DF8">
        <v>26.694508287740703</v>
      </c>
      <c r="DG8">
        <v>26.688165856243042</v>
      </c>
      <c r="DH8">
        <v>26.69272049398327</v>
      </c>
      <c r="DI8">
        <v>26.700864993873065</v>
      </c>
      <c r="DJ8">
        <v>26.699183524858739</v>
      </c>
      <c r="DK8">
        <v>26.678459980689368</v>
      </c>
      <c r="DL8">
        <v>26.607684059270117</v>
      </c>
      <c r="DM8">
        <v>28.334158027301029</v>
      </c>
      <c r="DN8">
        <v>28.164215053274251</v>
      </c>
      <c r="DO8">
        <v>27.998251877294358</v>
      </c>
      <c r="DP8">
        <v>26.152132377725071</v>
      </c>
      <c r="DQ8">
        <v>26.578261667251066</v>
      </c>
      <c r="DR8">
        <v>26.506663907135621</v>
      </c>
      <c r="DS8">
        <v>26.573426497484864</v>
      </c>
      <c r="DT8">
        <v>26.66466855930911</v>
      </c>
      <c r="DU8">
        <v>26.686225143730695</v>
      </c>
      <c r="DV8">
        <v>26.684295546735825</v>
      </c>
      <c r="DW8">
        <v>26.675702365307679</v>
      </c>
      <c r="DX8">
        <v>26.680474631576779</v>
      </c>
      <c r="DY8">
        <v>26.690013757351345</v>
      </c>
      <c r="DZ8">
        <v>26.690977931162767</v>
      </c>
      <c r="EA8">
        <v>26.67045232479899</v>
      </c>
      <c r="EB8">
        <v>26.6027800095133</v>
      </c>
      <c r="EC8">
        <v>28.327148389279348</v>
      </c>
      <c r="ED8">
        <v>28.159642065547704</v>
      </c>
      <c r="EE8">
        <v>27.993793264278491</v>
      </c>
      <c r="EF8">
        <v>26.154276642904431</v>
      </c>
      <c r="EG8">
        <v>26.567626995330041</v>
      </c>
      <c r="EH8">
        <v>26.502536490290829</v>
      </c>
      <c r="EI8">
        <v>26.598020622446004</v>
      </c>
      <c r="EJ8">
        <v>26.692126461648222</v>
      </c>
      <c r="EK8">
        <v>26.688634578257336</v>
      </c>
      <c r="EL8">
        <v>26.671218549424072</v>
      </c>
      <c r="EM8">
        <v>26.6636995776433</v>
      </c>
      <c r="EN8">
        <v>26.658356357508588</v>
      </c>
      <c r="EO8">
        <v>26.667312960380663</v>
      </c>
      <c r="EP8">
        <v>26.679913094182538</v>
      </c>
      <c r="EQ8">
        <v>26.681481523640059</v>
      </c>
      <c r="ER8">
        <v>26.663585420097501</v>
      </c>
      <c r="ES8">
        <v>26.594950986644776</v>
      </c>
      <c r="ET8">
        <v>28.322533661799852</v>
      </c>
      <c r="EU8">
        <v>28.152881526465432</v>
      </c>
      <c r="EV8">
        <v>27.991557838975723</v>
      </c>
      <c r="EW8">
        <v>26.15332984594659</v>
      </c>
      <c r="EX8">
        <v>26.547921491342127</v>
      </c>
      <c r="EY8">
        <v>26.507572696864742</v>
      </c>
      <c r="EZ8">
        <v>26.630021523680128</v>
      </c>
      <c r="FA8">
        <v>26.739886114766463</v>
      </c>
      <c r="FB8">
        <v>26.738856613329858</v>
      </c>
      <c r="FC8">
        <v>26.675895170500823</v>
      </c>
      <c r="FD8">
        <v>26.644801629140918</v>
      </c>
      <c r="FE8">
        <v>26.640144943731197</v>
      </c>
      <c r="FF8">
        <v>26.639384381419156</v>
      </c>
      <c r="FG8">
        <v>26.651136446322436</v>
      </c>
      <c r="FH8">
        <v>26.664868219718599</v>
      </c>
      <c r="FI8">
        <v>26.668436601722313</v>
      </c>
      <c r="FJ8">
        <v>26.65217148196194</v>
      </c>
      <c r="FK8">
        <v>26.584170378319136</v>
      </c>
      <c r="FL8">
        <v>26.426100469219612</v>
      </c>
      <c r="FM8">
        <v>28.14502751759175</v>
      </c>
      <c r="FN8">
        <v>27.98710061692093</v>
      </c>
      <c r="FO8">
        <v>26.159674194600903</v>
      </c>
      <c r="FP8">
        <v>26.513884600900244</v>
      </c>
      <c r="FQ8">
        <v>26.501443987024953</v>
      </c>
      <c r="FR8">
        <v>26.655762176766135</v>
      </c>
      <c r="FS8">
        <v>26.771751581671307</v>
      </c>
      <c r="FT8">
        <v>26.800151235141698</v>
      </c>
      <c r="FU8">
        <v>26.732530678683453</v>
      </c>
      <c r="FV8">
        <v>26.642576821774615</v>
      </c>
      <c r="FW8">
        <v>26.612653096625348</v>
      </c>
      <c r="FX8">
        <v>26.611326398468918</v>
      </c>
      <c r="FY8">
        <v>26.613933700152437</v>
      </c>
      <c r="FZ8">
        <v>26.630473950978516</v>
      </c>
      <c r="GA8">
        <v>26.644840269612526</v>
      </c>
      <c r="GB8">
        <v>26.650285782203447</v>
      </c>
      <c r="GC8">
        <v>26.6373197125858</v>
      </c>
      <c r="GD8">
        <v>26.569900544887819</v>
      </c>
      <c r="GE8">
        <v>26.409782795498373</v>
      </c>
      <c r="GF8">
        <v>28.129724627044336</v>
      </c>
      <c r="GG8">
        <v>27.980368297854756</v>
      </c>
      <c r="GH8">
        <v>26.164578565955104</v>
      </c>
    </row>
    <row r="9" spans="1:190" x14ac:dyDescent="0.2">
      <c r="A9" s="1">
        <v>8</v>
      </c>
      <c r="B9">
        <v>26.164429461065275</v>
      </c>
      <c r="C9">
        <v>26.125501614194658</v>
      </c>
      <c r="D9">
        <v>26.311163983732655</v>
      </c>
      <c r="E9">
        <v>27.870371402262094</v>
      </c>
      <c r="F9">
        <v>26.119958111787799</v>
      </c>
      <c r="G9">
        <v>26.469734612932033</v>
      </c>
      <c r="H9">
        <v>26.237752669034535</v>
      </c>
      <c r="I9">
        <v>27.869863772255044</v>
      </c>
      <c r="J9">
        <v>26.132945447347598</v>
      </c>
      <c r="K9">
        <v>26.606348953786629</v>
      </c>
      <c r="L9">
        <v>26.402374149090448</v>
      </c>
      <c r="M9">
        <v>28.014841618727079</v>
      </c>
      <c r="N9">
        <v>27.882337105380415</v>
      </c>
      <c r="O9">
        <v>26.141116741135651</v>
      </c>
      <c r="P9">
        <v>26.659751296990631</v>
      </c>
      <c r="Q9">
        <v>26.538077336111694</v>
      </c>
      <c r="R9">
        <v>26.411746404682933</v>
      </c>
      <c r="S9">
        <v>28.028742596339384</v>
      </c>
      <c r="T9">
        <v>27.890534007817667</v>
      </c>
      <c r="U9">
        <v>26.144464076496217</v>
      </c>
      <c r="V9">
        <v>26.669273281528664</v>
      </c>
      <c r="W9">
        <v>26.592059889126311</v>
      </c>
      <c r="X9">
        <v>26.554863291890097</v>
      </c>
      <c r="Y9">
        <v>26.438311784585828</v>
      </c>
      <c r="Z9">
        <v>28.043641489274986</v>
      </c>
      <c r="AA9">
        <v>27.89589274652484</v>
      </c>
      <c r="AB9">
        <v>26.144760840117499</v>
      </c>
      <c r="AC9">
        <v>26.658083073955705</v>
      </c>
      <c r="AD9">
        <v>26.600416960686353</v>
      </c>
      <c r="AE9">
        <v>26.615025838325636</v>
      </c>
      <c r="AF9">
        <v>26.593342058940785</v>
      </c>
      <c r="AG9">
        <v>28.206578939877076</v>
      </c>
      <c r="AH9">
        <v>28.060515044937308</v>
      </c>
      <c r="AI9">
        <v>27.903167342417689</v>
      </c>
      <c r="AJ9">
        <v>26.146091619283542</v>
      </c>
      <c r="AK9">
        <v>26.635754911397147</v>
      </c>
      <c r="AL9">
        <v>26.587645602667351</v>
      </c>
      <c r="AM9">
        <v>26.630398052758693</v>
      </c>
      <c r="AN9">
        <v>26.665045063125689</v>
      </c>
      <c r="AO9">
        <v>26.623569735055817</v>
      </c>
      <c r="AP9">
        <v>28.225043046856911</v>
      </c>
      <c r="AQ9">
        <v>28.073584326208167</v>
      </c>
      <c r="AR9">
        <v>27.912567729720141</v>
      </c>
      <c r="AS9">
        <v>26.14811807335013</v>
      </c>
      <c r="AT9">
        <v>26.614348695558636</v>
      </c>
      <c r="AU9">
        <v>26.562893811584441</v>
      </c>
      <c r="AV9">
        <v>26.62373477088785</v>
      </c>
      <c r="AW9">
        <v>26.692313780544168</v>
      </c>
      <c r="AX9">
        <v>26.69798193787059</v>
      </c>
      <c r="AY9">
        <v>26.639001855426933</v>
      </c>
      <c r="AZ9">
        <v>28.239161670217094</v>
      </c>
      <c r="BA9">
        <v>28.08184080915958</v>
      </c>
      <c r="BB9">
        <v>27.918995545383286</v>
      </c>
      <c r="BC9">
        <v>26.152635256786546</v>
      </c>
      <c r="BD9">
        <v>26.599186353451653</v>
      </c>
      <c r="BE9">
        <v>26.541148743353478</v>
      </c>
      <c r="BF9">
        <v>26.602085619525809</v>
      </c>
      <c r="BG9">
        <v>26.691331532543959</v>
      </c>
      <c r="BH9">
        <v>26.723421514164833</v>
      </c>
      <c r="BI9">
        <v>26.710630152141793</v>
      </c>
      <c r="BJ9">
        <v>26.645472936180468</v>
      </c>
      <c r="BK9">
        <v>28.245768050711664</v>
      </c>
      <c r="BL9">
        <v>28.084841748254423</v>
      </c>
      <c r="BM9">
        <v>27.922064247598311</v>
      </c>
      <c r="BN9">
        <v>26.156685182115982</v>
      </c>
      <c r="BO9">
        <v>26.586646854186359</v>
      </c>
      <c r="BP9">
        <v>26.525664442464134</v>
      </c>
      <c r="BQ9">
        <v>26.585682073345385</v>
      </c>
      <c r="BR9">
        <v>26.680764879975445</v>
      </c>
      <c r="BS9">
        <v>26.723186741900257</v>
      </c>
      <c r="BT9">
        <v>26.729043916969072</v>
      </c>
      <c r="BU9">
        <v>26.707837432126951</v>
      </c>
      <c r="BV9">
        <v>26.639019922571524</v>
      </c>
      <c r="BW9">
        <v>28.237257981369602</v>
      </c>
      <c r="BX9">
        <v>28.077655518674185</v>
      </c>
      <c r="BY9">
        <v>27.920829839121808</v>
      </c>
      <c r="BZ9">
        <v>26.160371172624508</v>
      </c>
      <c r="CA9">
        <v>26.570326122158715</v>
      </c>
      <c r="CB9">
        <v>26.510440128725278</v>
      </c>
      <c r="CC9">
        <v>26.574158797006145</v>
      </c>
      <c r="CD9">
        <v>26.671626078548702</v>
      </c>
      <c r="CE9">
        <v>26.713578349437505</v>
      </c>
      <c r="CF9">
        <v>26.727222892055661</v>
      </c>
      <c r="CG9">
        <v>26.725871637045199</v>
      </c>
      <c r="CH9">
        <v>26.700077882345592</v>
      </c>
      <c r="CI9">
        <v>26.630830110660515</v>
      </c>
      <c r="CJ9">
        <v>28.227970179801414</v>
      </c>
      <c r="CK9">
        <v>28.069512554055141</v>
      </c>
      <c r="CL9">
        <v>27.916939788330822</v>
      </c>
      <c r="CM9">
        <v>26.164921712127221</v>
      </c>
      <c r="CN9">
        <v>26.564406758084814</v>
      </c>
      <c r="CO9">
        <v>26.495918473162721</v>
      </c>
      <c r="CP9">
        <v>26.562417277092656</v>
      </c>
      <c r="CQ9">
        <v>26.668802629867784</v>
      </c>
      <c r="CR9">
        <v>26.708378197217137</v>
      </c>
      <c r="CS9">
        <v>26.719326283140234</v>
      </c>
      <c r="CT9">
        <v>26.724653719331812</v>
      </c>
      <c r="CU9">
        <v>26.718947828945591</v>
      </c>
      <c r="CV9">
        <v>26.69158166780576</v>
      </c>
      <c r="CW9">
        <v>26.620328316360549</v>
      </c>
      <c r="CX9">
        <v>28.216831440364857</v>
      </c>
      <c r="CY9">
        <v>28.062029297389245</v>
      </c>
      <c r="CZ9">
        <v>27.913122124458731</v>
      </c>
      <c r="DA9">
        <v>26.165751835448322</v>
      </c>
      <c r="DB9">
        <v>26.563509291981152</v>
      </c>
      <c r="DC9">
        <v>26.492087762476121</v>
      </c>
      <c r="DD9">
        <v>26.551371289350442</v>
      </c>
      <c r="DE9">
        <v>26.660447939368918</v>
      </c>
      <c r="DF9">
        <v>26.704541463427983</v>
      </c>
      <c r="DG9">
        <v>26.710207331032809</v>
      </c>
      <c r="DH9">
        <v>26.712671265142088</v>
      </c>
      <c r="DI9">
        <v>26.716340516536999</v>
      </c>
      <c r="DJ9">
        <v>26.709466827594195</v>
      </c>
      <c r="DK9">
        <v>26.681455739555652</v>
      </c>
      <c r="DL9">
        <v>26.610084938380428</v>
      </c>
      <c r="DM9">
        <v>28.208556693577417</v>
      </c>
      <c r="DN9">
        <v>28.055137226845648</v>
      </c>
      <c r="DO9">
        <v>27.908710901551252</v>
      </c>
      <c r="DP9">
        <v>26.164822923253428</v>
      </c>
      <c r="DQ9">
        <v>26.554598863110812</v>
      </c>
      <c r="DR9">
        <v>26.490870909221176</v>
      </c>
      <c r="DS9">
        <v>26.555512440211903</v>
      </c>
      <c r="DT9">
        <v>26.656225747128182</v>
      </c>
      <c r="DU9">
        <v>26.698967409957973</v>
      </c>
      <c r="DV9">
        <v>26.709656145668699</v>
      </c>
      <c r="DW9">
        <v>26.704964103505546</v>
      </c>
      <c r="DX9">
        <v>26.704037514051773</v>
      </c>
      <c r="DY9">
        <v>26.706344640398001</v>
      </c>
      <c r="DZ9">
        <v>26.700272862489314</v>
      </c>
      <c r="EA9">
        <v>26.672542711501219</v>
      </c>
      <c r="EB9">
        <v>26.602624947310868</v>
      </c>
      <c r="EC9">
        <v>28.199553538818396</v>
      </c>
      <c r="ED9">
        <v>28.048236389956791</v>
      </c>
      <c r="EE9">
        <v>27.904204135581253</v>
      </c>
      <c r="EF9">
        <v>26.165540716189899</v>
      </c>
      <c r="EG9">
        <v>26.54523032830841</v>
      </c>
      <c r="EH9">
        <v>26.486068026237565</v>
      </c>
      <c r="EI9">
        <v>26.578009018748148</v>
      </c>
      <c r="EJ9">
        <v>26.693052366576556</v>
      </c>
      <c r="EK9">
        <v>26.714445371553733</v>
      </c>
      <c r="EL9">
        <v>26.704623928667669</v>
      </c>
      <c r="EM9">
        <v>26.69992230734745</v>
      </c>
      <c r="EN9">
        <v>26.69423165060093</v>
      </c>
      <c r="EO9">
        <v>26.695143106990237</v>
      </c>
      <c r="EP9">
        <v>26.699917260771787</v>
      </c>
      <c r="EQ9">
        <v>26.693220447329981</v>
      </c>
      <c r="ER9">
        <v>26.66672321699221</v>
      </c>
      <c r="ES9">
        <v>26.595886849115228</v>
      </c>
      <c r="ET9">
        <v>28.195060509680754</v>
      </c>
      <c r="EU9">
        <v>28.042340327057783</v>
      </c>
      <c r="EV9">
        <v>27.903335950617407</v>
      </c>
      <c r="EW9">
        <v>26.169228462949356</v>
      </c>
      <c r="EX9">
        <v>26.529169097144255</v>
      </c>
      <c r="EY9">
        <v>26.491690877810541</v>
      </c>
      <c r="EZ9">
        <v>26.611738870619654</v>
      </c>
      <c r="FA9">
        <v>26.75036776960156</v>
      </c>
      <c r="FB9">
        <v>26.784652484022686</v>
      </c>
      <c r="FC9">
        <v>26.732009154528445</v>
      </c>
      <c r="FD9">
        <v>26.694602228227513</v>
      </c>
      <c r="FE9">
        <v>26.687012491551389</v>
      </c>
      <c r="FF9">
        <v>26.683421499071294</v>
      </c>
      <c r="FG9">
        <v>26.686455701978623</v>
      </c>
      <c r="FH9">
        <v>26.691294541561899</v>
      </c>
      <c r="FI9">
        <v>26.68497479416666</v>
      </c>
      <c r="FJ9">
        <v>26.65759442358743</v>
      </c>
      <c r="FK9">
        <v>26.58747916336938</v>
      </c>
      <c r="FL9">
        <v>26.435329051507708</v>
      </c>
      <c r="FM9">
        <v>28.035570716327712</v>
      </c>
      <c r="FN9">
        <v>27.898982526583222</v>
      </c>
      <c r="FO9">
        <v>26.178817659187729</v>
      </c>
      <c r="FP9">
        <v>26.492587911440165</v>
      </c>
      <c r="FQ9">
        <v>26.486325494347525</v>
      </c>
      <c r="FR9">
        <v>26.641650139073242</v>
      </c>
      <c r="FS9">
        <v>26.793235924501641</v>
      </c>
      <c r="FT9">
        <v>26.864581067410217</v>
      </c>
      <c r="FU9">
        <v>26.819244943051416</v>
      </c>
      <c r="FV9">
        <v>26.721868286221188</v>
      </c>
      <c r="FW9">
        <v>26.676802351250387</v>
      </c>
      <c r="FX9">
        <v>26.669520314498246</v>
      </c>
      <c r="FY9">
        <v>26.667648606676007</v>
      </c>
      <c r="FZ9">
        <v>26.672458849369328</v>
      </c>
      <c r="GA9">
        <v>26.678258857357719</v>
      </c>
      <c r="GB9">
        <v>26.670938225593165</v>
      </c>
      <c r="GC9">
        <v>26.646056868836887</v>
      </c>
      <c r="GD9">
        <v>26.574937408779231</v>
      </c>
      <c r="GE9">
        <v>26.420276260319064</v>
      </c>
      <c r="GF9">
        <v>28.021720657592319</v>
      </c>
      <c r="GG9">
        <v>27.893514105235671</v>
      </c>
      <c r="GH9">
        <v>26.179735490089428</v>
      </c>
    </row>
    <row r="10" spans="1:190" x14ac:dyDescent="0.2">
      <c r="A10" s="1">
        <v>9</v>
      </c>
      <c r="B10">
        <v>26.188066292225717</v>
      </c>
      <c r="C10">
        <v>26.138812323386617</v>
      </c>
      <c r="D10">
        <v>26.316144529570437</v>
      </c>
      <c r="E10">
        <v>27.737604601680093</v>
      </c>
      <c r="F10">
        <v>26.132811915047853</v>
      </c>
      <c r="G10">
        <v>26.456550480044388</v>
      </c>
      <c r="H10">
        <v>26.254210426385836</v>
      </c>
      <c r="I10">
        <v>27.738476282248619</v>
      </c>
      <c r="J10">
        <v>26.144957730008038</v>
      </c>
      <c r="K10">
        <v>26.577818495101301</v>
      </c>
      <c r="L10">
        <v>26.398354340819544</v>
      </c>
      <c r="M10">
        <v>27.869350998178554</v>
      </c>
      <c r="N10">
        <v>27.750545921284413</v>
      </c>
      <c r="O10">
        <v>26.152905097970084</v>
      </c>
      <c r="P10">
        <v>26.627833593508729</v>
      </c>
      <c r="Q10">
        <v>26.519725485588403</v>
      </c>
      <c r="R10">
        <v>26.40789302767886</v>
      </c>
      <c r="S10">
        <v>27.882729423845923</v>
      </c>
      <c r="T10">
        <v>27.758289208437613</v>
      </c>
      <c r="U10">
        <v>26.155873722631657</v>
      </c>
      <c r="V10">
        <v>26.63903147832276</v>
      </c>
      <c r="W10">
        <v>26.570520997893855</v>
      </c>
      <c r="X10">
        <v>26.536499552513686</v>
      </c>
      <c r="Y10">
        <v>26.43375081120481</v>
      </c>
      <c r="Z10">
        <v>27.896394950868576</v>
      </c>
      <c r="AA10">
        <v>27.763190760335323</v>
      </c>
      <c r="AB10">
        <v>26.156437476471588</v>
      </c>
      <c r="AC10">
        <v>26.6276703138527</v>
      </c>
      <c r="AD10">
        <v>26.578603274652359</v>
      </c>
      <c r="AE10">
        <v>26.592566023298495</v>
      </c>
      <c r="AF10">
        <v>26.573668594478594</v>
      </c>
      <c r="AG10">
        <v>28.046272525907145</v>
      </c>
      <c r="AH10">
        <v>27.912719271410861</v>
      </c>
      <c r="AI10">
        <v>27.770124141904041</v>
      </c>
      <c r="AJ10">
        <v>26.157628276288378</v>
      </c>
      <c r="AK10">
        <v>26.606105990170885</v>
      </c>
      <c r="AL10">
        <v>26.565501338712924</v>
      </c>
      <c r="AM10">
        <v>26.606884969013532</v>
      </c>
      <c r="AN10">
        <v>26.641287559541411</v>
      </c>
      <c r="AO10">
        <v>26.609150886278766</v>
      </c>
      <c r="AP10">
        <v>28.068982949561871</v>
      </c>
      <c r="AQ10">
        <v>27.927188687465367</v>
      </c>
      <c r="AR10">
        <v>27.77927023080893</v>
      </c>
      <c r="AS10">
        <v>26.159921300989463</v>
      </c>
      <c r="AT10">
        <v>26.587921834638713</v>
      </c>
      <c r="AU10">
        <v>26.543215420799342</v>
      </c>
      <c r="AV10">
        <v>26.599736048838079</v>
      </c>
      <c r="AW10">
        <v>26.668170629618942</v>
      </c>
      <c r="AX10">
        <v>26.683950517186709</v>
      </c>
      <c r="AY10">
        <v>26.634804856374423</v>
      </c>
      <c r="AZ10">
        <v>28.08935035655842</v>
      </c>
      <c r="BA10">
        <v>27.940172786058259</v>
      </c>
      <c r="BB10">
        <v>27.787212105590648</v>
      </c>
      <c r="BC10">
        <v>26.164309106183001</v>
      </c>
      <c r="BD10">
        <v>26.573135178512132</v>
      </c>
      <c r="BE10">
        <v>26.524052972782314</v>
      </c>
      <c r="BF10">
        <v>26.580373460260642</v>
      </c>
      <c r="BG10">
        <v>26.667306612326332</v>
      </c>
      <c r="BH10">
        <v>26.711246287297758</v>
      </c>
      <c r="BI10">
        <v>26.707092795897946</v>
      </c>
      <c r="BJ10">
        <v>26.648590510911006</v>
      </c>
      <c r="BK10">
        <v>28.101736071591006</v>
      </c>
      <c r="BL10">
        <v>27.946105988467295</v>
      </c>
      <c r="BM10">
        <v>27.793110129449698</v>
      </c>
      <c r="BN10">
        <v>26.16832611137</v>
      </c>
      <c r="BO10">
        <v>26.559885782461734</v>
      </c>
      <c r="BP10">
        <v>26.50782600024937</v>
      </c>
      <c r="BQ10">
        <v>26.565079279298963</v>
      </c>
      <c r="BR10">
        <v>26.658949969081178</v>
      </c>
      <c r="BS10">
        <v>26.712719453356979</v>
      </c>
      <c r="BT10">
        <v>26.726123413417625</v>
      </c>
      <c r="BU10">
        <v>26.708051641890751</v>
      </c>
      <c r="BV10">
        <v>26.643009798485718</v>
      </c>
      <c r="BW10">
        <v>28.092210786454505</v>
      </c>
      <c r="BX10">
        <v>27.938605122037963</v>
      </c>
      <c r="BY10">
        <v>27.792401252760712</v>
      </c>
      <c r="BZ10">
        <v>26.172025070204629</v>
      </c>
      <c r="CA10">
        <v>26.546705400058599</v>
      </c>
      <c r="CB10">
        <v>26.492244545707749</v>
      </c>
      <c r="CC10">
        <v>26.552661279859969</v>
      </c>
      <c r="CD10">
        <v>26.652501378193328</v>
      </c>
      <c r="CE10">
        <v>26.707509495304674</v>
      </c>
      <c r="CF10">
        <v>26.726696168996604</v>
      </c>
      <c r="CG10">
        <v>26.727357297033493</v>
      </c>
      <c r="CH10">
        <v>26.702006724876306</v>
      </c>
      <c r="CI10">
        <v>26.633600041499658</v>
      </c>
      <c r="CJ10">
        <v>28.081755114647532</v>
      </c>
      <c r="CK10">
        <v>27.929318870238156</v>
      </c>
      <c r="CL10">
        <v>27.787824255020293</v>
      </c>
      <c r="CM10">
        <v>26.177141683635348</v>
      </c>
      <c r="CN10">
        <v>26.543650247856657</v>
      </c>
      <c r="CO10">
        <v>26.481413947525247</v>
      </c>
      <c r="CP10">
        <v>26.540878743474405</v>
      </c>
      <c r="CQ10">
        <v>26.648339534902696</v>
      </c>
      <c r="CR10">
        <v>26.705991615543009</v>
      </c>
      <c r="CS10">
        <v>26.724109843736219</v>
      </c>
      <c r="CT10">
        <v>26.729238701042945</v>
      </c>
      <c r="CU10">
        <v>26.72221535905383</v>
      </c>
      <c r="CV10">
        <v>26.693084915104297</v>
      </c>
      <c r="CW10">
        <v>26.621966882115004</v>
      </c>
      <c r="CX10">
        <v>28.06928077936546</v>
      </c>
      <c r="CY10">
        <v>27.920285118873124</v>
      </c>
      <c r="CZ10">
        <v>27.783516751900887</v>
      </c>
      <c r="DA10">
        <v>26.179043618953951</v>
      </c>
      <c r="DB10">
        <v>26.540244099273583</v>
      </c>
      <c r="DC10">
        <v>26.478381302512197</v>
      </c>
      <c r="DD10">
        <v>26.532673625155926</v>
      </c>
      <c r="DE10">
        <v>26.64142994489448</v>
      </c>
      <c r="DF10">
        <v>26.703110522424584</v>
      </c>
      <c r="DG10">
        <v>26.719680236678482</v>
      </c>
      <c r="DH10">
        <v>26.723311825867313</v>
      </c>
      <c r="DI10">
        <v>26.723409212148024</v>
      </c>
      <c r="DJ10">
        <v>26.713409447597208</v>
      </c>
      <c r="DK10">
        <v>26.682871451136688</v>
      </c>
      <c r="DL10">
        <v>26.610441299316822</v>
      </c>
      <c r="DM10">
        <v>28.060441293319421</v>
      </c>
      <c r="DN10">
        <v>27.912893263315468</v>
      </c>
      <c r="DO10">
        <v>27.777941897775197</v>
      </c>
      <c r="DP10">
        <v>26.179829247478054</v>
      </c>
      <c r="DQ10">
        <v>26.531061936874892</v>
      </c>
      <c r="DR10">
        <v>26.47365456564674</v>
      </c>
      <c r="DS10">
        <v>26.536516163173832</v>
      </c>
      <c r="DT10">
        <v>26.641356699612725</v>
      </c>
      <c r="DU10">
        <v>26.699798147518887</v>
      </c>
      <c r="DV10">
        <v>26.72113452528318</v>
      </c>
      <c r="DW10">
        <v>26.721170423276362</v>
      </c>
      <c r="DX10">
        <v>26.718521863639545</v>
      </c>
      <c r="DY10">
        <v>26.715403955944065</v>
      </c>
      <c r="DZ10">
        <v>26.704370441802393</v>
      </c>
      <c r="EA10">
        <v>26.672995383762018</v>
      </c>
      <c r="EB10">
        <v>26.601771586356289</v>
      </c>
      <c r="EC10">
        <v>28.05125112925246</v>
      </c>
      <c r="ED10">
        <v>27.904798715407974</v>
      </c>
      <c r="EE10">
        <v>27.773414660478387</v>
      </c>
      <c r="EF10">
        <v>26.180575215604641</v>
      </c>
      <c r="EG10">
        <v>26.522982974913781</v>
      </c>
      <c r="EH10">
        <v>26.471161542803962</v>
      </c>
      <c r="EI10">
        <v>26.555088052586122</v>
      </c>
      <c r="EJ10">
        <v>26.681473711538111</v>
      </c>
      <c r="EK10">
        <v>26.724169912828401</v>
      </c>
      <c r="EL10">
        <v>26.723184882710797</v>
      </c>
      <c r="EM10">
        <v>26.722169749609165</v>
      </c>
      <c r="EN10">
        <v>26.718238530190309</v>
      </c>
      <c r="EO10">
        <v>26.714461005876807</v>
      </c>
      <c r="EP10">
        <v>26.712511665768346</v>
      </c>
      <c r="EQ10">
        <v>26.700949042402307</v>
      </c>
      <c r="ER10">
        <v>26.669175236486058</v>
      </c>
      <c r="ES10">
        <v>26.596122059053322</v>
      </c>
      <c r="ET10">
        <v>28.047628467273015</v>
      </c>
      <c r="EU10">
        <v>27.899619894467872</v>
      </c>
      <c r="EV10">
        <v>27.773190910558583</v>
      </c>
      <c r="EW10">
        <v>26.183833353438445</v>
      </c>
      <c r="EX10">
        <v>26.507926260707684</v>
      </c>
      <c r="EY10">
        <v>26.47619062295967</v>
      </c>
      <c r="EZ10">
        <v>26.590194955640126</v>
      </c>
      <c r="FA10">
        <v>26.74217533777059</v>
      </c>
      <c r="FB10">
        <v>26.803773553506982</v>
      </c>
      <c r="FC10">
        <v>26.766833251097179</v>
      </c>
      <c r="FD10">
        <v>26.728712842836764</v>
      </c>
      <c r="FE10">
        <v>26.72015936253397</v>
      </c>
      <c r="FF10">
        <v>26.716279403794783</v>
      </c>
      <c r="FG10">
        <v>26.713943020635583</v>
      </c>
      <c r="FH10">
        <v>26.711207074000011</v>
      </c>
      <c r="FI10">
        <v>26.698171316026521</v>
      </c>
      <c r="FJ10">
        <v>26.664529030347495</v>
      </c>
      <c r="FK10">
        <v>26.590474761486472</v>
      </c>
      <c r="FL10">
        <v>26.445655822799253</v>
      </c>
      <c r="FM10">
        <v>27.895438638429376</v>
      </c>
      <c r="FN10">
        <v>27.771101593162705</v>
      </c>
      <c r="FO10">
        <v>26.194156066225062</v>
      </c>
      <c r="FP10">
        <v>26.480023954775916</v>
      </c>
      <c r="FQ10">
        <v>26.469019086080905</v>
      </c>
      <c r="FR10">
        <v>26.620899043190221</v>
      </c>
      <c r="FS10">
        <v>26.793490116221239</v>
      </c>
      <c r="FT10">
        <v>26.89173565546492</v>
      </c>
      <c r="FU10">
        <v>26.870830627240419</v>
      </c>
      <c r="FV10">
        <v>26.779156966848976</v>
      </c>
      <c r="FW10">
        <v>26.72594745802747</v>
      </c>
      <c r="FX10">
        <v>26.715034808076471</v>
      </c>
      <c r="FY10">
        <v>26.71053107212899</v>
      </c>
      <c r="FZ10">
        <v>26.708163561203389</v>
      </c>
      <c r="GA10">
        <v>26.705726730010053</v>
      </c>
      <c r="GB10">
        <v>26.6904568622172</v>
      </c>
      <c r="GC10">
        <v>26.656080670116399</v>
      </c>
      <c r="GD10">
        <v>26.580027205502716</v>
      </c>
      <c r="GE10">
        <v>26.432867337897413</v>
      </c>
      <c r="GF10">
        <v>27.883267689296456</v>
      </c>
      <c r="GG10">
        <v>27.76312686955357</v>
      </c>
      <c r="GH10">
        <v>26.195829939524266</v>
      </c>
    </row>
    <row r="11" spans="1:190" x14ac:dyDescent="0.2">
      <c r="A11" s="1">
        <v>10</v>
      </c>
      <c r="B11">
        <v>26.183830622936888</v>
      </c>
      <c r="C11">
        <v>26.162426998119809</v>
      </c>
      <c r="D11">
        <v>26.303142266236399</v>
      </c>
      <c r="E11">
        <v>27.570010022571651</v>
      </c>
      <c r="F11">
        <v>26.156959673767396</v>
      </c>
      <c r="G11">
        <v>26.433247865910211</v>
      </c>
      <c r="H11">
        <v>26.247208420135834</v>
      </c>
      <c r="I11">
        <v>27.570491227286688</v>
      </c>
      <c r="J11">
        <v>26.167852095676682</v>
      </c>
      <c r="K11">
        <v>26.545077245435898</v>
      </c>
      <c r="L11">
        <v>26.381163442265354</v>
      </c>
      <c r="M11">
        <v>27.691331178714371</v>
      </c>
      <c r="N11">
        <v>27.581237222644347</v>
      </c>
      <c r="O11">
        <v>26.175403053864887</v>
      </c>
      <c r="P11">
        <v>26.592597195847986</v>
      </c>
      <c r="Q11">
        <v>26.4942909104929</v>
      </c>
      <c r="R11">
        <v>26.390529522693072</v>
      </c>
      <c r="S11">
        <v>27.702633637041764</v>
      </c>
      <c r="T11">
        <v>27.587437604445611</v>
      </c>
      <c r="U11">
        <v>26.177949131050219</v>
      </c>
      <c r="V11">
        <v>26.604038707370172</v>
      </c>
      <c r="W11">
        <v>26.543387808534767</v>
      </c>
      <c r="X11">
        <v>26.51043847700689</v>
      </c>
      <c r="Y11">
        <v>26.414822951438644</v>
      </c>
      <c r="Z11">
        <v>27.714530744832302</v>
      </c>
      <c r="AA11">
        <v>27.591570912174209</v>
      </c>
      <c r="AB11">
        <v>26.178252578305642</v>
      </c>
      <c r="AC11">
        <v>26.592007468097737</v>
      </c>
      <c r="AD11">
        <v>26.551320739539637</v>
      </c>
      <c r="AE11">
        <v>26.564186561457856</v>
      </c>
      <c r="AF11">
        <v>26.545030580312705</v>
      </c>
      <c r="AG11">
        <v>27.852143703740698</v>
      </c>
      <c r="AH11">
        <v>27.727679832820982</v>
      </c>
      <c r="AI11">
        <v>27.597183138274449</v>
      </c>
      <c r="AJ11">
        <v>26.179427245866165</v>
      </c>
      <c r="AK11">
        <v>26.573304567243159</v>
      </c>
      <c r="AL11">
        <v>26.537479196082053</v>
      </c>
      <c r="AM11">
        <v>26.577459782898949</v>
      </c>
      <c r="AN11">
        <v>26.610130210449903</v>
      </c>
      <c r="AO11">
        <v>26.581418973195575</v>
      </c>
      <c r="AP11">
        <v>27.875427534134296</v>
      </c>
      <c r="AQ11">
        <v>27.741905608973209</v>
      </c>
      <c r="AR11">
        <v>27.604994038172105</v>
      </c>
      <c r="AS11">
        <v>26.181501554385758</v>
      </c>
      <c r="AT11">
        <v>26.557297551500433</v>
      </c>
      <c r="AU11">
        <v>26.518452627287598</v>
      </c>
      <c r="AV11">
        <v>26.569610296681379</v>
      </c>
      <c r="AW11">
        <v>26.63480829989221</v>
      </c>
      <c r="AX11">
        <v>26.656955881099741</v>
      </c>
      <c r="AY11">
        <v>26.614315604560751</v>
      </c>
      <c r="AZ11">
        <v>27.899429504631701</v>
      </c>
      <c r="BA11">
        <v>27.757650023161133</v>
      </c>
      <c r="BB11">
        <v>27.613600278481144</v>
      </c>
      <c r="BC11">
        <v>26.185713816090459</v>
      </c>
      <c r="BD11">
        <v>26.542266941737779</v>
      </c>
      <c r="BE11">
        <v>26.50063108623246</v>
      </c>
      <c r="BF11">
        <v>26.553174420405234</v>
      </c>
      <c r="BG11">
        <v>26.633760211821514</v>
      </c>
      <c r="BH11">
        <v>26.684850974704098</v>
      </c>
      <c r="BI11">
        <v>26.687400060941265</v>
      </c>
      <c r="BJ11">
        <v>26.634031668454792</v>
      </c>
      <c r="BK11">
        <v>27.914950056680802</v>
      </c>
      <c r="BL11">
        <v>27.765518182840516</v>
      </c>
      <c r="BM11">
        <v>27.621402556167958</v>
      </c>
      <c r="BN11">
        <v>26.189284663660761</v>
      </c>
      <c r="BO11">
        <v>26.528703726749441</v>
      </c>
      <c r="BP11">
        <v>26.484441321632868</v>
      </c>
      <c r="BQ11">
        <v>26.538672155993986</v>
      </c>
      <c r="BR11">
        <v>26.628011901485436</v>
      </c>
      <c r="BS11">
        <v>26.687280372080835</v>
      </c>
      <c r="BT11">
        <v>26.706678836093861</v>
      </c>
      <c r="BU11">
        <v>26.692548519826879</v>
      </c>
      <c r="BV11">
        <v>26.62925060468611</v>
      </c>
      <c r="BW11">
        <v>27.90720535872174</v>
      </c>
      <c r="BX11">
        <v>27.758495221017313</v>
      </c>
      <c r="BY11">
        <v>27.62102039053314</v>
      </c>
      <c r="BZ11">
        <v>26.193554907805897</v>
      </c>
      <c r="CA11">
        <v>26.519459341734958</v>
      </c>
      <c r="CB11">
        <v>26.469689868851017</v>
      </c>
      <c r="CC11">
        <v>26.525593873409544</v>
      </c>
      <c r="CD11">
        <v>26.622771422701373</v>
      </c>
      <c r="CE11">
        <v>26.686189160693132</v>
      </c>
      <c r="CF11">
        <v>26.708931838549734</v>
      </c>
      <c r="CG11">
        <v>26.712002096033739</v>
      </c>
      <c r="CH11">
        <v>26.688639566750332</v>
      </c>
      <c r="CI11">
        <v>26.62060686574327</v>
      </c>
      <c r="CJ11">
        <v>27.89664142990403</v>
      </c>
      <c r="CK11">
        <v>27.749331113787637</v>
      </c>
      <c r="CL11">
        <v>27.616650541246621</v>
      </c>
      <c r="CM11">
        <v>26.198447612162962</v>
      </c>
      <c r="CN11">
        <v>26.516591357667846</v>
      </c>
      <c r="CO11">
        <v>26.462062193992768</v>
      </c>
      <c r="CP11">
        <v>26.515264707480704</v>
      </c>
      <c r="CQ11">
        <v>26.616886027804156</v>
      </c>
      <c r="CR11">
        <v>26.687137980795171</v>
      </c>
      <c r="CS11">
        <v>26.710866805741347</v>
      </c>
      <c r="CT11">
        <v>26.716037152791277</v>
      </c>
      <c r="CU11">
        <v>26.709961876869649</v>
      </c>
      <c r="CV11">
        <v>26.680651047402645</v>
      </c>
      <c r="CW11">
        <v>26.608935735243524</v>
      </c>
      <c r="CX11">
        <v>27.885404352096376</v>
      </c>
      <c r="CY11">
        <v>27.741419153661564</v>
      </c>
      <c r="CZ11">
        <v>27.612328847830714</v>
      </c>
      <c r="DA11">
        <v>26.200864659211479</v>
      </c>
      <c r="DB11">
        <v>26.511634150331673</v>
      </c>
      <c r="DC11">
        <v>26.458208275413643</v>
      </c>
      <c r="DD11">
        <v>26.508915071673567</v>
      </c>
      <c r="DE11">
        <v>26.612031441357161</v>
      </c>
      <c r="DF11">
        <v>26.684542379968775</v>
      </c>
      <c r="DG11">
        <v>26.709681943237364</v>
      </c>
      <c r="DH11">
        <v>26.715915856617247</v>
      </c>
      <c r="DI11">
        <v>26.713984209195559</v>
      </c>
      <c r="DJ11">
        <v>26.702832968135688</v>
      </c>
      <c r="DK11">
        <v>26.671607938725391</v>
      </c>
      <c r="DL11">
        <v>26.598194943329855</v>
      </c>
      <c r="DM11">
        <v>27.877078204431832</v>
      </c>
      <c r="DN11">
        <v>27.734196323605321</v>
      </c>
      <c r="DO11">
        <v>27.607851735421448</v>
      </c>
      <c r="DP11">
        <v>26.202643621564295</v>
      </c>
      <c r="DQ11">
        <v>26.503239275458821</v>
      </c>
      <c r="DR11">
        <v>26.451936044218506</v>
      </c>
      <c r="DS11">
        <v>26.511893417631871</v>
      </c>
      <c r="DT11">
        <v>26.615479538324539</v>
      </c>
      <c r="DU11">
        <v>26.683733503843417</v>
      </c>
      <c r="DV11">
        <v>26.712340829305397</v>
      </c>
      <c r="DW11">
        <v>26.717983471550134</v>
      </c>
      <c r="DX11">
        <v>26.716082036752109</v>
      </c>
      <c r="DY11">
        <v>26.709062367363185</v>
      </c>
      <c r="DZ11">
        <v>26.695577746128325</v>
      </c>
      <c r="EA11">
        <v>26.662992551573048</v>
      </c>
      <c r="EB11">
        <v>26.589514448664623</v>
      </c>
      <c r="EC11">
        <v>27.868661594648728</v>
      </c>
      <c r="ED11">
        <v>27.726687585236206</v>
      </c>
      <c r="EE11">
        <v>27.602820365658467</v>
      </c>
      <c r="EF11">
        <v>26.204268038745845</v>
      </c>
      <c r="EG11">
        <v>26.497555715484197</v>
      </c>
      <c r="EH11">
        <v>26.451141797425095</v>
      </c>
      <c r="EI11">
        <v>26.52696927980935</v>
      </c>
      <c r="EJ11">
        <v>26.65399315183036</v>
      </c>
      <c r="EK11">
        <v>26.713041977231452</v>
      </c>
      <c r="EL11">
        <v>26.720872288137315</v>
      </c>
      <c r="EM11">
        <v>26.723535663362387</v>
      </c>
      <c r="EN11">
        <v>26.722853836718325</v>
      </c>
      <c r="EO11">
        <v>26.717643283294365</v>
      </c>
      <c r="EP11">
        <v>26.710037764657958</v>
      </c>
      <c r="EQ11">
        <v>26.696273369860084</v>
      </c>
      <c r="ER11">
        <v>26.662450279076037</v>
      </c>
      <c r="ES11">
        <v>26.586258925166277</v>
      </c>
      <c r="ET11">
        <v>27.867238231802325</v>
      </c>
      <c r="EU11">
        <v>27.723221174971023</v>
      </c>
      <c r="EV11">
        <v>27.603842595905192</v>
      </c>
      <c r="EW11">
        <v>26.21053786152159</v>
      </c>
      <c r="EX11">
        <v>26.482644380923688</v>
      </c>
      <c r="EY11">
        <v>26.456756658776001</v>
      </c>
      <c r="EZ11">
        <v>26.560826887257253</v>
      </c>
      <c r="FA11">
        <v>26.714283997718848</v>
      </c>
      <c r="FB11">
        <v>26.792738579936827</v>
      </c>
      <c r="FC11">
        <v>26.774393097208758</v>
      </c>
      <c r="FD11">
        <v>26.740931290300924</v>
      </c>
      <c r="FE11">
        <v>26.733036267678571</v>
      </c>
      <c r="FF11">
        <v>26.730847957458067</v>
      </c>
      <c r="FG11">
        <v>26.725711730348749</v>
      </c>
      <c r="FH11">
        <v>26.716285869330001</v>
      </c>
      <c r="FI11">
        <v>26.700183600861155</v>
      </c>
      <c r="FJ11">
        <v>26.662625498002448</v>
      </c>
      <c r="FK11">
        <v>26.583256088232051</v>
      </c>
      <c r="FL11">
        <v>26.439551660267171</v>
      </c>
      <c r="FM11">
        <v>27.721762315860307</v>
      </c>
      <c r="FN11">
        <v>27.603182551929368</v>
      </c>
      <c r="FO11">
        <v>26.220744362883408</v>
      </c>
      <c r="FP11">
        <v>26.458705598865389</v>
      </c>
      <c r="FQ11">
        <v>26.447434013973503</v>
      </c>
      <c r="FR11">
        <v>26.591323181516593</v>
      </c>
      <c r="FS11">
        <v>26.769360548558673</v>
      </c>
      <c r="FT11">
        <v>26.880906916840843</v>
      </c>
      <c r="FU11">
        <v>26.882474700870524</v>
      </c>
      <c r="FV11">
        <v>26.806666869981125</v>
      </c>
      <c r="FW11">
        <v>26.753306786321815</v>
      </c>
      <c r="FX11">
        <v>26.741121672111877</v>
      </c>
      <c r="FY11">
        <v>26.73625681171416</v>
      </c>
      <c r="FZ11">
        <v>26.730150072930453</v>
      </c>
      <c r="GA11">
        <v>26.719782422872296</v>
      </c>
      <c r="GB11">
        <v>26.700673090106722</v>
      </c>
      <c r="GC11">
        <v>26.658833197735813</v>
      </c>
      <c r="GD11">
        <v>26.576258160699169</v>
      </c>
      <c r="GE11">
        <v>26.42944626984724</v>
      </c>
      <c r="GF11">
        <v>27.71130287314293</v>
      </c>
      <c r="GG11">
        <v>27.59647458664644</v>
      </c>
      <c r="GH11">
        <v>26.219842284550811</v>
      </c>
    </row>
    <row r="12" spans="1:190" x14ac:dyDescent="0.2">
      <c r="A12" s="1">
        <v>11</v>
      </c>
      <c r="B12">
        <v>26.173054617135097</v>
      </c>
      <c r="C12">
        <v>26.179885680727214</v>
      </c>
      <c r="D12">
        <v>26.285062061114747</v>
      </c>
      <c r="E12">
        <v>27.416214103355781</v>
      </c>
      <c r="F12">
        <v>26.174636484840644</v>
      </c>
      <c r="G12">
        <v>26.401790733865198</v>
      </c>
      <c r="H12">
        <v>26.23208272689179</v>
      </c>
      <c r="I12">
        <v>27.417464537665623</v>
      </c>
      <c r="J12">
        <v>26.18482448788016</v>
      </c>
      <c r="K12">
        <v>26.50545857232294</v>
      </c>
      <c r="L12">
        <v>26.354634661794833</v>
      </c>
      <c r="M12">
        <v>27.521458040245847</v>
      </c>
      <c r="N12">
        <v>27.427495049472029</v>
      </c>
      <c r="O12">
        <v>26.191742167034477</v>
      </c>
      <c r="P12">
        <v>26.548825482119184</v>
      </c>
      <c r="Q12">
        <v>26.459820680934932</v>
      </c>
      <c r="R12">
        <v>26.363186102906713</v>
      </c>
      <c r="S12">
        <v>27.529573003747167</v>
      </c>
      <c r="T12">
        <v>27.430723899577785</v>
      </c>
      <c r="U12">
        <v>26.193643750857401</v>
      </c>
      <c r="V12">
        <v>26.558979287807531</v>
      </c>
      <c r="W12">
        <v>26.504724401301626</v>
      </c>
      <c r="X12">
        <v>26.474419851415629</v>
      </c>
      <c r="Y12">
        <v>26.383979672233906</v>
      </c>
      <c r="Z12">
        <v>27.537204196949059</v>
      </c>
      <c r="AA12">
        <v>27.433122752895997</v>
      </c>
      <c r="AB12">
        <v>26.19414458992517</v>
      </c>
      <c r="AC12">
        <v>26.547376887486738</v>
      </c>
      <c r="AD12">
        <v>26.511958828753968</v>
      </c>
      <c r="AE12">
        <v>26.524118462245045</v>
      </c>
      <c r="AF12">
        <v>26.50493103640504</v>
      </c>
      <c r="AG12">
        <v>27.652398205555748</v>
      </c>
      <c r="AH12">
        <v>27.546896819493096</v>
      </c>
      <c r="AI12">
        <v>27.437288241583012</v>
      </c>
      <c r="AJ12">
        <v>26.195199014534793</v>
      </c>
      <c r="AK12">
        <v>26.532436207674621</v>
      </c>
      <c r="AL12">
        <v>26.498854149556866</v>
      </c>
      <c r="AM12">
        <v>26.536056445831317</v>
      </c>
      <c r="AN12">
        <v>26.565005509405559</v>
      </c>
      <c r="AO12">
        <v>26.538689726369672</v>
      </c>
      <c r="AP12">
        <v>27.673813831217476</v>
      </c>
      <c r="AQ12">
        <v>27.559301456577909</v>
      </c>
      <c r="AR12">
        <v>27.443474616668482</v>
      </c>
      <c r="AS12">
        <v>26.197037557303709</v>
      </c>
      <c r="AT12">
        <v>26.518215155599133</v>
      </c>
      <c r="AU12">
        <v>26.48292779092008</v>
      </c>
      <c r="AV12">
        <v>26.528583494066321</v>
      </c>
      <c r="AW12">
        <v>26.587126097244195</v>
      </c>
      <c r="AX12">
        <v>26.610622109938276</v>
      </c>
      <c r="AY12">
        <v>26.574101858599761</v>
      </c>
      <c r="AZ12">
        <v>27.697708477289837</v>
      </c>
      <c r="BA12">
        <v>27.575102124000544</v>
      </c>
      <c r="BB12">
        <v>27.451328057907197</v>
      </c>
      <c r="BC12">
        <v>26.20066077380136</v>
      </c>
      <c r="BD12">
        <v>26.50283373876335</v>
      </c>
      <c r="BE12">
        <v>26.46793270404725</v>
      </c>
      <c r="BF12">
        <v>26.514553356011735</v>
      </c>
      <c r="BG12">
        <v>26.585983893943187</v>
      </c>
      <c r="BH12">
        <v>26.637311085012112</v>
      </c>
      <c r="BI12">
        <v>26.643724654975593</v>
      </c>
      <c r="BJ12">
        <v>26.596797182921922</v>
      </c>
      <c r="BK12">
        <v>27.714040805337472</v>
      </c>
      <c r="BL12">
        <v>27.583575963999309</v>
      </c>
      <c r="BM12">
        <v>27.459081908157668</v>
      </c>
      <c r="BN12">
        <v>26.20385216367357</v>
      </c>
      <c r="BO12">
        <v>26.488740751548573</v>
      </c>
      <c r="BP12">
        <v>26.450618549683607</v>
      </c>
      <c r="BQ12">
        <v>26.50266262553323</v>
      </c>
      <c r="BR12">
        <v>26.581709554829715</v>
      </c>
      <c r="BS12">
        <v>26.64060224522294</v>
      </c>
      <c r="BT12">
        <v>26.662832946586278</v>
      </c>
      <c r="BU12">
        <v>26.652313090475182</v>
      </c>
      <c r="BV12">
        <v>26.594158727911687</v>
      </c>
      <c r="BW12">
        <v>27.708444647372328</v>
      </c>
      <c r="BX12">
        <v>27.578265492154738</v>
      </c>
      <c r="BY12">
        <v>27.459303912386751</v>
      </c>
      <c r="BZ12">
        <v>26.208100176727438</v>
      </c>
      <c r="CA12">
        <v>26.48328449028898</v>
      </c>
      <c r="CB12">
        <v>26.437114127685547</v>
      </c>
      <c r="CC12">
        <v>26.488775850875129</v>
      </c>
      <c r="CD12">
        <v>26.577883322668619</v>
      </c>
      <c r="CE12">
        <v>26.642551428477784</v>
      </c>
      <c r="CF12">
        <v>26.666741151145501</v>
      </c>
      <c r="CG12">
        <v>26.67155280728516</v>
      </c>
      <c r="CH12">
        <v>26.651188168634643</v>
      </c>
      <c r="CI12">
        <v>26.587021348984855</v>
      </c>
      <c r="CJ12">
        <v>27.700267643639219</v>
      </c>
      <c r="CK12">
        <v>27.570992090031986</v>
      </c>
      <c r="CL12">
        <v>27.455807369701773</v>
      </c>
      <c r="CM12">
        <v>26.212824968793232</v>
      </c>
      <c r="CN12">
        <v>26.47918936498079</v>
      </c>
      <c r="CO12">
        <v>26.432602882607277</v>
      </c>
      <c r="CP12">
        <v>26.479438996145195</v>
      </c>
      <c r="CQ12">
        <v>26.570872786517047</v>
      </c>
      <c r="CR12">
        <v>26.645767373602748</v>
      </c>
      <c r="CS12">
        <v>26.671851048185459</v>
      </c>
      <c r="CT12">
        <v>26.677491961669137</v>
      </c>
      <c r="CU12">
        <v>26.673024150395321</v>
      </c>
      <c r="CV12">
        <v>26.64558928370661</v>
      </c>
      <c r="CW12">
        <v>26.577563108355296</v>
      </c>
      <c r="CX12">
        <v>27.691187678905678</v>
      </c>
      <c r="CY12">
        <v>27.564761143538608</v>
      </c>
      <c r="CZ12">
        <v>27.452808832564259</v>
      </c>
      <c r="DA12">
        <v>26.216243793190461</v>
      </c>
      <c r="DB12">
        <v>26.473479369885105</v>
      </c>
      <c r="DC12">
        <v>26.427178687672935</v>
      </c>
      <c r="DD12">
        <v>26.475501970699394</v>
      </c>
      <c r="DE12">
        <v>26.566687977199809</v>
      </c>
      <c r="DF12">
        <v>26.642565799958835</v>
      </c>
      <c r="DG12">
        <v>26.673715709228272</v>
      </c>
      <c r="DH12">
        <v>26.681865131578736</v>
      </c>
      <c r="DI12">
        <v>26.679683606656852</v>
      </c>
      <c r="DJ12">
        <v>26.668819967979168</v>
      </c>
      <c r="DK12">
        <v>26.63902241933144</v>
      </c>
      <c r="DL12">
        <v>26.568278429320003</v>
      </c>
      <c r="DM12">
        <v>27.684895058779254</v>
      </c>
      <c r="DN12">
        <v>27.558931130839071</v>
      </c>
      <c r="DO12">
        <v>27.449616039819148</v>
      </c>
      <c r="DP12">
        <v>26.218834992491981</v>
      </c>
      <c r="DQ12">
        <v>26.46746553338874</v>
      </c>
      <c r="DR12">
        <v>26.420692461619993</v>
      </c>
      <c r="DS12">
        <v>26.476026817938862</v>
      </c>
      <c r="DT12">
        <v>26.573334478816722</v>
      </c>
      <c r="DU12">
        <v>26.642899820648672</v>
      </c>
      <c r="DV12">
        <v>26.676219796885444</v>
      </c>
      <c r="DW12">
        <v>26.687600673104207</v>
      </c>
      <c r="DX12">
        <v>26.686747166873964</v>
      </c>
      <c r="DY12">
        <v>26.678459429520135</v>
      </c>
      <c r="DZ12">
        <v>26.664938959608058</v>
      </c>
      <c r="EA12">
        <v>26.633087759255652</v>
      </c>
      <c r="EB12">
        <v>26.56108401399775</v>
      </c>
      <c r="EC12">
        <v>27.678883638863827</v>
      </c>
      <c r="ED12">
        <v>27.553369214849884</v>
      </c>
      <c r="EE12">
        <v>27.445211825949535</v>
      </c>
      <c r="EF12">
        <v>26.219924558285712</v>
      </c>
      <c r="EG12">
        <v>26.463906859928656</v>
      </c>
      <c r="EH12">
        <v>26.421029757598124</v>
      </c>
      <c r="EI12">
        <v>26.488691695744823</v>
      </c>
      <c r="EJ12">
        <v>26.606299487900124</v>
      </c>
      <c r="EK12">
        <v>26.674225176367642</v>
      </c>
      <c r="EL12">
        <v>26.688142129606412</v>
      </c>
      <c r="EM12">
        <v>26.695682184038297</v>
      </c>
      <c r="EN12">
        <v>26.699826240477201</v>
      </c>
      <c r="EO12">
        <v>26.694522574976254</v>
      </c>
      <c r="EP12">
        <v>26.68502297991623</v>
      </c>
      <c r="EQ12">
        <v>26.670017854789712</v>
      </c>
      <c r="ER12">
        <v>26.636166057075307</v>
      </c>
      <c r="ES12">
        <v>26.560613640303465</v>
      </c>
      <c r="ET12">
        <v>27.680086234633723</v>
      </c>
      <c r="EU12">
        <v>27.552559271037019</v>
      </c>
      <c r="EV12">
        <v>27.448329118636796</v>
      </c>
      <c r="EW12">
        <v>26.227101887522782</v>
      </c>
      <c r="EX12">
        <v>26.450069839657392</v>
      </c>
      <c r="EY12">
        <v>26.428081390983316</v>
      </c>
      <c r="EZ12">
        <v>26.520291080209169</v>
      </c>
      <c r="FA12">
        <v>26.662720571963636</v>
      </c>
      <c r="FB12">
        <v>26.746859257605752</v>
      </c>
      <c r="FC12">
        <v>26.74611244821029</v>
      </c>
      <c r="FD12">
        <v>26.720287467848877</v>
      </c>
      <c r="FE12">
        <v>26.716452968320688</v>
      </c>
      <c r="FF12">
        <v>26.717741412475803</v>
      </c>
      <c r="FG12">
        <v>26.711089819108018</v>
      </c>
      <c r="FH12">
        <v>26.698429290317083</v>
      </c>
      <c r="FI12">
        <v>26.680818117383282</v>
      </c>
      <c r="FJ12">
        <v>26.641429796042917</v>
      </c>
      <c r="FK12">
        <v>26.561819544439434</v>
      </c>
      <c r="FL12">
        <v>26.420139726380398</v>
      </c>
      <c r="FM12">
        <v>27.554122249556563</v>
      </c>
      <c r="FN12">
        <v>27.448478883430671</v>
      </c>
      <c r="FO12">
        <v>26.238543419042731</v>
      </c>
      <c r="FP12">
        <v>26.42083471749681</v>
      </c>
      <c r="FQ12">
        <v>26.418473502252859</v>
      </c>
      <c r="FR12">
        <v>26.549298359527459</v>
      </c>
      <c r="FS12">
        <v>26.716685544376386</v>
      </c>
      <c r="FT12">
        <v>26.829039412168477</v>
      </c>
      <c r="FU12">
        <v>26.847992430171644</v>
      </c>
      <c r="FV12">
        <v>26.793922994829259</v>
      </c>
      <c r="FW12">
        <v>26.747089425449428</v>
      </c>
      <c r="FX12">
        <v>26.737612597717646</v>
      </c>
      <c r="FY12">
        <v>26.734828780774347</v>
      </c>
      <c r="FZ12">
        <v>26.726057890638078</v>
      </c>
      <c r="GA12">
        <v>26.711061360269387</v>
      </c>
      <c r="GB12">
        <v>26.688751220410882</v>
      </c>
      <c r="GC12">
        <v>26.643760423703601</v>
      </c>
      <c r="GD12">
        <v>26.558503499101079</v>
      </c>
      <c r="GE12">
        <v>26.412837738960032</v>
      </c>
      <c r="GF12">
        <v>27.548482458875544</v>
      </c>
      <c r="GG12">
        <v>27.445494931177823</v>
      </c>
      <c r="GH12">
        <v>26.237304758418574</v>
      </c>
    </row>
    <row r="13" spans="1:190" x14ac:dyDescent="0.2">
      <c r="A13" s="1">
        <v>12</v>
      </c>
      <c r="B13">
        <v>26.189155668153671</v>
      </c>
      <c r="C13">
        <v>26.196335806119176</v>
      </c>
      <c r="D13">
        <v>26.286165170998938</v>
      </c>
      <c r="E13">
        <v>27.263462953799181</v>
      </c>
      <c r="F13">
        <v>26.191861010571039</v>
      </c>
      <c r="G13">
        <v>26.383502929450469</v>
      </c>
      <c r="H13">
        <v>26.240080651737479</v>
      </c>
      <c r="I13">
        <v>27.265889960489311</v>
      </c>
      <c r="J13">
        <v>26.201369789537392</v>
      </c>
      <c r="K13">
        <v>26.475048990802893</v>
      </c>
      <c r="L13">
        <v>26.343046822258401</v>
      </c>
      <c r="M13">
        <v>27.355429618521494</v>
      </c>
      <c r="N13">
        <v>27.274760739876601</v>
      </c>
      <c r="O13">
        <v>26.207765948101741</v>
      </c>
      <c r="P13">
        <v>26.512395103066623</v>
      </c>
      <c r="Q13">
        <v>26.435408929858035</v>
      </c>
      <c r="R13">
        <v>26.351174074667121</v>
      </c>
      <c r="S13">
        <v>27.359661455784995</v>
      </c>
      <c r="T13">
        <v>27.274727822273345</v>
      </c>
      <c r="U13">
        <v>26.209383999621615</v>
      </c>
      <c r="V13">
        <v>26.519279413721215</v>
      </c>
      <c r="W13">
        <v>26.473773560238946</v>
      </c>
      <c r="X13">
        <v>26.448632302625089</v>
      </c>
      <c r="Y13">
        <v>26.366470745431712</v>
      </c>
      <c r="Z13">
        <v>27.362458570705734</v>
      </c>
      <c r="AA13">
        <v>27.275231670636344</v>
      </c>
      <c r="AB13">
        <v>26.210063471973456</v>
      </c>
      <c r="AC13">
        <v>26.508693679533884</v>
      </c>
      <c r="AD13">
        <v>26.478720062766822</v>
      </c>
      <c r="AE13">
        <v>26.491304205220391</v>
      </c>
      <c r="AF13">
        <v>26.473130590577163</v>
      </c>
      <c r="AG13">
        <v>27.457560131472501</v>
      </c>
      <c r="AH13">
        <v>27.368860289658709</v>
      </c>
      <c r="AI13">
        <v>27.277801437188433</v>
      </c>
      <c r="AJ13">
        <v>26.211073935184174</v>
      </c>
      <c r="AK13">
        <v>26.498040147275127</v>
      </c>
      <c r="AL13">
        <v>26.467131355783188</v>
      </c>
      <c r="AM13">
        <v>26.500061088391746</v>
      </c>
      <c r="AN13">
        <v>26.524697924327818</v>
      </c>
      <c r="AO13">
        <v>26.501329583603514</v>
      </c>
      <c r="AP13">
        <v>27.475257997037442</v>
      </c>
      <c r="AQ13">
        <v>27.378899333289159</v>
      </c>
      <c r="AR13">
        <v>27.282561955797593</v>
      </c>
      <c r="AS13">
        <v>26.212420047917622</v>
      </c>
      <c r="AT13">
        <v>26.485116022001172</v>
      </c>
      <c r="AU13">
        <v>26.454687390538975</v>
      </c>
      <c r="AV13">
        <v>26.493896141343484</v>
      </c>
      <c r="AW13">
        <v>26.542234543118056</v>
      </c>
      <c r="AX13">
        <v>26.563732881836472</v>
      </c>
      <c r="AY13">
        <v>26.534473583823228</v>
      </c>
      <c r="AZ13">
        <v>27.496609814063316</v>
      </c>
      <c r="BA13">
        <v>27.392996439358519</v>
      </c>
      <c r="BB13">
        <v>27.289268027104473</v>
      </c>
      <c r="BC13">
        <v>26.215288225915607</v>
      </c>
      <c r="BD13">
        <v>26.470875636700871</v>
      </c>
      <c r="BE13">
        <v>26.441456128822608</v>
      </c>
      <c r="BF13">
        <v>26.482259951807166</v>
      </c>
      <c r="BG13">
        <v>26.540819111505616</v>
      </c>
      <c r="BH13">
        <v>26.586770447401367</v>
      </c>
      <c r="BI13">
        <v>26.595591971301886</v>
      </c>
      <c r="BJ13">
        <v>26.55736915586521</v>
      </c>
      <c r="BK13">
        <v>27.512207451853932</v>
      </c>
      <c r="BL13">
        <v>27.40118462253891</v>
      </c>
      <c r="BM13">
        <v>27.295838790005117</v>
      </c>
      <c r="BN13">
        <v>26.218149863785946</v>
      </c>
      <c r="BO13">
        <v>26.460183778781392</v>
      </c>
      <c r="BP13">
        <v>26.425531017489167</v>
      </c>
      <c r="BQ13">
        <v>26.47271919071985</v>
      </c>
      <c r="BR13">
        <v>26.538021380294367</v>
      </c>
      <c r="BS13">
        <v>26.59074585343642</v>
      </c>
      <c r="BT13">
        <v>26.612401037309233</v>
      </c>
      <c r="BU13">
        <v>26.606068118575294</v>
      </c>
      <c r="BV13">
        <v>26.557223186433831</v>
      </c>
      <c r="BW13">
        <v>27.509135696134408</v>
      </c>
      <c r="BX13">
        <v>27.398064821919338</v>
      </c>
      <c r="BY13">
        <v>27.297236849091707</v>
      </c>
      <c r="BZ13">
        <v>26.221773240479685</v>
      </c>
      <c r="CA13">
        <v>26.455474227570544</v>
      </c>
      <c r="CB13">
        <v>26.415173868354984</v>
      </c>
      <c r="CC13">
        <v>26.459744759769638</v>
      </c>
      <c r="CD13">
        <v>26.534757707821427</v>
      </c>
      <c r="CE13">
        <v>26.594356100792073</v>
      </c>
      <c r="CF13">
        <v>26.617868550251416</v>
      </c>
      <c r="CG13">
        <v>26.623658612414552</v>
      </c>
      <c r="CH13">
        <v>26.608159348314778</v>
      </c>
      <c r="CI13">
        <v>26.552609692122928</v>
      </c>
      <c r="CJ13">
        <v>27.504593201289907</v>
      </c>
      <c r="CK13">
        <v>27.393320608544389</v>
      </c>
      <c r="CL13">
        <v>27.294844441287225</v>
      </c>
      <c r="CM13">
        <v>26.226310270976732</v>
      </c>
      <c r="CN13">
        <v>26.450626954197432</v>
      </c>
      <c r="CO13">
        <v>26.41077209350059</v>
      </c>
      <c r="CP13">
        <v>26.452864106523325</v>
      </c>
      <c r="CQ13">
        <v>26.528792443569809</v>
      </c>
      <c r="CR13">
        <v>26.598181339671775</v>
      </c>
      <c r="CS13">
        <v>26.624532233889354</v>
      </c>
      <c r="CT13">
        <v>26.631345735915897</v>
      </c>
      <c r="CU13">
        <v>26.628391199075022</v>
      </c>
      <c r="CV13">
        <v>26.606371548502334</v>
      </c>
      <c r="CW13">
        <v>26.546458425372897</v>
      </c>
      <c r="CX13">
        <v>27.498766527005696</v>
      </c>
      <c r="CY13">
        <v>27.389294955010232</v>
      </c>
      <c r="CZ13">
        <v>27.293063450165103</v>
      </c>
      <c r="DA13">
        <v>26.229426194025304</v>
      </c>
      <c r="DB13">
        <v>26.445284128471702</v>
      </c>
      <c r="DC13">
        <v>26.404598244150751</v>
      </c>
      <c r="DD13">
        <v>26.448898951572705</v>
      </c>
      <c r="DE13">
        <v>26.526017848694249</v>
      </c>
      <c r="DF13">
        <v>26.595329010543562</v>
      </c>
      <c r="DG13">
        <v>26.627822368203567</v>
      </c>
      <c r="DH13">
        <v>26.638256523491069</v>
      </c>
      <c r="DI13">
        <v>26.637056923068847</v>
      </c>
      <c r="DJ13">
        <v>26.628013554847836</v>
      </c>
      <c r="DK13">
        <v>26.603355748236535</v>
      </c>
      <c r="DL13">
        <v>26.539759749131907</v>
      </c>
      <c r="DM13">
        <v>27.495411035570552</v>
      </c>
      <c r="DN13">
        <v>27.385617864573163</v>
      </c>
      <c r="DO13">
        <v>27.291058638161335</v>
      </c>
      <c r="DP13">
        <v>26.232885609847781</v>
      </c>
      <c r="DQ13">
        <v>26.44083245065212</v>
      </c>
      <c r="DR13">
        <v>26.39909192744928</v>
      </c>
      <c r="DS13">
        <v>26.448564046091796</v>
      </c>
      <c r="DT13">
        <v>26.532239996126826</v>
      </c>
      <c r="DU13">
        <v>26.597477736266057</v>
      </c>
      <c r="DV13">
        <v>26.630831413802703</v>
      </c>
      <c r="DW13">
        <v>26.645687804480691</v>
      </c>
      <c r="DX13">
        <v>26.647388253416864</v>
      </c>
      <c r="DY13">
        <v>26.640180447276244</v>
      </c>
      <c r="DZ13">
        <v>26.628258705202569</v>
      </c>
      <c r="EA13">
        <v>26.600877156034368</v>
      </c>
      <c r="EB13">
        <v>26.535319837850885</v>
      </c>
      <c r="EC13">
        <v>27.491949327090431</v>
      </c>
      <c r="ED13">
        <v>27.382286162822709</v>
      </c>
      <c r="EE13">
        <v>27.28799048241374</v>
      </c>
      <c r="EF13">
        <v>26.233646068402354</v>
      </c>
      <c r="EG13">
        <v>26.438095606840957</v>
      </c>
      <c r="EH13">
        <v>26.399986462813306</v>
      </c>
      <c r="EI13">
        <v>26.459060609512331</v>
      </c>
      <c r="EJ13">
        <v>26.558547815100859</v>
      </c>
      <c r="EK13">
        <v>26.625134487296652</v>
      </c>
      <c r="EL13">
        <v>26.645212303841269</v>
      </c>
      <c r="EM13">
        <v>26.655973911265196</v>
      </c>
      <c r="EN13">
        <v>26.664051878663333</v>
      </c>
      <c r="EO13">
        <v>26.661248086919503</v>
      </c>
      <c r="EP13">
        <v>26.652449930425906</v>
      </c>
      <c r="EQ13">
        <v>26.63812663652137</v>
      </c>
      <c r="ER13">
        <v>26.608043122497147</v>
      </c>
      <c r="ES13">
        <v>26.538048040629601</v>
      </c>
      <c r="ET13">
        <v>27.496099892964065</v>
      </c>
      <c r="EU13">
        <v>27.384679745920966</v>
      </c>
      <c r="EV13">
        <v>27.292525344883057</v>
      </c>
      <c r="EW13">
        <v>26.241508343133479</v>
      </c>
      <c r="EX13">
        <v>26.425167172256579</v>
      </c>
      <c r="EY13">
        <v>26.406725636378621</v>
      </c>
      <c r="EZ13">
        <v>26.486168389094328</v>
      </c>
      <c r="FA13">
        <v>26.607622339075185</v>
      </c>
      <c r="FB13">
        <v>26.687586562050228</v>
      </c>
      <c r="FC13">
        <v>26.699201600153945</v>
      </c>
      <c r="FD13">
        <v>26.685551555562878</v>
      </c>
      <c r="FE13">
        <v>26.686390480711403</v>
      </c>
      <c r="FF13">
        <v>26.691034246248922</v>
      </c>
      <c r="FG13">
        <v>26.685473028441017</v>
      </c>
      <c r="FH13">
        <v>26.672958864384004</v>
      </c>
      <c r="FI13">
        <v>26.655523884778955</v>
      </c>
      <c r="FJ13">
        <v>26.619176976851794</v>
      </c>
      <c r="FK13">
        <v>26.544465875021857</v>
      </c>
      <c r="FL13">
        <v>26.412257186271024</v>
      </c>
      <c r="FM13">
        <v>27.388510742185549</v>
      </c>
      <c r="FN13">
        <v>27.295506712017566</v>
      </c>
      <c r="FO13">
        <v>26.253175907849226</v>
      </c>
      <c r="FP13">
        <v>26.389935638250964</v>
      </c>
      <c r="FQ13">
        <v>26.398029938560413</v>
      </c>
      <c r="FR13">
        <v>26.511377386951391</v>
      </c>
      <c r="FS13">
        <v>26.655657622706158</v>
      </c>
      <c r="FT13">
        <v>26.759736978471157</v>
      </c>
      <c r="FU13">
        <v>26.789315909041147</v>
      </c>
      <c r="FV13">
        <v>26.757178020803345</v>
      </c>
      <c r="FW13">
        <v>26.724237100844363</v>
      </c>
      <c r="FX13">
        <v>26.718981558197406</v>
      </c>
      <c r="FY13">
        <v>26.719446229535752</v>
      </c>
      <c r="FZ13">
        <v>26.710112560348733</v>
      </c>
      <c r="GA13">
        <v>26.694033042933135</v>
      </c>
      <c r="GB13">
        <v>26.670928482402438</v>
      </c>
      <c r="GC13">
        <v>26.627883527110328</v>
      </c>
      <c r="GD13">
        <v>26.547135249392749</v>
      </c>
      <c r="GE13">
        <v>26.409417593981686</v>
      </c>
      <c r="GF13">
        <v>27.387798647455845</v>
      </c>
      <c r="GG13">
        <v>27.293259137148045</v>
      </c>
      <c r="GH13">
        <v>26.253274634384638</v>
      </c>
    </row>
    <row r="14" spans="1:190" x14ac:dyDescent="0.2">
      <c r="A14" s="1">
        <v>13</v>
      </c>
      <c r="B14">
        <v>26.205364580989897</v>
      </c>
      <c r="C14">
        <v>26.218066308239866</v>
      </c>
      <c r="D14">
        <v>26.290191017773701</v>
      </c>
      <c r="E14">
        <v>27.087281867746473</v>
      </c>
      <c r="F14">
        <v>26.216320577513148</v>
      </c>
      <c r="G14">
        <v>26.374514840072507</v>
      </c>
      <c r="H14">
        <v>26.252577294943933</v>
      </c>
      <c r="I14">
        <v>27.089037305185354</v>
      </c>
      <c r="J14">
        <v>26.224906747859624</v>
      </c>
      <c r="K14">
        <v>26.454697942721257</v>
      </c>
      <c r="L14">
        <v>26.341237681399278</v>
      </c>
      <c r="M14">
        <v>27.167405187553623</v>
      </c>
      <c r="N14">
        <v>27.095550210715935</v>
      </c>
      <c r="O14">
        <v>26.230354179641608</v>
      </c>
      <c r="P14">
        <v>26.487534133631748</v>
      </c>
      <c r="Q14">
        <v>26.422082412868853</v>
      </c>
      <c r="R14">
        <v>26.348464375049996</v>
      </c>
      <c r="S14">
        <v>27.166915022263478</v>
      </c>
      <c r="T14">
        <v>27.092887706157633</v>
      </c>
      <c r="U14">
        <v>26.231716760960694</v>
      </c>
      <c r="V14">
        <v>26.492373798504389</v>
      </c>
      <c r="W14">
        <v>26.455096608438755</v>
      </c>
      <c r="X14">
        <v>26.433854486636417</v>
      </c>
      <c r="Y14">
        <v>26.357851065582956</v>
      </c>
      <c r="Z14">
        <v>27.166360205764725</v>
      </c>
      <c r="AA14">
        <v>27.091644341412422</v>
      </c>
      <c r="AB14">
        <v>26.232171527223336</v>
      </c>
      <c r="AC14">
        <v>26.483608924272456</v>
      </c>
      <c r="AD14">
        <v>26.458733526217763</v>
      </c>
      <c r="AE14">
        <v>26.47044999341086</v>
      </c>
      <c r="AF14">
        <v>26.451704823116486</v>
      </c>
      <c r="AG14">
        <v>27.248673720347838</v>
      </c>
      <c r="AH14">
        <v>27.169918544479032</v>
      </c>
      <c r="AI14">
        <v>27.093154949306999</v>
      </c>
      <c r="AJ14">
        <v>26.232955948415512</v>
      </c>
      <c r="AK14">
        <v>26.474979675160515</v>
      </c>
      <c r="AL14">
        <v>26.448831779533322</v>
      </c>
      <c r="AM14">
        <v>26.476793648102877</v>
      </c>
      <c r="AN14">
        <v>26.495817809090191</v>
      </c>
      <c r="AO14">
        <v>26.47332087939985</v>
      </c>
      <c r="AP14">
        <v>27.262363590223707</v>
      </c>
      <c r="AQ14">
        <v>27.177767663215469</v>
      </c>
      <c r="AR14">
        <v>27.096723158895308</v>
      </c>
      <c r="AS14">
        <v>26.234220858629765</v>
      </c>
      <c r="AT14">
        <v>26.462903332872106</v>
      </c>
      <c r="AU14">
        <v>26.438454654389648</v>
      </c>
      <c r="AV14">
        <v>26.471615383388887</v>
      </c>
      <c r="AW14">
        <v>26.50933517389748</v>
      </c>
      <c r="AX14">
        <v>26.526566486966278</v>
      </c>
      <c r="AY14">
        <v>26.501596351363567</v>
      </c>
      <c r="AZ14">
        <v>27.280268541178337</v>
      </c>
      <c r="BA14">
        <v>27.189621445082512</v>
      </c>
      <c r="BB14">
        <v>27.102182482124665</v>
      </c>
      <c r="BC14">
        <v>26.236564210172887</v>
      </c>
      <c r="BD14">
        <v>26.450397599472161</v>
      </c>
      <c r="BE14">
        <v>26.425881372822897</v>
      </c>
      <c r="BF14">
        <v>26.461504110692822</v>
      </c>
      <c r="BG14">
        <v>26.507732854416599</v>
      </c>
      <c r="BH14">
        <v>26.545200756556568</v>
      </c>
      <c r="BI14">
        <v>26.554447025276882</v>
      </c>
      <c r="BJ14">
        <v>26.522976171551434</v>
      </c>
      <c r="BK14">
        <v>27.29391622609754</v>
      </c>
      <c r="BL14">
        <v>27.196914878372926</v>
      </c>
      <c r="BM14">
        <v>27.107660041045641</v>
      </c>
      <c r="BN14">
        <v>26.2390729277747</v>
      </c>
      <c r="BO14">
        <v>26.443095163730721</v>
      </c>
      <c r="BP14">
        <v>26.412659698286582</v>
      </c>
      <c r="BQ14">
        <v>26.452745704725707</v>
      </c>
      <c r="BR14">
        <v>26.505194707117507</v>
      </c>
      <c r="BS14">
        <v>26.549384594279704</v>
      </c>
      <c r="BT14">
        <v>26.569072671137452</v>
      </c>
      <c r="BU14">
        <v>26.565961200920796</v>
      </c>
      <c r="BV14">
        <v>26.525241692788843</v>
      </c>
      <c r="BW14">
        <v>27.293881343109124</v>
      </c>
      <c r="BX14">
        <v>27.196287787046906</v>
      </c>
      <c r="BY14">
        <v>27.109835895297735</v>
      </c>
      <c r="BZ14">
        <v>26.242163799699053</v>
      </c>
      <c r="CA14">
        <v>26.438216709117473</v>
      </c>
      <c r="CB14">
        <v>26.405015014930957</v>
      </c>
      <c r="CC14">
        <v>26.441846805422866</v>
      </c>
      <c r="CD14">
        <v>26.501387751626549</v>
      </c>
      <c r="CE14">
        <v>26.552672117810257</v>
      </c>
      <c r="CF14">
        <v>26.575302760610597</v>
      </c>
      <c r="CG14">
        <v>26.582110894523606</v>
      </c>
      <c r="CH14">
        <v>26.570989755735596</v>
      </c>
      <c r="CI14">
        <v>26.524077911729858</v>
      </c>
      <c r="CJ14">
        <v>27.292857684357209</v>
      </c>
      <c r="CK14">
        <v>27.194374339796742</v>
      </c>
      <c r="CL14">
        <v>27.108978516611302</v>
      </c>
      <c r="CM14">
        <v>26.245797733565642</v>
      </c>
      <c r="CN14">
        <v>26.433076398007284</v>
      </c>
      <c r="CO14">
        <v>26.400426528132343</v>
      </c>
      <c r="CP14">
        <v>26.437009544407132</v>
      </c>
      <c r="CQ14">
        <v>26.496628757734602</v>
      </c>
      <c r="CR14">
        <v>26.555291641416687</v>
      </c>
      <c r="CS14">
        <v>26.581586130354754</v>
      </c>
      <c r="CT14">
        <v>26.590658966141049</v>
      </c>
      <c r="CU14">
        <v>26.589999160101929</v>
      </c>
      <c r="CV14">
        <v>26.573268271836824</v>
      </c>
      <c r="CW14">
        <v>26.521557634489895</v>
      </c>
      <c r="CX14">
        <v>27.290723342331788</v>
      </c>
      <c r="CY14">
        <v>27.192680075758418</v>
      </c>
      <c r="CZ14">
        <v>27.108254660022073</v>
      </c>
      <c r="DA14">
        <v>26.248772582023811</v>
      </c>
      <c r="DB14">
        <v>26.428981804679655</v>
      </c>
      <c r="DC14">
        <v>26.394121080701176</v>
      </c>
      <c r="DD14">
        <v>26.432383138306228</v>
      </c>
      <c r="DE14">
        <v>26.495681772881301</v>
      </c>
      <c r="DF14">
        <v>26.55325180853843</v>
      </c>
      <c r="DG14">
        <v>26.58468538746839</v>
      </c>
      <c r="DH14">
        <v>26.597835118225291</v>
      </c>
      <c r="DI14">
        <v>26.599894696031139</v>
      </c>
      <c r="DJ14">
        <v>26.593885840163683</v>
      </c>
      <c r="DK14">
        <v>26.574224401547848</v>
      </c>
      <c r="DL14">
        <v>26.518430619940165</v>
      </c>
      <c r="DM14">
        <v>27.290518273114493</v>
      </c>
      <c r="DN14">
        <v>27.191820138121987</v>
      </c>
      <c r="DO14">
        <v>27.108064550947343</v>
      </c>
      <c r="DP14">
        <v>26.252355003414433</v>
      </c>
      <c r="DQ14">
        <v>26.426225552405707</v>
      </c>
      <c r="DR14">
        <v>26.390352610816265</v>
      </c>
      <c r="DS14">
        <v>26.432338753439129</v>
      </c>
      <c r="DT14">
        <v>26.499864864468371</v>
      </c>
      <c r="DU14">
        <v>26.556940709952379</v>
      </c>
      <c r="DV14">
        <v>26.588100528377826</v>
      </c>
      <c r="DW14">
        <v>26.605176847022555</v>
      </c>
      <c r="DX14">
        <v>26.610914698991877</v>
      </c>
      <c r="DY14">
        <v>26.607457859042263</v>
      </c>
      <c r="DZ14">
        <v>26.598155886505726</v>
      </c>
      <c r="EA14">
        <v>26.575789614153312</v>
      </c>
      <c r="EB14">
        <v>26.517154189592567</v>
      </c>
      <c r="EC14">
        <v>27.289850242775604</v>
      </c>
      <c r="ED14">
        <v>27.190777800386709</v>
      </c>
      <c r="EE14">
        <v>27.10670666635038</v>
      </c>
      <c r="EF14">
        <v>26.253822001777557</v>
      </c>
      <c r="EG14">
        <v>26.423449180268577</v>
      </c>
      <c r="EH14">
        <v>26.391873657888379</v>
      </c>
      <c r="EI14">
        <v>26.441280497499523</v>
      </c>
      <c r="EJ14">
        <v>26.519294244515635</v>
      </c>
      <c r="EK14">
        <v>26.579295019756724</v>
      </c>
      <c r="EL14">
        <v>26.604434569725271</v>
      </c>
      <c r="EM14">
        <v>26.617702358885605</v>
      </c>
      <c r="EN14">
        <v>26.628818672538767</v>
      </c>
      <c r="EO14">
        <v>26.630622475533688</v>
      </c>
      <c r="EP14">
        <v>26.624747560612413</v>
      </c>
      <c r="EQ14">
        <v>26.612993591486184</v>
      </c>
      <c r="ER14">
        <v>26.587578529832026</v>
      </c>
      <c r="ES14">
        <v>26.523402193144538</v>
      </c>
      <c r="ET14">
        <v>27.296946244750778</v>
      </c>
      <c r="EU14">
        <v>27.195547111577021</v>
      </c>
      <c r="EV14">
        <v>27.112820893849456</v>
      </c>
      <c r="EW14">
        <v>26.261074243833491</v>
      </c>
      <c r="EX14">
        <v>26.412137644285806</v>
      </c>
      <c r="EY14">
        <v>26.396835520005805</v>
      </c>
      <c r="EZ14">
        <v>26.463465121094877</v>
      </c>
      <c r="FA14">
        <v>26.5597002643423</v>
      </c>
      <c r="FB14">
        <v>26.630075472140579</v>
      </c>
      <c r="FC14">
        <v>26.650808359683076</v>
      </c>
      <c r="FD14">
        <v>26.650971644164709</v>
      </c>
      <c r="FE14">
        <v>26.656213207865626</v>
      </c>
      <c r="FF14">
        <v>26.663814218095602</v>
      </c>
      <c r="FG14">
        <v>26.66198101512262</v>
      </c>
      <c r="FH14">
        <v>26.652221201610896</v>
      </c>
      <c r="FI14">
        <v>26.636602662737157</v>
      </c>
      <c r="FJ14">
        <v>26.60455068120973</v>
      </c>
      <c r="FK14">
        <v>26.534663958616246</v>
      </c>
      <c r="FL14">
        <v>26.412224463445487</v>
      </c>
      <c r="FM14">
        <v>27.202382985015653</v>
      </c>
      <c r="FN14">
        <v>27.117571829701031</v>
      </c>
      <c r="FO14">
        <v>26.270565063192549</v>
      </c>
      <c r="FP14">
        <v>26.37327835634747</v>
      </c>
      <c r="FQ14">
        <v>26.389320172289164</v>
      </c>
      <c r="FR14">
        <v>26.483395069717492</v>
      </c>
      <c r="FS14">
        <v>26.600049312831857</v>
      </c>
      <c r="FT14">
        <v>26.691255402162909</v>
      </c>
      <c r="FU14">
        <v>26.726871442932783</v>
      </c>
      <c r="FV14">
        <v>26.715150121973966</v>
      </c>
      <c r="FW14">
        <v>26.699655879899481</v>
      </c>
      <c r="FX14">
        <v>26.699104774255844</v>
      </c>
      <c r="FY14">
        <v>26.702895330532186</v>
      </c>
      <c r="FZ14">
        <v>26.695772427604318</v>
      </c>
      <c r="GA14">
        <v>26.681764959973741</v>
      </c>
      <c r="GB14">
        <v>26.659998209181882</v>
      </c>
      <c r="GC14">
        <v>26.620049307072563</v>
      </c>
      <c r="GD14">
        <v>26.543680626958469</v>
      </c>
      <c r="GE14">
        <v>26.415047888855433</v>
      </c>
      <c r="GF14">
        <v>27.204991336771268</v>
      </c>
      <c r="GG14">
        <v>27.117358430647794</v>
      </c>
      <c r="GH14">
        <v>26.272028577834128</v>
      </c>
    </row>
    <row r="15" spans="1:190" x14ac:dyDescent="0.2">
      <c r="A15" s="1">
        <v>14</v>
      </c>
      <c r="B15">
        <v>26.212156184998602</v>
      </c>
      <c r="C15">
        <v>26.238754785758044</v>
      </c>
      <c r="D15">
        <v>26.283270335974034</v>
      </c>
      <c r="E15">
        <v>26.904336679677506</v>
      </c>
      <c r="F15">
        <v>26.23863416855874</v>
      </c>
      <c r="G15">
        <v>26.359221028755289</v>
      </c>
      <c r="H15">
        <v>26.253156092374979</v>
      </c>
      <c r="I15">
        <v>26.905285893119014</v>
      </c>
      <c r="J15">
        <v>26.245618000174492</v>
      </c>
      <c r="K15">
        <v>26.426003370477783</v>
      </c>
      <c r="L15">
        <v>26.331725562367321</v>
      </c>
      <c r="M15">
        <v>26.965658028219462</v>
      </c>
      <c r="N15">
        <v>26.908854935282989</v>
      </c>
      <c r="O15">
        <v>26.249676376409745</v>
      </c>
      <c r="P15">
        <v>26.453528704408008</v>
      </c>
      <c r="Q15">
        <v>26.400008435039595</v>
      </c>
      <c r="R15">
        <v>26.336369139831291</v>
      </c>
      <c r="S15">
        <v>26.961250134551584</v>
      </c>
      <c r="T15">
        <v>26.905087119373373</v>
      </c>
      <c r="U15">
        <v>26.25085639888708</v>
      </c>
      <c r="V15">
        <v>26.458607872398964</v>
      </c>
      <c r="W15">
        <v>26.428098062948578</v>
      </c>
      <c r="X15">
        <v>26.40917338802808</v>
      </c>
      <c r="Y15">
        <v>26.340922456199603</v>
      </c>
      <c r="Z15">
        <v>26.959334122113159</v>
      </c>
      <c r="AA15">
        <v>26.903140677064791</v>
      </c>
      <c r="AB15">
        <v>26.251271256152435</v>
      </c>
      <c r="AC15">
        <v>26.451816095579051</v>
      </c>
      <c r="AD15">
        <v>26.431683776961272</v>
      </c>
      <c r="AE15">
        <v>26.440521399031688</v>
      </c>
      <c r="AF15">
        <v>26.421178781854127</v>
      </c>
      <c r="AG15">
        <v>27.027403109038563</v>
      </c>
      <c r="AH15">
        <v>26.961001554463749</v>
      </c>
      <c r="AI15">
        <v>26.903724181116921</v>
      </c>
      <c r="AJ15">
        <v>26.251668595351493</v>
      </c>
      <c r="AK15">
        <v>26.443679814253617</v>
      </c>
      <c r="AL15">
        <v>26.423714026592915</v>
      </c>
      <c r="AM15">
        <v>26.446245884656943</v>
      </c>
      <c r="AN15">
        <v>26.458804839313537</v>
      </c>
      <c r="AO15">
        <v>26.436725974890809</v>
      </c>
      <c r="AP15">
        <v>27.037293193760572</v>
      </c>
      <c r="AQ15">
        <v>26.966903018565851</v>
      </c>
      <c r="AR15">
        <v>26.906374129498825</v>
      </c>
      <c r="AS15">
        <v>26.253003765523516</v>
      </c>
      <c r="AT15">
        <v>26.432875129924096</v>
      </c>
      <c r="AU15">
        <v>26.414792419613544</v>
      </c>
      <c r="AV15">
        <v>26.441972274165995</v>
      </c>
      <c r="AW15">
        <v>26.470326972781159</v>
      </c>
      <c r="AX15">
        <v>26.481775213005164</v>
      </c>
      <c r="AY15">
        <v>26.459258019682601</v>
      </c>
      <c r="AZ15">
        <v>27.051008621379527</v>
      </c>
      <c r="BA15">
        <v>26.975765430223149</v>
      </c>
      <c r="BB15">
        <v>26.91069372985482</v>
      </c>
      <c r="BC15">
        <v>26.254875094544982</v>
      </c>
      <c r="BD15">
        <v>26.422626005775264</v>
      </c>
      <c r="BE15">
        <v>26.403255068024396</v>
      </c>
      <c r="BF15">
        <v>26.433153005310025</v>
      </c>
      <c r="BG15">
        <v>26.468890645498238</v>
      </c>
      <c r="BH15">
        <v>26.497163482481106</v>
      </c>
      <c r="BI15">
        <v>26.503884956531266</v>
      </c>
      <c r="BJ15">
        <v>26.477672376524133</v>
      </c>
      <c r="BK15">
        <v>27.06206255315891</v>
      </c>
      <c r="BL15">
        <v>26.982122618816188</v>
      </c>
      <c r="BM15">
        <v>26.915228295971247</v>
      </c>
      <c r="BN15">
        <v>26.256968390502141</v>
      </c>
      <c r="BO15">
        <v>26.416923327994827</v>
      </c>
      <c r="BP15">
        <v>26.392197103229325</v>
      </c>
      <c r="BQ15">
        <v>26.424787836149122</v>
      </c>
      <c r="BR15">
        <v>26.465896775333423</v>
      </c>
      <c r="BS15">
        <v>26.501134456285019</v>
      </c>
      <c r="BT15">
        <v>26.51810523136708</v>
      </c>
      <c r="BU15">
        <v>26.516116617100298</v>
      </c>
      <c r="BV15">
        <v>26.482329628326518</v>
      </c>
      <c r="BW15">
        <v>27.065139105768488</v>
      </c>
      <c r="BX15">
        <v>26.983906058931133</v>
      </c>
      <c r="BY15">
        <v>26.917676581974529</v>
      </c>
      <c r="BZ15">
        <v>26.25946782174303</v>
      </c>
      <c r="CA15">
        <v>26.412631902465737</v>
      </c>
      <c r="CB15">
        <v>26.386090797725434</v>
      </c>
      <c r="CC15">
        <v>26.416057944658732</v>
      </c>
      <c r="CD15">
        <v>26.461832071710678</v>
      </c>
      <c r="CE15">
        <v>26.503115722839837</v>
      </c>
      <c r="CF15">
        <v>26.524569362961582</v>
      </c>
      <c r="CG15">
        <v>26.532322592521854</v>
      </c>
      <c r="CH15">
        <v>26.52388503104552</v>
      </c>
      <c r="CI15">
        <v>26.48481683860242</v>
      </c>
      <c r="CJ15">
        <v>27.067449255973003</v>
      </c>
      <c r="CK15">
        <v>26.984548622062949</v>
      </c>
      <c r="CL15">
        <v>26.91849257029941</v>
      </c>
      <c r="CM15">
        <v>26.262317533806605</v>
      </c>
      <c r="CN15">
        <v>26.407439931663621</v>
      </c>
      <c r="CO15">
        <v>26.382272330547419</v>
      </c>
      <c r="CP15">
        <v>26.412021056760615</v>
      </c>
      <c r="CQ15">
        <v>26.457812070665998</v>
      </c>
      <c r="CR15">
        <v>26.504281189487294</v>
      </c>
      <c r="CS15">
        <v>26.530004784474759</v>
      </c>
      <c r="CT15">
        <v>26.541201665897141</v>
      </c>
      <c r="CU15">
        <v>26.54321284927094</v>
      </c>
      <c r="CV15">
        <v>26.529846715814106</v>
      </c>
      <c r="CW15">
        <v>26.486165786398885</v>
      </c>
      <c r="CX15">
        <v>27.068795829488085</v>
      </c>
      <c r="CY15">
        <v>26.985600390226814</v>
      </c>
      <c r="CZ15">
        <v>26.919569829657178</v>
      </c>
      <c r="DA15">
        <v>26.26525946831174</v>
      </c>
      <c r="DB15">
        <v>26.405069763320473</v>
      </c>
      <c r="DC15">
        <v>26.376226567277708</v>
      </c>
      <c r="DD15">
        <v>26.407518970915159</v>
      </c>
      <c r="DE15">
        <v>26.457137606348624</v>
      </c>
      <c r="DF15">
        <v>26.50266905793659</v>
      </c>
      <c r="DG15">
        <v>26.532159330981766</v>
      </c>
      <c r="DH15">
        <v>26.547924404787281</v>
      </c>
      <c r="DI15">
        <v>26.55391925869338</v>
      </c>
      <c r="DJ15">
        <v>26.550972732230896</v>
      </c>
      <c r="DK15">
        <v>26.534841242028854</v>
      </c>
      <c r="DL15">
        <v>26.486723959792734</v>
      </c>
      <c r="DM15">
        <v>27.071532070449557</v>
      </c>
      <c r="DN15">
        <v>26.98706227835595</v>
      </c>
      <c r="DO15">
        <v>26.920771074370077</v>
      </c>
      <c r="DP15">
        <v>26.268339369207236</v>
      </c>
      <c r="DQ15">
        <v>26.404600411793826</v>
      </c>
      <c r="DR15">
        <v>26.374308881229709</v>
      </c>
      <c r="DS15">
        <v>26.407307452633844</v>
      </c>
      <c r="DT15">
        <v>26.459992461025013</v>
      </c>
      <c r="DU15">
        <v>26.50614228768347</v>
      </c>
      <c r="DV15">
        <v>26.535466464294228</v>
      </c>
      <c r="DW15">
        <v>26.554487566513075</v>
      </c>
      <c r="DX15">
        <v>26.564210819800675</v>
      </c>
      <c r="DY15">
        <v>26.565484621639708</v>
      </c>
      <c r="DZ15">
        <v>26.559266810124793</v>
      </c>
      <c r="EA15">
        <v>26.540477888702586</v>
      </c>
      <c r="EB15">
        <v>26.488765085626696</v>
      </c>
      <c r="EC15">
        <v>27.073956580601344</v>
      </c>
      <c r="ED15">
        <v>26.988501001213827</v>
      </c>
      <c r="EE15">
        <v>26.921350031738527</v>
      </c>
      <c r="EF15">
        <v>26.269971711300883</v>
      </c>
      <c r="EG15">
        <v>26.401391887060271</v>
      </c>
      <c r="EH15">
        <v>26.376929030051198</v>
      </c>
      <c r="EI15">
        <v>26.414943885341302</v>
      </c>
      <c r="EJ15">
        <v>26.473345673748771</v>
      </c>
      <c r="EK15">
        <v>26.524265304255021</v>
      </c>
      <c r="EL15">
        <v>26.551835139961444</v>
      </c>
      <c r="EM15">
        <v>26.568642259721134</v>
      </c>
      <c r="EN15">
        <v>26.583021501830697</v>
      </c>
      <c r="EO15">
        <v>26.589291360784575</v>
      </c>
      <c r="EP15">
        <v>26.587474763813901</v>
      </c>
      <c r="EQ15">
        <v>26.578690867784982</v>
      </c>
      <c r="ER15">
        <v>26.556382183951651</v>
      </c>
      <c r="ES15">
        <v>26.498828097630671</v>
      </c>
      <c r="ET15">
        <v>27.084407063797464</v>
      </c>
      <c r="EU15">
        <v>26.995512649112182</v>
      </c>
      <c r="EV15">
        <v>26.929001004421735</v>
      </c>
      <c r="EW15">
        <v>26.276709844633501</v>
      </c>
      <c r="EX15">
        <v>26.392426973227021</v>
      </c>
      <c r="EY15">
        <v>26.379582038206223</v>
      </c>
      <c r="EZ15">
        <v>26.433019119587232</v>
      </c>
      <c r="FA15">
        <v>26.504142796598902</v>
      </c>
      <c r="FB15">
        <v>26.56342931624097</v>
      </c>
      <c r="FC15">
        <v>26.591717885953031</v>
      </c>
      <c r="FD15">
        <v>26.603253629730347</v>
      </c>
      <c r="FE15">
        <v>26.614070852433194</v>
      </c>
      <c r="FF15">
        <v>26.624923704782233</v>
      </c>
      <c r="FG15">
        <v>26.627337277532508</v>
      </c>
      <c r="FH15">
        <v>26.621405748351769</v>
      </c>
      <c r="FI15">
        <v>26.607869699028658</v>
      </c>
      <c r="FJ15">
        <v>26.578889537060846</v>
      </c>
      <c r="FK15">
        <v>26.514597099596664</v>
      </c>
      <c r="FL15">
        <v>26.404392058228122</v>
      </c>
      <c r="FM15">
        <v>27.005629353700023</v>
      </c>
      <c r="FN15">
        <v>26.936118593265284</v>
      </c>
      <c r="FO15">
        <v>26.283806987674758</v>
      </c>
      <c r="FP15">
        <v>26.354531701287151</v>
      </c>
      <c r="FQ15">
        <v>26.373190308634371</v>
      </c>
      <c r="FR15">
        <v>26.447026830319658</v>
      </c>
      <c r="FS15">
        <v>26.53692727534262</v>
      </c>
      <c r="FT15">
        <v>26.612696297996731</v>
      </c>
      <c r="FU15">
        <v>26.652590045560935</v>
      </c>
      <c r="FV15">
        <v>26.660430102350166</v>
      </c>
      <c r="FW15">
        <v>26.660837286464009</v>
      </c>
      <c r="FX15">
        <v>26.666610433242102</v>
      </c>
      <c r="FY15">
        <v>26.673256719343474</v>
      </c>
      <c r="FZ15">
        <v>26.66973672243752</v>
      </c>
      <c r="GA15">
        <v>26.65899029050782</v>
      </c>
      <c r="GB15">
        <v>26.638405162563057</v>
      </c>
      <c r="GC15">
        <v>26.600717108853964</v>
      </c>
      <c r="GD15">
        <v>26.528962873207519</v>
      </c>
      <c r="GE15">
        <v>26.412129464441573</v>
      </c>
      <c r="GF15">
        <v>27.011978148750568</v>
      </c>
      <c r="GG15">
        <v>26.94123800502669</v>
      </c>
      <c r="GH15">
        <v>26.286509796009195</v>
      </c>
    </row>
    <row r="16" spans="1:190" x14ac:dyDescent="0.2">
      <c r="A16" s="1">
        <v>15</v>
      </c>
      <c r="B16">
        <v>26.220049389337202</v>
      </c>
      <c r="C16">
        <v>26.258270924165714</v>
      </c>
      <c r="D16">
        <v>26.27192138508104</v>
      </c>
      <c r="E16">
        <v>26.724920619225287</v>
      </c>
      <c r="F16">
        <v>26.25939936701041</v>
      </c>
      <c r="G16">
        <v>26.337868390129472</v>
      </c>
      <c r="H16">
        <v>26.249010546506483</v>
      </c>
      <c r="I16">
        <v>26.725692224663465</v>
      </c>
      <c r="J16">
        <v>26.264994786531602</v>
      </c>
      <c r="K16">
        <v>26.385288454774606</v>
      </c>
      <c r="L16">
        <v>26.314988684023515</v>
      </c>
      <c r="M16">
        <v>26.762674624183528</v>
      </c>
      <c r="N16">
        <v>26.727494210151949</v>
      </c>
      <c r="O16">
        <v>26.267861756670634</v>
      </c>
      <c r="P16">
        <v>26.404186417255517</v>
      </c>
      <c r="Q16">
        <v>26.365527296624933</v>
      </c>
      <c r="R16">
        <v>26.316539762629898</v>
      </c>
      <c r="S16">
        <v>26.758760419489835</v>
      </c>
      <c r="T16">
        <v>26.724963479275399</v>
      </c>
      <c r="U16">
        <v>26.26881093744058</v>
      </c>
      <c r="V16">
        <v>26.408360493496197</v>
      </c>
      <c r="W16">
        <v>26.386508700838537</v>
      </c>
      <c r="X16">
        <v>26.371510472913531</v>
      </c>
      <c r="Y16">
        <v>26.318215925534407</v>
      </c>
      <c r="Z16">
        <v>26.757703349238639</v>
      </c>
      <c r="AA16">
        <v>26.723663212196843</v>
      </c>
      <c r="AB16">
        <v>26.268992775622884</v>
      </c>
      <c r="AC16">
        <v>26.403755196792822</v>
      </c>
      <c r="AD16">
        <v>26.389440098941098</v>
      </c>
      <c r="AE16">
        <v>26.395300543527927</v>
      </c>
      <c r="AF16">
        <v>26.379145598182483</v>
      </c>
      <c r="AG16">
        <v>26.809148680498353</v>
      </c>
      <c r="AH16">
        <v>26.758907016057197</v>
      </c>
      <c r="AI16">
        <v>26.724156333076319</v>
      </c>
      <c r="AJ16">
        <v>26.269227218555709</v>
      </c>
      <c r="AK16">
        <v>26.397459754193495</v>
      </c>
      <c r="AL16">
        <v>26.383972204285463</v>
      </c>
      <c r="AM16">
        <v>26.39989077632287</v>
      </c>
      <c r="AN16">
        <v>26.407834050061009</v>
      </c>
      <c r="AO16">
        <v>26.389468891423604</v>
      </c>
      <c r="AP16">
        <v>26.815885701174761</v>
      </c>
      <c r="AQ16">
        <v>26.762973181229913</v>
      </c>
      <c r="AR16">
        <v>26.726072697522358</v>
      </c>
      <c r="AS16">
        <v>26.270193034313586</v>
      </c>
      <c r="AT16">
        <v>26.389344939520967</v>
      </c>
      <c r="AU16">
        <v>26.377416748308391</v>
      </c>
      <c r="AV16">
        <v>26.396818725139532</v>
      </c>
      <c r="AW16">
        <v>26.416872773766212</v>
      </c>
      <c r="AX16">
        <v>26.423835679555111</v>
      </c>
      <c r="AY16">
        <v>26.406163416177034</v>
      </c>
      <c r="AZ16">
        <v>26.825025290170025</v>
      </c>
      <c r="BA16">
        <v>26.769063358763574</v>
      </c>
      <c r="BB16">
        <v>26.729193465487135</v>
      </c>
      <c r="BC16">
        <v>26.271808933509714</v>
      </c>
      <c r="BD16">
        <v>26.38273410874643</v>
      </c>
      <c r="BE16">
        <v>26.368095201480966</v>
      </c>
      <c r="BF16">
        <v>26.390216999554738</v>
      </c>
      <c r="BG16">
        <v>26.415886594749228</v>
      </c>
      <c r="BH16">
        <v>26.435625927715527</v>
      </c>
      <c r="BI16">
        <v>26.439935793338066</v>
      </c>
      <c r="BJ16">
        <v>26.420875469317757</v>
      </c>
      <c r="BK16">
        <v>26.833619254774057</v>
      </c>
      <c r="BL16">
        <v>26.774179592492306</v>
      </c>
      <c r="BM16">
        <v>26.732600936677642</v>
      </c>
      <c r="BN16">
        <v>26.273443971791423</v>
      </c>
      <c r="BO16">
        <v>26.378967292202415</v>
      </c>
      <c r="BP16">
        <v>26.360081449331052</v>
      </c>
      <c r="BQ16">
        <v>26.383332149269041</v>
      </c>
      <c r="BR16">
        <v>26.413490246829443</v>
      </c>
      <c r="BS16">
        <v>26.439071953729144</v>
      </c>
      <c r="BT16">
        <v>26.452832729438921</v>
      </c>
      <c r="BU16">
        <v>26.451874620293221</v>
      </c>
      <c r="BV16">
        <v>26.427409166557528</v>
      </c>
      <c r="BW16">
        <v>26.838770137836921</v>
      </c>
      <c r="BX16">
        <v>26.777708004537075</v>
      </c>
      <c r="BY16">
        <v>26.735368464282168</v>
      </c>
      <c r="BZ16">
        <v>26.275319261957684</v>
      </c>
      <c r="CA16">
        <v>26.37543964979017</v>
      </c>
      <c r="CB16">
        <v>26.355471108489507</v>
      </c>
      <c r="CC16">
        <v>26.377290115643131</v>
      </c>
      <c r="CD16">
        <v>26.410230521038024</v>
      </c>
      <c r="CE16">
        <v>26.440455083908056</v>
      </c>
      <c r="CF16">
        <v>26.459164042392597</v>
      </c>
      <c r="CG16">
        <v>26.467359864238656</v>
      </c>
      <c r="CH16">
        <v>26.461898053949181</v>
      </c>
      <c r="CI16">
        <v>26.433261886888406</v>
      </c>
      <c r="CJ16">
        <v>26.843927801056001</v>
      </c>
      <c r="CK16">
        <v>26.780594434168631</v>
      </c>
      <c r="CL16">
        <v>26.737470417897722</v>
      </c>
      <c r="CM16">
        <v>26.277567973799368</v>
      </c>
      <c r="CN16">
        <v>26.37146089302183</v>
      </c>
      <c r="CO16">
        <v>26.352259136661846</v>
      </c>
      <c r="CP16">
        <v>26.374189802035932</v>
      </c>
      <c r="CQ16">
        <v>26.407760459809204</v>
      </c>
      <c r="CR16">
        <v>26.441043337152415</v>
      </c>
      <c r="CS16">
        <v>26.464016669454125</v>
      </c>
      <c r="CT16">
        <v>26.476459735010149</v>
      </c>
      <c r="CU16">
        <v>26.480506124305961</v>
      </c>
      <c r="CV16">
        <v>26.471222579628307</v>
      </c>
      <c r="CW16">
        <v>26.438158605759842</v>
      </c>
      <c r="CX16">
        <v>26.848259032578245</v>
      </c>
      <c r="CY16">
        <v>26.783854136155547</v>
      </c>
      <c r="CZ16">
        <v>26.739644880582233</v>
      </c>
      <c r="DA16">
        <v>26.279918647696363</v>
      </c>
      <c r="DB16">
        <v>26.370393505263305</v>
      </c>
      <c r="DC16">
        <v>26.347736639806683</v>
      </c>
      <c r="DD16">
        <v>26.370074807067731</v>
      </c>
      <c r="DE16">
        <v>26.40692592644298</v>
      </c>
      <c r="DF16">
        <v>26.440538313399276</v>
      </c>
      <c r="DG16">
        <v>26.465871725947956</v>
      </c>
      <c r="DH16">
        <v>26.482886954567071</v>
      </c>
      <c r="DI16">
        <v>26.491461018837477</v>
      </c>
      <c r="DJ16">
        <v>26.491371180570798</v>
      </c>
      <c r="DK16">
        <v>26.47959637877247</v>
      </c>
      <c r="DL16">
        <v>26.441980983552021</v>
      </c>
      <c r="DM16">
        <v>26.853095458926742</v>
      </c>
      <c r="DN16">
        <v>26.787149609465203</v>
      </c>
      <c r="DO16">
        <v>26.741810094237071</v>
      </c>
      <c r="DP16">
        <v>26.282243532116595</v>
      </c>
      <c r="DQ16">
        <v>26.370453956317256</v>
      </c>
      <c r="DR16">
        <v>26.346833879034111</v>
      </c>
      <c r="DS16">
        <v>26.370102574857359</v>
      </c>
      <c r="DT16">
        <v>26.408537145976759</v>
      </c>
      <c r="DU16">
        <v>26.443440853399903</v>
      </c>
      <c r="DV16">
        <v>26.469758726460359</v>
      </c>
      <c r="DW16">
        <v>26.489029755771742</v>
      </c>
      <c r="DX16">
        <v>26.501459536606497</v>
      </c>
      <c r="DY16">
        <v>26.506202482359839</v>
      </c>
      <c r="DZ16">
        <v>26.503134267190646</v>
      </c>
      <c r="EA16">
        <v>26.488583286508952</v>
      </c>
      <c r="EB16">
        <v>26.447191793050148</v>
      </c>
      <c r="EC16">
        <v>26.858165082934878</v>
      </c>
      <c r="ED16">
        <v>26.790503620486842</v>
      </c>
      <c r="EE16">
        <v>26.744020603180729</v>
      </c>
      <c r="EF16">
        <v>26.284004072550335</v>
      </c>
      <c r="EG16">
        <v>26.367684510459732</v>
      </c>
      <c r="EH16">
        <v>26.3490997655848</v>
      </c>
      <c r="EI16">
        <v>26.376445596648967</v>
      </c>
      <c r="EJ16">
        <v>26.417981956909973</v>
      </c>
      <c r="EK16">
        <v>26.457412340643845</v>
      </c>
      <c r="EL16">
        <v>26.485395603466273</v>
      </c>
      <c r="EM16">
        <v>26.505092079410314</v>
      </c>
      <c r="EN16">
        <v>26.52100674455955</v>
      </c>
      <c r="EO16">
        <v>26.530468375144931</v>
      </c>
      <c r="EP16">
        <v>26.532070520430064</v>
      </c>
      <c r="EQ16">
        <v>26.526229828687192</v>
      </c>
      <c r="ER16">
        <v>26.507695331502543</v>
      </c>
      <c r="ES16">
        <v>26.460741173465593</v>
      </c>
      <c r="ET16">
        <v>26.87127907572679</v>
      </c>
      <c r="EU16">
        <v>26.799719584311276</v>
      </c>
      <c r="EV16">
        <v>26.752439932521174</v>
      </c>
      <c r="EW16">
        <v>26.290814301505311</v>
      </c>
      <c r="EX16">
        <v>26.360948437505247</v>
      </c>
      <c r="EY16">
        <v>26.350183865262903</v>
      </c>
      <c r="EZ16">
        <v>26.389622158099929</v>
      </c>
      <c r="FA16">
        <v>26.439701893716677</v>
      </c>
      <c r="FB16">
        <v>26.486892310118161</v>
      </c>
      <c r="FC16">
        <v>26.519166373287021</v>
      </c>
      <c r="FD16">
        <v>26.539672997362892</v>
      </c>
      <c r="FE16">
        <v>26.555507258474218</v>
      </c>
      <c r="FF16">
        <v>26.568173132273881</v>
      </c>
      <c r="FG16">
        <v>26.573678105597871</v>
      </c>
      <c r="FH16">
        <v>26.570838819221105</v>
      </c>
      <c r="FI16">
        <v>26.559894742641163</v>
      </c>
      <c r="FJ16">
        <v>26.534788154547766</v>
      </c>
      <c r="FK16">
        <v>26.481066729146768</v>
      </c>
      <c r="FL16">
        <v>26.391201654141572</v>
      </c>
      <c r="FM16">
        <v>26.81219207202971</v>
      </c>
      <c r="FN16">
        <v>26.762347477529012</v>
      </c>
      <c r="FO16">
        <v>26.296850811393671</v>
      </c>
      <c r="FP16">
        <v>26.327270934081469</v>
      </c>
      <c r="FQ16">
        <v>26.345025245190122</v>
      </c>
      <c r="FR16">
        <v>26.399297197523321</v>
      </c>
      <c r="FS16">
        <v>26.46383261522368</v>
      </c>
      <c r="FT16">
        <v>26.524044296055255</v>
      </c>
      <c r="FU16">
        <v>26.566078981459381</v>
      </c>
      <c r="FV16">
        <v>26.58979704909213</v>
      </c>
      <c r="FW16">
        <v>26.603827297904079</v>
      </c>
      <c r="FX16">
        <v>26.615070134303195</v>
      </c>
      <c r="FY16">
        <v>26.623121585068635</v>
      </c>
      <c r="FZ16">
        <v>26.622739495291725</v>
      </c>
      <c r="GA16">
        <v>26.614378868629004</v>
      </c>
      <c r="GB16">
        <v>26.596129799986052</v>
      </c>
      <c r="GC16">
        <v>26.562182985940453</v>
      </c>
      <c r="GD16">
        <v>26.500592538024161</v>
      </c>
      <c r="GE16">
        <v>26.403998374753733</v>
      </c>
      <c r="GF16">
        <v>26.822232807520184</v>
      </c>
      <c r="GG16">
        <v>26.771330389092785</v>
      </c>
      <c r="GH16">
        <v>26.299274946075734</v>
      </c>
    </row>
    <row r="17" spans="1:190" x14ac:dyDescent="0.2">
      <c r="A17" s="1">
        <v>16</v>
      </c>
      <c r="B17">
        <v>26.233281536322128</v>
      </c>
      <c r="C17">
        <v>26.277195743499796</v>
      </c>
      <c r="D17">
        <v>26.263722923671448</v>
      </c>
      <c r="E17">
        <v>26.561747652352306</v>
      </c>
      <c r="F17">
        <v>26.278985120597472</v>
      </c>
      <c r="G17">
        <v>26.314953588826661</v>
      </c>
      <c r="H17">
        <v>26.248399206956094</v>
      </c>
      <c r="I17">
        <v>26.566009129486101</v>
      </c>
      <c r="J17">
        <v>26.283267781932736</v>
      </c>
      <c r="K17">
        <v>26.34579835322873</v>
      </c>
      <c r="L17">
        <v>26.298511721944973</v>
      </c>
      <c r="M17">
        <v>26.577898787296444</v>
      </c>
      <c r="N17">
        <v>26.570149667885161</v>
      </c>
      <c r="O17">
        <v>26.285233905689125</v>
      </c>
      <c r="P17">
        <v>26.35536022978269</v>
      </c>
      <c r="Q17">
        <v>26.333253979726617</v>
      </c>
      <c r="R17">
        <v>26.299099352405534</v>
      </c>
      <c r="S17">
        <v>26.585291743533404</v>
      </c>
      <c r="T17">
        <v>26.572575174925309</v>
      </c>
      <c r="U17">
        <v>26.285836055586046</v>
      </c>
      <c r="V17">
        <v>26.357411342652547</v>
      </c>
      <c r="W17">
        <v>26.346966289325636</v>
      </c>
      <c r="X17">
        <v>26.337394817751978</v>
      </c>
      <c r="Y17">
        <v>26.300687681728459</v>
      </c>
      <c r="Z17">
        <v>26.588655991188901</v>
      </c>
      <c r="AA17">
        <v>26.57334718614473</v>
      </c>
      <c r="AB17">
        <v>26.285870806598055</v>
      </c>
      <c r="AC17">
        <v>26.354957644406252</v>
      </c>
      <c r="AD17">
        <v>26.34892808393657</v>
      </c>
      <c r="AE17">
        <v>26.353010431657964</v>
      </c>
      <c r="AF17">
        <v>26.343015246987814</v>
      </c>
      <c r="AG17">
        <v>26.619130689241388</v>
      </c>
      <c r="AH17">
        <v>26.591397739330915</v>
      </c>
      <c r="AI17">
        <v>26.57458470964939</v>
      </c>
      <c r="AJ17">
        <v>26.286084711425087</v>
      </c>
      <c r="AK17">
        <v>26.351532609479488</v>
      </c>
      <c r="AL17">
        <v>26.345388351951406</v>
      </c>
      <c r="AM17">
        <v>26.356082509022844</v>
      </c>
      <c r="AN17">
        <v>26.362158029488267</v>
      </c>
      <c r="AO17">
        <v>26.350194430627475</v>
      </c>
      <c r="AP17">
        <v>26.624722565035771</v>
      </c>
      <c r="AQ17">
        <v>26.594456255200885</v>
      </c>
      <c r="AR17">
        <v>26.57602566857609</v>
      </c>
      <c r="AS17">
        <v>26.286635071194784</v>
      </c>
      <c r="AT17">
        <v>26.347281954028663</v>
      </c>
      <c r="AU17">
        <v>26.340926430798497</v>
      </c>
      <c r="AV17">
        <v>26.353885745095827</v>
      </c>
      <c r="AW17">
        <v>26.368289071092676</v>
      </c>
      <c r="AX17">
        <v>26.373676547347269</v>
      </c>
      <c r="AY17">
        <v>26.36168660952454</v>
      </c>
      <c r="AZ17">
        <v>26.630423704610337</v>
      </c>
      <c r="BA17">
        <v>26.598145896887448</v>
      </c>
      <c r="BB17">
        <v>26.577808908599867</v>
      </c>
      <c r="BC17">
        <v>26.287911344030352</v>
      </c>
      <c r="BD17">
        <v>26.343908920837894</v>
      </c>
      <c r="BE17">
        <v>26.334412033443542</v>
      </c>
      <c r="BF17">
        <v>26.349375290269617</v>
      </c>
      <c r="BG17">
        <v>26.367721469077136</v>
      </c>
      <c r="BH17">
        <v>26.381733029893361</v>
      </c>
      <c r="BI17">
        <v>26.38522582714041</v>
      </c>
      <c r="BJ17">
        <v>26.372755250847931</v>
      </c>
      <c r="BK17">
        <v>26.636104940102324</v>
      </c>
      <c r="BL17">
        <v>26.601546672229659</v>
      </c>
      <c r="BM17">
        <v>26.579690650517605</v>
      </c>
      <c r="BN17">
        <v>26.289064456586484</v>
      </c>
      <c r="BO17">
        <v>26.341787082224812</v>
      </c>
      <c r="BP17">
        <v>26.32911337597206</v>
      </c>
      <c r="BQ17">
        <v>26.344397078555332</v>
      </c>
      <c r="BR17">
        <v>26.366248413901296</v>
      </c>
      <c r="BS17">
        <v>26.384400522075715</v>
      </c>
      <c r="BT17">
        <v>26.396140825316273</v>
      </c>
      <c r="BU17">
        <v>26.396533039994772</v>
      </c>
      <c r="BV17">
        <v>26.380652254968535</v>
      </c>
      <c r="BW17">
        <v>26.642237616372032</v>
      </c>
      <c r="BX17">
        <v>26.605811102194462</v>
      </c>
      <c r="BY17">
        <v>26.582311638614506</v>
      </c>
      <c r="BZ17">
        <v>26.290415684273327</v>
      </c>
      <c r="CA17">
        <v>26.338833655710385</v>
      </c>
      <c r="CB17">
        <v>26.326077620367609</v>
      </c>
      <c r="CC17">
        <v>26.340682958888976</v>
      </c>
      <c r="CD17">
        <v>26.363962281263799</v>
      </c>
      <c r="CE17">
        <v>26.385837784432486</v>
      </c>
      <c r="CF17">
        <v>26.401908795562164</v>
      </c>
      <c r="CG17">
        <v>26.410475748839893</v>
      </c>
      <c r="CH17">
        <v>26.407831480836144</v>
      </c>
      <c r="CI17">
        <v>26.388718986232458</v>
      </c>
      <c r="CJ17">
        <v>26.648790754477353</v>
      </c>
      <c r="CK17">
        <v>26.609990173163499</v>
      </c>
      <c r="CL17">
        <v>26.58466143678238</v>
      </c>
      <c r="CM17">
        <v>26.292191791457675</v>
      </c>
      <c r="CN17">
        <v>26.336460187306507</v>
      </c>
      <c r="CO17">
        <v>26.323260567531815</v>
      </c>
      <c r="CP17">
        <v>26.338449174757418</v>
      </c>
      <c r="CQ17">
        <v>26.362629177554808</v>
      </c>
      <c r="CR17">
        <v>26.386237453154415</v>
      </c>
      <c r="CS17">
        <v>26.406208712518215</v>
      </c>
      <c r="CT17">
        <v>26.419178652842689</v>
      </c>
      <c r="CU17">
        <v>26.424670445684285</v>
      </c>
      <c r="CV17">
        <v>26.419118404763758</v>
      </c>
      <c r="CW17">
        <v>26.39617992441152</v>
      </c>
      <c r="CX17">
        <v>26.654612885959036</v>
      </c>
      <c r="CY17">
        <v>26.614136158796697</v>
      </c>
      <c r="CZ17">
        <v>26.587176438652822</v>
      </c>
      <c r="DA17">
        <v>26.293857233519404</v>
      </c>
      <c r="DB17">
        <v>26.336275859423818</v>
      </c>
      <c r="DC17">
        <v>26.320340035824376</v>
      </c>
      <c r="DD17">
        <v>26.335057133281197</v>
      </c>
      <c r="DE17">
        <v>26.361885287343192</v>
      </c>
      <c r="DF17">
        <v>26.386450182647788</v>
      </c>
      <c r="DG17">
        <v>26.408251000647564</v>
      </c>
      <c r="DH17">
        <v>26.425367481790371</v>
      </c>
      <c r="DI17">
        <v>26.435330881313735</v>
      </c>
      <c r="DJ17">
        <v>26.437593556675111</v>
      </c>
      <c r="DK17">
        <v>26.429558834010418</v>
      </c>
      <c r="DL17">
        <v>26.402578331026859</v>
      </c>
      <c r="DM17">
        <v>26.660582812681596</v>
      </c>
      <c r="DN17">
        <v>26.618266457506959</v>
      </c>
      <c r="DO17">
        <v>26.589642370066908</v>
      </c>
      <c r="DP17">
        <v>26.295606708623193</v>
      </c>
      <c r="DQ17">
        <v>26.335984834886723</v>
      </c>
      <c r="DR17">
        <v>26.320274042646595</v>
      </c>
      <c r="DS17">
        <v>26.335277175500345</v>
      </c>
      <c r="DT17">
        <v>26.362618363734775</v>
      </c>
      <c r="DU17">
        <v>26.389132030560784</v>
      </c>
      <c r="DV17">
        <v>26.412454475604399</v>
      </c>
      <c r="DW17">
        <v>26.431363619665383</v>
      </c>
      <c r="DX17">
        <v>26.445112595879849</v>
      </c>
      <c r="DY17">
        <v>26.451998797747049</v>
      </c>
      <c r="DZ17">
        <v>26.451384782923142</v>
      </c>
      <c r="EA17">
        <v>26.440469280479245</v>
      </c>
      <c r="EB17">
        <v>26.410218434899921</v>
      </c>
      <c r="EC17">
        <v>26.666965161531067</v>
      </c>
      <c r="ED17">
        <v>26.622913941056026</v>
      </c>
      <c r="EE17">
        <v>26.592551857471339</v>
      </c>
      <c r="EF17">
        <v>26.297462175247468</v>
      </c>
      <c r="EG17">
        <v>26.334386443498463</v>
      </c>
      <c r="EH17">
        <v>26.321286648718111</v>
      </c>
      <c r="EI17">
        <v>26.340849099843712</v>
      </c>
      <c r="EJ17">
        <v>26.369783394091883</v>
      </c>
      <c r="EK17">
        <v>26.400305086225668</v>
      </c>
      <c r="EL17">
        <v>26.4275178383505</v>
      </c>
      <c r="EM17">
        <v>26.448689620514781</v>
      </c>
      <c r="EN17">
        <v>26.465311726182044</v>
      </c>
      <c r="EO17">
        <v>26.47631775640135</v>
      </c>
      <c r="EP17">
        <v>26.480261170955242</v>
      </c>
      <c r="EQ17">
        <v>26.476581388915807</v>
      </c>
      <c r="ER17">
        <v>26.461804124588838</v>
      </c>
      <c r="ES17">
        <v>26.426394716975253</v>
      </c>
      <c r="ET17">
        <v>26.681337087247272</v>
      </c>
      <c r="EU17">
        <v>26.633291334987732</v>
      </c>
      <c r="EV17">
        <v>26.600959771574484</v>
      </c>
      <c r="EW17">
        <v>26.303059531439178</v>
      </c>
      <c r="EX17">
        <v>26.330179686288609</v>
      </c>
      <c r="EY17">
        <v>26.322059061170982</v>
      </c>
      <c r="EZ17">
        <v>26.349959051331847</v>
      </c>
      <c r="FA17">
        <v>26.386438185305551</v>
      </c>
      <c r="FB17">
        <v>26.423409311844527</v>
      </c>
      <c r="FC17">
        <v>26.456817753990855</v>
      </c>
      <c r="FD17">
        <v>26.482972131940443</v>
      </c>
      <c r="FE17">
        <v>26.501973756655669</v>
      </c>
      <c r="FF17">
        <v>26.515439840159466</v>
      </c>
      <c r="FG17">
        <v>26.522613944267203</v>
      </c>
      <c r="FH17">
        <v>26.52172352632638</v>
      </c>
      <c r="FI17">
        <v>26.513197279382567</v>
      </c>
      <c r="FJ17">
        <v>26.491772061707891</v>
      </c>
      <c r="FK17">
        <v>26.450283364826479</v>
      </c>
      <c r="FL17">
        <v>26.381239890187487</v>
      </c>
      <c r="FM17">
        <v>26.647437682376506</v>
      </c>
      <c r="FN17">
        <v>26.611425203073214</v>
      </c>
      <c r="FO17">
        <v>26.307542178371484</v>
      </c>
      <c r="FP17">
        <v>26.29954108163378</v>
      </c>
      <c r="FQ17">
        <v>26.318451500968589</v>
      </c>
      <c r="FR17">
        <v>26.357332646303337</v>
      </c>
      <c r="FS17">
        <v>26.403973100773321</v>
      </c>
      <c r="FT17">
        <v>26.452778500084715</v>
      </c>
      <c r="FU17">
        <v>26.494559106450385</v>
      </c>
      <c r="FV17">
        <v>26.527768728774525</v>
      </c>
      <c r="FW17">
        <v>26.550680194314854</v>
      </c>
      <c r="FX17">
        <v>26.565298471142718</v>
      </c>
      <c r="FY17">
        <v>26.57453522369881</v>
      </c>
      <c r="FZ17">
        <v>26.575594158758289</v>
      </c>
      <c r="GA17">
        <v>26.568553602093349</v>
      </c>
      <c r="GB17">
        <v>26.552735507079465</v>
      </c>
      <c r="GC17">
        <v>26.523496103289656</v>
      </c>
      <c r="GD17">
        <v>26.474061546159938</v>
      </c>
      <c r="GE17">
        <v>26.398439559893827</v>
      </c>
      <c r="GF17">
        <v>26.66045795209611</v>
      </c>
      <c r="GG17">
        <v>26.62057022189396</v>
      </c>
      <c r="GH17">
        <v>26.309651262535812</v>
      </c>
    </row>
    <row r="18" spans="1:190" x14ac:dyDescent="0.2">
      <c r="A18" s="1">
        <v>17</v>
      </c>
      <c r="B18">
        <v>26.260018395859163</v>
      </c>
      <c r="C18">
        <v>26.295577976999219</v>
      </c>
      <c r="D18">
        <v>26.274999394436978</v>
      </c>
      <c r="E18">
        <v>26.432772101708583</v>
      </c>
      <c r="F18">
        <v>26.297652657297622</v>
      </c>
      <c r="G18">
        <v>26.297728256002177</v>
      </c>
      <c r="H18">
        <v>26.267615047799183</v>
      </c>
      <c r="I18">
        <v>26.448212345268686</v>
      </c>
      <c r="J18">
        <v>26.30038950786896</v>
      </c>
      <c r="K18">
        <v>26.314856564122749</v>
      </c>
      <c r="L18">
        <v>26.293650389292058</v>
      </c>
      <c r="M18">
        <v>26.436879337739263</v>
      </c>
      <c r="N18">
        <v>26.461866415154727</v>
      </c>
      <c r="O18">
        <v>26.301696747138283</v>
      </c>
      <c r="P18">
        <v>26.316881667613846</v>
      </c>
      <c r="Q18">
        <v>26.315184481515892</v>
      </c>
      <c r="R18">
        <v>26.302496135705223</v>
      </c>
      <c r="S18">
        <v>26.471550855953137</v>
      </c>
      <c r="T18">
        <v>26.474249452779262</v>
      </c>
      <c r="U18">
        <v>26.302040133105812</v>
      </c>
      <c r="V18">
        <v>26.317269099925792</v>
      </c>
      <c r="W18">
        <v>26.323355794329704</v>
      </c>
      <c r="X18">
        <v>26.32563391916695</v>
      </c>
      <c r="Y18">
        <v>26.309606849333754</v>
      </c>
      <c r="Z18">
        <v>26.483224773590361</v>
      </c>
      <c r="AA18">
        <v>26.478497261162996</v>
      </c>
      <c r="AB18">
        <v>26.302149165455361</v>
      </c>
      <c r="AC18">
        <v>26.316804392416469</v>
      </c>
      <c r="AD18">
        <v>26.324557865308417</v>
      </c>
      <c r="AE18">
        <v>26.335519583075481</v>
      </c>
      <c r="AF18">
        <v>26.335426716203763</v>
      </c>
      <c r="AG18">
        <v>26.484626206402801</v>
      </c>
      <c r="AH18">
        <v>26.489939654497881</v>
      </c>
      <c r="AI18">
        <v>26.481256707280231</v>
      </c>
      <c r="AJ18">
        <v>26.302333894582475</v>
      </c>
      <c r="AK18">
        <v>26.315954421393258</v>
      </c>
      <c r="AL18">
        <v>26.322160314780046</v>
      </c>
      <c r="AM18">
        <v>26.337894538577032</v>
      </c>
      <c r="AN18">
        <v>26.347953700728297</v>
      </c>
      <c r="AO18">
        <v>26.343705521783747</v>
      </c>
      <c r="AP18">
        <v>26.492356928203023</v>
      </c>
      <c r="AQ18">
        <v>26.493485568073471</v>
      </c>
      <c r="AR18">
        <v>26.482535346868062</v>
      </c>
      <c r="AS18">
        <v>26.302718826486871</v>
      </c>
      <c r="AT18">
        <v>26.315134547866176</v>
      </c>
      <c r="AU18">
        <v>26.318941679103499</v>
      </c>
      <c r="AV18">
        <v>26.336607614376764</v>
      </c>
      <c r="AW18">
        <v>26.35301249151097</v>
      </c>
      <c r="AX18">
        <v>26.359518679481091</v>
      </c>
      <c r="AY18">
        <v>26.352234351052338</v>
      </c>
      <c r="AZ18">
        <v>26.496519053001631</v>
      </c>
      <c r="BA18">
        <v>26.495161046084291</v>
      </c>
      <c r="BB18">
        <v>26.482941859692083</v>
      </c>
      <c r="BC18">
        <v>26.303406850069056</v>
      </c>
      <c r="BD18">
        <v>26.314346128987413</v>
      </c>
      <c r="BE18">
        <v>26.314973207382454</v>
      </c>
      <c r="BF18">
        <v>26.333541679106805</v>
      </c>
      <c r="BG18">
        <v>26.353100784306079</v>
      </c>
      <c r="BH18">
        <v>26.36647430728803</v>
      </c>
      <c r="BI18">
        <v>26.36967223615191</v>
      </c>
      <c r="BJ18">
        <v>26.360243132641543</v>
      </c>
      <c r="BK18">
        <v>26.49946026022835</v>
      </c>
      <c r="BL18">
        <v>26.496467254590716</v>
      </c>
      <c r="BM18">
        <v>26.482984064091877</v>
      </c>
      <c r="BN18">
        <v>26.304073585746096</v>
      </c>
      <c r="BO18">
        <v>26.313098390113456</v>
      </c>
      <c r="BP18">
        <v>26.311729770373873</v>
      </c>
      <c r="BQ18">
        <v>26.330324618476673</v>
      </c>
      <c r="BR18">
        <v>26.352435233157948</v>
      </c>
      <c r="BS18">
        <v>26.369620284344016</v>
      </c>
      <c r="BT18">
        <v>26.380522710921028</v>
      </c>
      <c r="BU18">
        <v>26.380847593510371</v>
      </c>
      <c r="BV18">
        <v>26.368787956709461</v>
      </c>
      <c r="BW18">
        <v>26.505357944606004</v>
      </c>
      <c r="BX18">
        <v>26.500130872794095</v>
      </c>
      <c r="BY18">
        <v>26.484357542704068</v>
      </c>
      <c r="BZ18">
        <v>26.30501487809423</v>
      </c>
      <c r="CA18">
        <v>26.310807672724209</v>
      </c>
      <c r="CB18">
        <v>26.309784175097072</v>
      </c>
      <c r="CC18">
        <v>26.32814095886982</v>
      </c>
      <c r="CD18">
        <v>26.351055354562472</v>
      </c>
      <c r="CE18">
        <v>26.37158132875647</v>
      </c>
      <c r="CF18">
        <v>26.387023820176864</v>
      </c>
      <c r="CG18">
        <v>26.394896585284073</v>
      </c>
      <c r="CH18">
        <v>26.392384965497079</v>
      </c>
      <c r="CI18">
        <v>26.377578234499136</v>
      </c>
      <c r="CJ18">
        <v>26.511470810990847</v>
      </c>
      <c r="CK18">
        <v>26.504004810219207</v>
      </c>
      <c r="CL18">
        <v>26.485938213493409</v>
      </c>
      <c r="CM18">
        <v>26.306256444203434</v>
      </c>
      <c r="CN18">
        <v>26.309503002315196</v>
      </c>
      <c r="CO18">
        <v>26.30750835107488</v>
      </c>
      <c r="CP18">
        <v>26.326603076311169</v>
      </c>
      <c r="CQ18">
        <v>26.350217695753752</v>
      </c>
      <c r="CR18">
        <v>26.37239843731825</v>
      </c>
      <c r="CS18">
        <v>26.391756238294111</v>
      </c>
      <c r="CT18">
        <v>26.404408214422482</v>
      </c>
      <c r="CU18">
        <v>26.409090466191664</v>
      </c>
      <c r="CV18">
        <v>26.403651225149058</v>
      </c>
      <c r="CW18">
        <v>26.385924715645881</v>
      </c>
      <c r="CX18">
        <v>26.516933503902123</v>
      </c>
      <c r="CY18">
        <v>26.50763312261553</v>
      </c>
      <c r="CZ18">
        <v>26.487780484175797</v>
      </c>
      <c r="DA18">
        <v>26.307381609307338</v>
      </c>
      <c r="DB18">
        <v>26.309676365545368</v>
      </c>
      <c r="DC18">
        <v>26.30562337806424</v>
      </c>
      <c r="DD18">
        <v>26.32420030375895</v>
      </c>
      <c r="DE18">
        <v>26.349500724257474</v>
      </c>
      <c r="DF18">
        <v>26.372887490938407</v>
      </c>
      <c r="DG18">
        <v>26.394530539026068</v>
      </c>
      <c r="DH18">
        <v>26.411334307217309</v>
      </c>
      <c r="DI18">
        <v>26.420699296788229</v>
      </c>
      <c r="DJ18">
        <v>26.422243915317335</v>
      </c>
      <c r="DK18">
        <v>26.414219136396738</v>
      </c>
      <c r="DL18">
        <v>26.393592293962318</v>
      </c>
      <c r="DM18">
        <v>26.522484296828353</v>
      </c>
      <c r="DN18">
        <v>26.511363653965311</v>
      </c>
      <c r="DO18">
        <v>26.489738993553928</v>
      </c>
      <c r="DP18">
        <v>26.308572210215925</v>
      </c>
      <c r="DQ18">
        <v>26.30920733255499</v>
      </c>
      <c r="DR18">
        <v>26.306193237031465</v>
      </c>
      <c r="DS18">
        <v>26.32407519748282</v>
      </c>
      <c r="DT18">
        <v>26.349929908261029</v>
      </c>
      <c r="DU18">
        <v>26.375404009051252</v>
      </c>
      <c r="DV18">
        <v>26.398789915131768</v>
      </c>
      <c r="DW18">
        <v>26.418015290403847</v>
      </c>
      <c r="DX18">
        <v>26.431231674859895</v>
      </c>
      <c r="DY18">
        <v>26.43748452505676</v>
      </c>
      <c r="DZ18">
        <v>26.435985680627443</v>
      </c>
      <c r="EA18">
        <v>26.425237120893421</v>
      </c>
      <c r="EB18">
        <v>26.402239098083133</v>
      </c>
      <c r="EC18">
        <v>26.528461981343014</v>
      </c>
      <c r="ED18">
        <v>26.515873496390718</v>
      </c>
      <c r="EE18">
        <v>26.491926607848555</v>
      </c>
      <c r="EF18">
        <v>26.310001496159764</v>
      </c>
      <c r="EG18">
        <v>26.308620062447087</v>
      </c>
      <c r="EH18">
        <v>26.306295544521962</v>
      </c>
      <c r="EI18">
        <v>26.328361771856741</v>
      </c>
      <c r="EJ18">
        <v>26.355862716791442</v>
      </c>
      <c r="EK18">
        <v>26.385459173620585</v>
      </c>
      <c r="EL18">
        <v>26.413639004758945</v>
      </c>
      <c r="EM18">
        <v>26.435832404333755</v>
      </c>
      <c r="EN18">
        <v>26.452471597842031</v>
      </c>
      <c r="EO18">
        <v>26.462677030625287</v>
      </c>
      <c r="EP18">
        <v>26.46582222789635</v>
      </c>
      <c r="EQ18">
        <v>26.461153062400054</v>
      </c>
      <c r="ER18">
        <v>26.446941712591418</v>
      </c>
      <c r="ES18">
        <v>26.419960018032</v>
      </c>
      <c r="ET18">
        <v>26.542456086141399</v>
      </c>
      <c r="EU18">
        <v>26.526540902518196</v>
      </c>
      <c r="EV18">
        <v>26.498669073412987</v>
      </c>
      <c r="EW18">
        <v>26.313070688334175</v>
      </c>
      <c r="EX18">
        <v>26.306241018002112</v>
      </c>
      <c r="EY18">
        <v>26.306960579884194</v>
      </c>
      <c r="EZ18">
        <v>26.334519631449975</v>
      </c>
      <c r="FA18">
        <v>26.370471130800258</v>
      </c>
      <c r="FB18">
        <v>26.406668844441036</v>
      </c>
      <c r="FC18">
        <v>26.441926365239976</v>
      </c>
      <c r="FD18">
        <v>26.470500249309254</v>
      </c>
      <c r="FE18">
        <v>26.490122544410315</v>
      </c>
      <c r="FF18">
        <v>26.503063587190073</v>
      </c>
      <c r="FG18">
        <v>26.509347682108899</v>
      </c>
      <c r="FH18">
        <v>26.507455655613867</v>
      </c>
      <c r="FI18">
        <v>26.497988169208263</v>
      </c>
      <c r="FJ18">
        <v>26.477926530174258</v>
      </c>
      <c r="FK18">
        <v>26.445422562995876</v>
      </c>
      <c r="FL18">
        <v>26.39535124384113</v>
      </c>
      <c r="FM18">
        <v>26.541574162989576</v>
      </c>
      <c r="FN18">
        <v>26.50722194230897</v>
      </c>
      <c r="FO18">
        <v>26.314882753552343</v>
      </c>
      <c r="FP18">
        <v>26.282050584176655</v>
      </c>
      <c r="FQ18">
        <v>26.305112649743496</v>
      </c>
      <c r="FR18">
        <v>26.33999033196098</v>
      </c>
      <c r="FS18">
        <v>26.385480548181352</v>
      </c>
      <c r="FT18">
        <v>26.43373404767495</v>
      </c>
      <c r="FU18">
        <v>26.477354506775232</v>
      </c>
      <c r="FV18">
        <v>26.514010945689755</v>
      </c>
      <c r="FW18">
        <v>26.539480582364089</v>
      </c>
      <c r="FX18">
        <v>26.554253118019769</v>
      </c>
      <c r="FY18">
        <v>26.563433425572931</v>
      </c>
      <c r="FZ18">
        <v>26.56263856400501</v>
      </c>
      <c r="GA18">
        <v>26.554204682965679</v>
      </c>
      <c r="GB18">
        <v>26.538200366873902</v>
      </c>
      <c r="GC18">
        <v>26.511499367390723</v>
      </c>
      <c r="GD18">
        <v>26.471710886428131</v>
      </c>
      <c r="GE18">
        <v>26.414678930639727</v>
      </c>
      <c r="GF18">
        <v>26.556294525339421</v>
      </c>
      <c r="GG18">
        <v>26.51401067058573</v>
      </c>
      <c r="GH18">
        <v>26.316535432614913</v>
      </c>
    </row>
    <row r="19" spans="1:190" x14ac:dyDescent="0.2">
      <c r="A19" s="1">
        <v>18</v>
      </c>
      <c r="B19">
        <v>26.308311791418095</v>
      </c>
      <c r="C19">
        <v>26.315394355437437</v>
      </c>
      <c r="D19">
        <v>26.324344212367389</v>
      </c>
      <c r="E19">
        <v>26.332198828637807</v>
      </c>
      <c r="F19">
        <v>26.318515374130154</v>
      </c>
      <c r="G19">
        <v>26.292167880724719</v>
      </c>
      <c r="H19">
        <v>26.32731156529384</v>
      </c>
      <c r="I19">
        <v>26.36575816975235</v>
      </c>
      <c r="J19">
        <v>26.320113381784605</v>
      </c>
      <c r="K19">
        <v>26.292309988877168</v>
      </c>
      <c r="L19">
        <v>26.311907347184825</v>
      </c>
      <c r="M19">
        <v>26.345922015276422</v>
      </c>
      <c r="N19">
        <v>26.395048897183695</v>
      </c>
      <c r="O19">
        <v>26.321053292023251</v>
      </c>
      <c r="P19">
        <v>26.288747822655044</v>
      </c>
      <c r="Q19">
        <v>26.317532303563933</v>
      </c>
      <c r="R19">
        <v>26.347152323303433</v>
      </c>
      <c r="S19">
        <v>26.415857892545908</v>
      </c>
      <c r="T19">
        <v>26.420913480635576</v>
      </c>
      <c r="U19">
        <v>26.321277425646024</v>
      </c>
      <c r="V19">
        <v>26.288069831417463</v>
      </c>
      <c r="W19">
        <v>26.319730717006976</v>
      </c>
      <c r="X19">
        <v>26.3519692903402</v>
      </c>
      <c r="Y19">
        <v>26.369210305688828</v>
      </c>
      <c r="Z19">
        <v>26.438857644196577</v>
      </c>
      <c r="AA19">
        <v>26.429853508847607</v>
      </c>
      <c r="AB19">
        <v>26.32134735247012</v>
      </c>
      <c r="AC19">
        <v>26.289022511973727</v>
      </c>
      <c r="AD19">
        <v>26.319891996139415</v>
      </c>
      <c r="AE19">
        <v>26.356934129006344</v>
      </c>
      <c r="AF19">
        <v>26.37652668873525</v>
      </c>
      <c r="AG19">
        <v>26.395587742303579</v>
      </c>
      <c r="AH19">
        <v>26.451346331020492</v>
      </c>
      <c r="AI19">
        <v>26.434935616629826</v>
      </c>
      <c r="AJ19">
        <v>26.321543998186964</v>
      </c>
      <c r="AK19">
        <v>26.290223508066219</v>
      </c>
      <c r="AL19">
        <v>26.318975716792949</v>
      </c>
      <c r="AM19">
        <v>26.359564604469753</v>
      </c>
      <c r="AN19">
        <v>26.384852027338145</v>
      </c>
      <c r="AO19">
        <v>26.391597013472069</v>
      </c>
      <c r="AP19">
        <v>26.407966755815853</v>
      </c>
      <c r="AQ19">
        <v>26.456403609622321</v>
      </c>
      <c r="AR19">
        <v>26.436203249390367</v>
      </c>
      <c r="AS19">
        <v>26.3216925079704</v>
      </c>
      <c r="AT19">
        <v>26.291806193951849</v>
      </c>
      <c r="AU19">
        <v>26.31767053107388</v>
      </c>
      <c r="AV19">
        <v>26.360221666317081</v>
      </c>
      <c r="AW19">
        <v>26.391312479690274</v>
      </c>
      <c r="AX19">
        <v>26.402498968651738</v>
      </c>
      <c r="AY19">
        <v>26.400743949007278</v>
      </c>
      <c r="AZ19">
        <v>26.412164950621168</v>
      </c>
      <c r="BA19">
        <v>26.456586752871807</v>
      </c>
      <c r="BB19">
        <v>26.435237822672267</v>
      </c>
      <c r="BC19">
        <v>26.32181411628477</v>
      </c>
      <c r="BD19">
        <v>26.292768262450981</v>
      </c>
      <c r="BE19">
        <v>26.316481505516734</v>
      </c>
      <c r="BF19">
        <v>26.359004908080124</v>
      </c>
      <c r="BG19">
        <v>26.393469481067854</v>
      </c>
      <c r="BH19">
        <v>26.411403916666895</v>
      </c>
      <c r="BI19">
        <v>26.414310860760541</v>
      </c>
      <c r="BJ19">
        <v>26.407014076463568</v>
      </c>
      <c r="BK19">
        <v>26.412700494513729</v>
      </c>
      <c r="BL19">
        <v>26.455436470065429</v>
      </c>
      <c r="BM19">
        <v>26.433288757163833</v>
      </c>
      <c r="BN19">
        <v>26.32196524371119</v>
      </c>
      <c r="BO19">
        <v>26.293285171737804</v>
      </c>
      <c r="BP19">
        <v>26.315340650631743</v>
      </c>
      <c r="BQ19">
        <v>26.358203421210508</v>
      </c>
      <c r="BR19">
        <v>26.394670641849324</v>
      </c>
      <c r="BS19">
        <v>26.417672839427194</v>
      </c>
      <c r="BT19">
        <v>26.427855550915773</v>
      </c>
      <c r="BU19">
        <v>26.425790490833226</v>
      </c>
      <c r="BV19">
        <v>26.415036909232889</v>
      </c>
      <c r="BW19">
        <v>26.416958578805239</v>
      </c>
      <c r="BX19">
        <v>26.457478616804327</v>
      </c>
      <c r="BY19">
        <v>26.432812177648461</v>
      </c>
      <c r="BZ19">
        <v>26.322365841860293</v>
      </c>
      <c r="CA19">
        <v>26.291995374670503</v>
      </c>
      <c r="CB19">
        <v>26.314709362709834</v>
      </c>
      <c r="CC19">
        <v>26.357627300942173</v>
      </c>
      <c r="CD19">
        <v>26.395065900886724</v>
      </c>
      <c r="CE19">
        <v>26.421755992963472</v>
      </c>
      <c r="CF19">
        <v>26.438306780023652</v>
      </c>
      <c r="CG19">
        <v>26.442717741076653</v>
      </c>
      <c r="CH19">
        <v>26.436393101135636</v>
      </c>
      <c r="CI19">
        <v>26.423038825518613</v>
      </c>
      <c r="CJ19">
        <v>26.421258899018721</v>
      </c>
      <c r="CK19">
        <v>26.459770324681202</v>
      </c>
      <c r="CL19">
        <v>26.432880391821229</v>
      </c>
      <c r="CM19">
        <v>26.322731453602128</v>
      </c>
      <c r="CN19">
        <v>26.291643078540581</v>
      </c>
      <c r="CO19">
        <v>26.313758701982707</v>
      </c>
      <c r="CP19">
        <v>26.357242064022216</v>
      </c>
      <c r="CQ19">
        <v>26.394792177880351</v>
      </c>
      <c r="CR19">
        <v>26.424081963989039</v>
      </c>
      <c r="CS19">
        <v>26.445524160725537</v>
      </c>
      <c r="CT19">
        <v>26.4565395931407</v>
      </c>
      <c r="CU19">
        <v>26.45605480373165</v>
      </c>
      <c r="CV19">
        <v>26.445819221887909</v>
      </c>
      <c r="CW19">
        <v>26.430217199873582</v>
      </c>
      <c r="CX19">
        <v>26.424815962584038</v>
      </c>
      <c r="CY19">
        <v>26.46160489980393</v>
      </c>
      <c r="CZ19">
        <v>26.433070327193565</v>
      </c>
      <c r="DA19">
        <v>26.323235267697861</v>
      </c>
      <c r="DB19">
        <v>26.291925954188805</v>
      </c>
      <c r="DC19">
        <v>26.31288132700903</v>
      </c>
      <c r="DD19">
        <v>26.356354377048323</v>
      </c>
      <c r="DE19">
        <v>26.394534133568662</v>
      </c>
      <c r="DF19">
        <v>26.42537583995485</v>
      </c>
      <c r="DG19">
        <v>26.450568398614958</v>
      </c>
      <c r="DH19">
        <v>26.466593031381539</v>
      </c>
      <c r="DI19">
        <v>26.472139829883954</v>
      </c>
      <c r="DJ19">
        <v>26.467284241181442</v>
      </c>
      <c r="DK19">
        <v>26.454353022596312</v>
      </c>
      <c r="DL19">
        <v>26.437259537798226</v>
      </c>
      <c r="DM19">
        <v>26.428581211493487</v>
      </c>
      <c r="DN19">
        <v>26.463893258428065</v>
      </c>
      <c r="DO19">
        <v>26.433581345583388</v>
      </c>
      <c r="DP19">
        <v>26.323544866976285</v>
      </c>
      <c r="DQ19">
        <v>26.291590414118645</v>
      </c>
      <c r="DR19">
        <v>26.313372292129934</v>
      </c>
      <c r="DS19">
        <v>26.35612564694031</v>
      </c>
      <c r="DT19">
        <v>26.395431521721328</v>
      </c>
      <c r="DU19">
        <v>26.42758556187486</v>
      </c>
      <c r="DV19">
        <v>26.455211917736641</v>
      </c>
      <c r="DW19">
        <v>26.475386453258803</v>
      </c>
      <c r="DX19">
        <v>26.485889318351877</v>
      </c>
      <c r="DY19">
        <v>26.486951396017485</v>
      </c>
      <c r="DZ19">
        <v>26.478747254438954</v>
      </c>
      <c r="EA19">
        <v>26.463454612224339</v>
      </c>
      <c r="EB19">
        <v>26.44501603499511</v>
      </c>
      <c r="EC19">
        <v>26.432891544551058</v>
      </c>
      <c r="ED19">
        <v>26.466928638039768</v>
      </c>
      <c r="EE19">
        <v>26.434433551885437</v>
      </c>
      <c r="EF19">
        <v>26.324026746105407</v>
      </c>
      <c r="EG19">
        <v>26.291711972210532</v>
      </c>
      <c r="EH19">
        <v>26.313095168630053</v>
      </c>
      <c r="EI19">
        <v>26.357622054825548</v>
      </c>
      <c r="EJ19">
        <v>26.399455954473368</v>
      </c>
      <c r="EK19">
        <v>26.437428498478329</v>
      </c>
      <c r="EL19">
        <v>26.47010557066675</v>
      </c>
      <c r="EM19">
        <v>26.494363837609516</v>
      </c>
      <c r="EN19">
        <v>26.50932413601544</v>
      </c>
      <c r="EO19">
        <v>26.515530215661844</v>
      </c>
      <c r="EP19">
        <v>26.512931372758011</v>
      </c>
      <c r="EQ19">
        <v>26.501706139533567</v>
      </c>
      <c r="ER19">
        <v>26.483759713982153</v>
      </c>
      <c r="ES19">
        <v>26.462703566744104</v>
      </c>
      <c r="ET19">
        <v>26.445206930808837</v>
      </c>
      <c r="EU19">
        <v>26.47703478750315</v>
      </c>
      <c r="EV19">
        <v>26.437919193088113</v>
      </c>
      <c r="EW19">
        <v>26.324019193304061</v>
      </c>
      <c r="EX19">
        <v>26.290400179692494</v>
      </c>
      <c r="EY19">
        <v>26.313300016316894</v>
      </c>
      <c r="EZ19">
        <v>26.360386880238671</v>
      </c>
      <c r="FA19">
        <v>26.411209704373871</v>
      </c>
      <c r="FB19">
        <v>26.458289415526881</v>
      </c>
      <c r="FC19">
        <v>26.500255435627235</v>
      </c>
      <c r="FD19">
        <v>26.53040014749573</v>
      </c>
      <c r="FE19">
        <v>26.548555921565299</v>
      </c>
      <c r="FF19">
        <v>26.558124062595073</v>
      </c>
      <c r="FG19">
        <v>26.559584478705538</v>
      </c>
      <c r="FH19">
        <v>26.551670820162194</v>
      </c>
      <c r="FI19">
        <v>26.535988098012183</v>
      </c>
      <c r="FJ19">
        <v>26.513624591899809</v>
      </c>
      <c r="FK19">
        <v>26.487975554313849</v>
      </c>
      <c r="FL19">
        <v>26.458981571220839</v>
      </c>
      <c r="FM19">
        <v>26.492397838231859</v>
      </c>
      <c r="FN19">
        <v>26.44282056158379</v>
      </c>
      <c r="FO19">
        <v>26.322280355730168</v>
      </c>
      <c r="FP19">
        <v>26.277405776648791</v>
      </c>
      <c r="FQ19">
        <v>26.312269093068569</v>
      </c>
      <c r="FR19">
        <v>26.3632505943105</v>
      </c>
      <c r="FS19">
        <v>26.424627630205325</v>
      </c>
      <c r="FT19">
        <v>26.484190806219477</v>
      </c>
      <c r="FU19">
        <v>26.536493554135436</v>
      </c>
      <c r="FV19">
        <v>26.576072937615407</v>
      </c>
      <c r="FW19">
        <v>26.599793176558659</v>
      </c>
      <c r="FX19">
        <v>26.611259551678184</v>
      </c>
      <c r="FY19">
        <v>26.615749561714633</v>
      </c>
      <c r="FZ19">
        <v>26.609350609810893</v>
      </c>
      <c r="GA19">
        <v>26.595038177209755</v>
      </c>
      <c r="GB19">
        <v>26.57426225172982</v>
      </c>
      <c r="GC19">
        <v>26.546465817188999</v>
      </c>
      <c r="GD19">
        <v>26.514684427624459</v>
      </c>
      <c r="GE19">
        <v>26.478004309523584</v>
      </c>
      <c r="GF19">
        <v>26.508337001340873</v>
      </c>
      <c r="GG19">
        <v>26.445234745871208</v>
      </c>
      <c r="GH19">
        <v>26.322222507285542</v>
      </c>
    </row>
    <row r="20" spans="1:190" x14ac:dyDescent="0.2">
      <c r="A20" s="1">
        <v>19</v>
      </c>
      <c r="B20">
        <v>26.372198560507663</v>
      </c>
      <c r="C20">
        <v>26.336101326069791</v>
      </c>
      <c r="D20">
        <v>26.408223260817973</v>
      </c>
      <c r="E20">
        <v>26.235289745494921</v>
      </c>
      <c r="F20">
        <v>26.340579348699325</v>
      </c>
      <c r="G20">
        <v>26.290651970887943</v>
      </c>
      <c r="H20">
        <v>26.423809920654246</v>
      </c>
      <c r="I20">
        <v>26.288402541008967</v>
      </c>
      <c r="J20">
        <v>26.341321482732791</v>
      </c>
      <c r="K20">
        <v>26.272704406484909</v>
      </c>
      <c r="L20">
        <v>26.348912381730315</v>
      </c>
      <c r="M20">
        <v>26.280832063506995</v>
      </c>
      <c r="N20">
        <v>26.335513649300442</v>
      </c>
      <c r="O20">
        <v>26.341845312640061</v>
      </c>
      <c r="P20">
        <v>26.264528591012812</v>
      </c>
      <c r="Q20">
        <v>26.333876880618206</v>
      </c>
      <c r="R20">
        <v>26.425989803788749</v>
      </c>
      <c r="S20">
        <v>26.382105537206563</v>
      </c>
      <c r="T20">
        <v>26.375790550365291</v>
      </c>
      <c r="U20">
        <v>26.34200818182476</v>
      </c>
      <c r="V20">
        <v>26.263189464075182</v>
      </c>
      <c r="W20">
        <v>26.329347001225596</v>
      </c>
      <c r="X20">
        <v>26.408071529661452</v>
      </c>
      <c r="Y20">
        <v>26.471187893383522</v>
      </c>
      <c r="Z20">
        <v>26.417869652899526</v>
      </c>
      <c r="AA20">
        <v>26.390006294313192</v>
      </c>
      <c r="AB20">
        <v>26.342169718263754</v>
      </c>
      <c r="AC20">
        <v>26.264954803813996</v>
      </c>
      <c r="AD20">
        <v>26.328717223289409</v>
      </c>
      <c r="AE20">
        <v>26.408434175444743</v>
      </c>
      <c r="AF20">
        <v>26.457024805133248</v>
      </c>
      <c r="AG20">
        <v>26.32059842164951</v>
      </c>
      <c r="AH20">
        <v>26.436850591853556</v>
      </c>
      <c r="AI20">
        <v>26.397963434693857</v>
      </c>
      <c r="AJ20">
        <v>26.34225605451859</v>
      </c>
      <c r="AK20">
        <v>26.267920057887341</v>
      </c>
      <c r="AL20">
        <v>26.329683045907046</v>
      </c>
      <c r="AM20">
        <v>26.412331138727872</v>
      </c>
      <c r="AN20">
        <v>26.462726799378725</v>
      </c>
      <c r="AO20">
        <v>26.48375145083763</v>
      </c>
      <c r="AP20">
        <v>26.338355588813897</v>
      </c>
      <c r="AQ20">
        <v>26.44372411078264</v>
      </c>
      <c r="AR20">
        <v>26.399402938072711</v>
      </c>
      <c r="AS20">
        <v>26.342196130039618</v>
      </c>
      <c r="AT20">
        <v>26.27103424150247</v>
      </c>
      <c r="AU20">
        <v>26.331184258315538</v>
      </c>
      <c r="AV20">
        <v>26.416142272335527</v>
      </c>
      <c r="AW20">
        <v>26.472391307305021</v>
      </c>
      <c r="AX20">
        <v>26.491850576184042</v>
      </c>
      <c r="AY20">
        <v>26.496164540814899</v>
      </c>
      <c r="AZ20">
        <v>26.34326688517567</v>
      </c>
      <c r="BA20">
        <v>26.442880573610221</v>
      </c>
      <c r="BB20">
        <v>26.39718868285108</v>
      </c>
      <c r="BC20">
        <v>26.341756027118663</v>
      </c>
      <c r="BD20">
        <v>26.273173281073134</v>
      </c>
      <c r="BE20">
        <v>26.332907919125361</v>
      </c>
      <c r="BF20">
        <v>26.417276730888126</v>
      </c>
      <c r="BG20">
        <v>26.477914574241296</v>
      </c>
      <c r="BH20">
        <v>26.504456959924621</v>
      </c>
      <c r="BI20">
        <v>26.506881928045843</v>
      </c>
      <c r="BJ20">
        <v>26.501703572867296</v>
      </c>
      <c r="BK20">
        <v>26.341645536287984</v>
      </c>
      <c r="BL20">
        <v>26.439236679915879</v>
      </c>
      <c r="BM20">
        <v>26.393307126879247</v>
      </c>
      <c r="BN20">
        <v>26.34141519240864</v>
      </c>
      <c r="BO20">
        <v>26.275091009036114</v>
      </c>
      <c r="BP20">
        <v>26.333899663956171</v>
      </c>
      <c r="BQ20">
        <v>26.419321894346059</v>
      </c>
      <c r="BR20">
        <v>26.482024428084028</v>
      </c>
      <c r="BS20">
        <v>26.515591191865266</v>
      </c>
      <c r="BT20">
        <v>26.525335438024623</v>
      </c>
      <c r="BU20">
        <v>26.518635690598661</v>
      </c>
      <c r="BV20">
        <v>26.508469528665167</v>
      </c>
      <c r="BW20">
        <v>26.343539242121121</v>
      </c>
      <c r="BX20">
        <v>26.43910935595067</v>
      </c>
      <c r="BY20">
        <v>26.390895713726767</v>
      </c>
      <c r="BZ20">
        <v>26.341069383613036</v>
      </c>
      <c r="CA20">
        <v>26.275299383376812</v>
      </c>
      <c r="CB20">
        <v>26.335082362472292</v>
      </c>
      <c r="CC20">
        <v>26.42030138028451</v>
      </c>
      <c r="CD20">
        <v>26.484152756841599</v>
      </c>
      <c r="CE20">
        <v>26.522824912595254</v>
      </c>
      <c r="CF20">
        <v>26.541799773976908</v>
      </c>
      <c r="CG20">
        <v>26.540744134814872</v>
      </c>
      <c r="CH20">
        <v>26.527566809601964</v>
      </c>
      <c r="CI20">
        <v>26.514045323505247</v>
      </c>
      <c r="CJ20">
        <v>26.344973823491774</v>
      </c>
      <c r="CK20">
        <v>26.439100293567591</v>
      </c>
      <c r="CL20">
        <v>26.389012069239957</v>
      </c>
      <c r="CM20">
        <v>26.340505014348786</v>
      </c>
      <c r="CN20">
        <v>26.276198428874913</v>
      </c>
      <c r="CO20">
        <v>26.33584539855763</v>
      </c>
      <c r="CP20">
        <v>26.421195116293383</v>
      </c>
      <c r="CQ20">
        <v>26.484553745997662</v>
      </c>
      <c r="CR20">
        <v>26.526357674898161</v>
      </c>
      <c r="CS20">
        <v>26.552499278784815</v>
      </c>
      <c r="CT20">
        <v>26.561174279200948</v>
      </c>
      <c r="CU20">
        <v>26.552283898011183</v>
      </c>
      <c r="CV20">
        <v>26.533550595465979</v>
      </c>
      <c r="CW20">
        <v>26.518288070222134</v>
      </c>
      <c r="CX20">
        <v>26.34565053712587</v>
      </c>
      <c r="CY20">
        <v>26.438254286855237</v>
      </c>
      <c r="CZ20">
        <v>26.387306725971296</v>
      </c>
      <c r="DA20">
        <v>26.340213741495585</v>
      </c>
      <c r="DB20">
        <v>26.276396819279576</v>
      </c>
      <c r="DC20">
        <v>26.33619212190278</v>
      </c>
      <c r="DD20">
        <v>26.421656805304625</v>
      </c>
      <c r="DE20">
        <v>26.484664272499444</v>
      </c>
      <c r="DF20">
        <v>26.528332426259905</v>
      </c>
      <c r="DG20">
        <v>26.55975101406521</v>
      </c>
      <c r="DH20">
        <v>26.575676014149941</v>
      </c>
      <c r="DI20">
        <v>26.57525524289796</v>
      </c>
      <c r="DJ20">
        <v>26.560143057327974</v>
      </c>
      <c r="DK20">
        <v>26.538455545850084</v>
      </c>
      <c r="DL20">
        <v>26.523064466704319</v>
      </c>
      <c r="DM20">
        <v>26.346893932572531</v>
      </c>
      <c r="DN20">
        <v>26.438457986289357</v>
      </c>
      <c r="DO20">
        <v>26.385934910994319</v>
      </c>
      <c r="DP20">
        <v>26.339311235962651</v>
      </c>
      <c r="DQ20">
        <v>26.277215448982446</v>
      </c>
      <c r="DR20">
        <v>26.336746357072016</v>
      </c>
      <c r="DS20">
        <v>26.422576641769723</v>
      </c>
      <c r="DT20">
        <v>26.486563525713937</v>
      </c>
      <c r="DU20">
        <v>26.529845030196793</v>
      </c>
      <c r="DV20">
        <v>26.5642328162618</v>
      </c>
      <c r="DW20">
        <v>26.586181870367241</v>
      </c>
      <c r="DX20">
        <v>26.593460483206847</v>
      </c>
      <c r="DY20">
        <v>26.586653977048684</v>
      </c>
      <c r="DZ20">
        <v>26.56754300353661</v>
      </c>
      <c r="EA20">
        <v>26.544191241762487</v>
      </c>
      <c r="EB20">
        <v>26.528474469463578</v>
      </c>
      <c r="EC20">
        <v>26.348735076623885</v>
      </c>
      <c r="ED20">
        <v>26.439506749764874</v>
      </c>
      <c r="EE20">
        <v>26.385045670849518</v>
      </c>
      <c r="EF20">
        <v>26.338386506138669</v>
      </c>
      <c r="EG20">
        <v>26.277922893585568</v>
      </c>
      <c r="EH20">
        <v>26.33679059071374</v>
      </c>
      <c r="EI20">
        <v>26.420655498717938</v>
      </c>
      <c r="EJ20">
        <v>26.487483615304157</v>
      </c>
      <c r="EK20">
        <v>26.538874854799349</v>
      </c>
      <c r="EL20">
        <v>26.578650100537665</v>
      </c>
      <c r="EM20">
        <v>26.605986699661667</v>
      </c>
      <c r="EN20">
        <v>26.6187571159202</v>
      </c>
      <c r="EO20">
        <v>26.619542815427454</v>
      </c>
      <c r="EP20">
        <v>26.6082028391478</v>
      </c>
      <c r="EQ20">
        <v>26.586391503669986</v>
      </c>
      <c r="ER20">
        <v>26.561499223762173</v>
      </c>
      <c r="ES20">
        <v>26.544633388283184</v>
      </c>
      <c r="ET20">
        <v>26.358916608996637</v>
      </c>
      <c r="EU20">
        <v>26.448488449985344</v>
      </c>
      <c r="EV20">
        <v>26.385018965497839</v>
      </c>
      <c r="EW20">
        <v>26.334900520550683</v>
      </c>
      <c r="EX20">
        <v>26.278661659870707</v>
      </c>
      <c r="EY20">
        <v>26.336107175951263</v>
      </c>
      <c r="EZ20">
        <v>26.419488680127682</v>
      </c>
      <c r="FA20">
        <v>26.494696833482173</v>
      </c>
      <c r="FB20">
        <v>26.558520435990481</v>
      </c>
      <c r="FC20">
        <v>26.610573785885201</v>
      </c>
      <c r="FD20">
        <v>26.643247014766967</v>
      </c>
      <c r="FE20">
        <v>26.658942018066462</v>
      </c>
      <c r="FF20">
        <v>26.663319861189425</v>
      </c>
      <c r="FG20">
        <v>26.6582820503709</v>
      </c>
      <c r="FH20">
        <v>26.641626969453036</v>
      </c>
      <c r="FI20">
        <v>26.6161636130741</v>
      </c>
      <c r="FJ20">
        <v>26.588383948902827</v>
      </c>
      <c r="FK20">
        <v>26.568011291343968</v>
      </c>
      <c r="FL20">
        <v>26.563445199011529</v>
      </c>
      <c r="FM20">
        <v>26.463914540668643</v>
      </c>
      <c r="FN20">
        <v>26.385730328750714</v>
      </c>
      <c r="FO20">
        <v>26.329025387164069</v>
      </c>
      <c r="FP20">
        <v>26.276042880847001</v>
      </c>
      <c r="FQ20">
        <v>26.335916184557561</v>
      </c>
      <c r="FR20">
        <v>26.419373403981876</v>
      </c>
      <c r="FS20">
        <v>26.505425089931723</v>
      </c>
      <c r="FT20">
        <v>26.581627659474137</v>
      </c>
      <c r="FU20">
        <v>26.646662080015854</v>
      </c>
      <c r="FV20">
        <v>26.690864477473642</v>
      </c>
      <c r="FW20">
        <v>26.71158747611592</v>
      </c>
      <c r="FX20">
        <v>26.717527423387981</v>
      </c>
      <c r="FY20">
        <v>26.714669824362659</v>
      </c>
      <c r="FZ20">
        <v>26.701485166595834</v>
      </c>
      <c r="GA20">
        <v>26.678958901922844</v>
      </c>
      <c r="GB20">
        <v>26.649698427919805</v>
      </c>
      <c r="GC20">
        <v>26.618198437541103</v>
      </c>
      <c r="GD20">
        <v>26.593160103579841</v>
      </c>
      <c r="GE20">
        <v>26.580463701010359</v>
      </c>
      <c r="GF20">
        <v>26.480519982922655</v>
      </c>
      <c r="GG20">
        <v>26.382954720295128</v>
      </c>
      <c r="GH20">
        <v>26.326580365656103</v>
      </c>
    </row>
    <row r="21" spans="1:190" x14ac:dyDescent="0.2">
      <c r="A21" s="1">
        <v>20</v>
      </c>
      <c r="B21">
        <v>26.438708393427756</v>
      </c>
      <c r="C21">
        <v>26.356433321171835</v>
      </c>
      <c r="D21">
        <v>26.498829567837436</v>
      </c>
      <c r="E21">
        <v>26.117126684381898</v>
      </c>
      <c r="F21">
        <v>26.362013876883786</v>
      </c>
      <c r="G21">
        <v>26.282782783299709</v>
      </c>
      <c r="H21">
        <v>26.525358313159177</v>
      </c>
      <c r="I21">
        <v>26.18557749935243</v>
      </c>
      <c r="J21">
        <v>26.361500235161856</v>
      </c>
      <c r="K21">
        <v>26.240730491229929</v>
      </c>
      <c r="L21">
        <v>26.390106948577802</v>
      </c>
      <c r="M21">
        <v>26.198975164246654</v>
      </c>
      <c r="N21">
        <v>26.249956068040124</v>
      </c>
      <c r="O21">
        <v>26.361392813101748</v>
      </c>
      <c r="P21">
        <v>26.226536973892156</v>
      </c>
      <c r="Q21">
        <v>26.345271056354004</v>
      </c>
      <c r="R21">
        <v>26.513620963688197</v>
      </c>
      <c r="S21">
        <v>26.324111865288138</v>
      </c>
      <c r="T21">
        <v>26.303948575005347</v>
      </c>
      <c r="U21">
        <v>26.36156199489459</v>
      </c>
      <c r="V21">
        <v>26.224419279094022</v>
      </c>
      <c r="W21">
        <v>26.333583796855791</v>
      </c>
      <c r="X21">
        <v>26.464355021678102</v>
      </c>
      <c r="Y21">
        <v>26.585312193163876</v>
      </c>
      <c r="Z21">
        <v>26.372429047048453</v>
      </c>
      <c r="AA21">
        <v>26.323583976026089</v>
      </c>
      <c r="AB21">
        <v>26.361963939135652</v>
      </c>
      <c r="AC21">
        <v>26.22726137079307</v>
      </c>
      <c r="AD21">
        <v>26.333205819343487</v>
      </c>
      <c r="AE21">
        <v>26.460876370051331</v>
      </c>
      <c r="AF21">
        <v>26.541961997305581</v>
      </c>
      <c r="AG21">
        <v>26.231162525772369</v>
      </c>
      <c r="AH21">
        <v>26.397904819424284</v>
      </c>
      <c r="AI21">
        <v>26.334419556370676</v>
      </c>
      <c r="AJ21">
        <v>26.361892044395997</v>
      </c>
      <c r="AK21">
        <v>26.232564789405622</v>
      </c>
      <c r="AL21">
        <v>26.337202049794179</v>
      </c>
      <c r="AM21">
        <v>26.467085119569266</v>
      </c>
      <c r="AN21">
        <v>26.54555684529792</v>
      </c>
      <c r="AO21">
        <v>26.582690383581237</v>
      </c>
      <c r="AP21">
        <v>26.254136556540558</v>
      </c>
      <c r="AQ21">
        <v>26.406665448873387</v>
      </c>
      <c r="AR21">
        <v>26.336247000814041</v>
      </c>
      <c r="AS21">
        <v>26.361642078400635</v>
      </c>
      <c r="AT21">
        <v>26.23703452472019</v>
      </c>
      <c r="AU21">
        <v>26.342262153061998</v>
      </c>
      <c r="AV21">
        <v>26.475566734690105</v>
      </c>
      <c r="AW21">
        <v>26.559317721771471</v>
      </c>
      <c r="AX21">
        <v>26.588924114613601</v>
      </c>
      <c r="AY21">
        <v>26.599480348538453</v>
      </c>
      <c r="AZ21">
        <v>26.260045393490611</v>
      </c>
      <c r="BA21">
        <v>26.4052095215301</v>
      </c>
      <c r="BB21">
        <v>26.333219608798249</v>
      </c>
      <c r="BC21">
        <v>26.360675775651487</v>
      </c>
      <c r="BD21">
        <v>26.241081564279902</v>
      </c>
      <c r="BE21">
        <v>26.346905023590747</v>
      </c>
      <c r="BF21">
        <v>26.479288856126661</v>
      </c>
      <c r="BG21">
        <v>26.568957282064659</v>
      </c>
      <c r="BH21">
        <v>26.605827651217432</v>
      </c>
      <c r="BI21">
        <v>26.607838844435161</v>
      </c>
      <c r="BJ21">
        <v>26.604691782218648</v>
      </c>
      <c r="BK21">
        <v>26.256911705530015</v>
      </c>
      <c r="BL21">
        <v>26.399474486624484</v>
      </c>
      <c r="BM21">
        <v>26.327705801705267</v>
      </c>
      <c r="BN21">
        <v>26.359976118959096</v>
      </c>
      <c r="BO21">
        <v>26.24372027837363</v>
      </c>
      <c r="BP21">
        <v>26.350988040960541</v>
      </c>
      <c r="BQ21">
        <v>26.484287509777026</v>
      </c>
      <c r="BR21">
        <v>26.575703383630728</v>
      </c>
      <c r="BS21">
        <v>26.622239271025443</v>
      </c>
      <c r="BT21">
        <v>26.631698185929142</v>
      </c>
      <c r="BU21">
        <v>26.619562969166616</v>
      </c>
      <c r="BV21">
        <v>26.609688195939789</v>
      </c>
      <c r="BW21">
        <v>26.255887891181349</v>
      </c>
      <c r="BX21">
        <v>26.3969231135871</v>
      </c>
      <c r="BY21">
        <v>26.323407275737726</v>
      </c>
      <c r="BZ21">
        <v>26.358704741658247</v>
      </c>
      <c r="CA21">
        <v>26.245425882264126</v>
      </c>
      <c r="CB21">
        <v>26.35386830049945</v>
      </c>
      <c r="CC21">
        <v>26.486720851764733</v>
      </c>
      <c r="CD21">
        <v>26.579040513489854</v>
      </c>
      <c r="CE21">
        <v>26.631540160863455</v>
      </c>
      <c r="CF21">
        <v>26.654193767641988</v>
      </c>
      <c r="CG21">
        <v>26.647425760248801</v>
      </c>
      <c r="CH21">
        <v>26.626186098892941</v>
      </c>
      <c r="CI21">
        <v>26.611930930537085</v>
      </c>
      <c r="CJ21">
        <v>26.254060478523371</v>
      </c>
      <c r="CK21">
        <v>26.394442389788804</v>
      </c>
      <c r="CL21">
        <v>26.319713815480227</v>
      </c>
      <c r="CM21">
        <v>26.357403753728139</v>
      </c>
      <c r="CN21">
        <v>26.247918905710943</v>
      </c>
      <c r="CO21">
        <v>26.356345881963961</v>
      </c>
      <c r="CP21">
        <v>26.48908485079129</v>
      </c>
      <c r="CQ21">
        <v>26.580036938506122</v>
      </c>
      <c r="CR21">
        <v>26.635190974002562</v>
      </c>
      <c r="CS21">
        <v>26.666986932301448</v>
      </c>
      <c r="CT21">
        <v>26.674185911044084</v>
      </c>
      <c r="CU21">
        <v>26.656370906116312</v>
      </c>
      <c r="CV21">
        <v>26.627968538935423</v>
      </c>
      <c r="CW21">
        <v>26.612267316233726</v>
      </c>
      <c r="CX21">
        <v>26.251447659794788</v>
      </c>
      <c r="CY21">
        <v>26.390733706948506</v>
      </c>
      <c r="CZ21">
        <v>26.316221572689852</v>
      </c>
      <c r="DA21">
        <v>26.356218152569873</v>
      </c>
      <c r="DB21">
        <v>26.247821407646697</v>
      </c>
      <c r="DC21">
        <v>26.358107657460504</v>
      </c>
      <c r="DD21">
        <v>26.490293925240188</v>
      </c>
      <c r="DE21">
        <v>26.580263830079339</v>
      </c>
      <c r="DF21">
        <v>26.637190437584227</v>
      </c>
      <c r="DG21">
        <v>26.674760416434292</v>
      </c>
      <c r="DH21">
        <v>26.691551539856363</v>
      </c>
      <c r="DI21">
        <v>26.686009924215391</v>
      </c>
      <c r="DJ21">
        <v>26.660239836032403</v>
      </c>
      <c r="DK21">
        <v>26.628709796757089</v>
      </c>
      <c r="DL21">
        <v>26.613768171547207</v>
      </c>
      <c r="DM21">
        <v>26.249816675577431</v>
      </c>
      <c r="DN21">
        <v>26.388732066169876</v>
      </c>
      <c r="DO21">
        <v>26.313066539543328</v>
      </c>
      <c r="DP21">
        <v>26.354079017213376</v>
      </c>
      <c r="DQ21">
        <v>26.250573546946939</v>
      </c>
      <c r="DR21">
        <v>26.359295486301832</v>
      </c>
      <c r="DS21">
        <v>26.493481246636495</v>
      </c>
      <c r="DT21">
        <v>26.582644990739247</v>
      </c>
      <c r="DU21">
        <v>26.637539787499488</v>
      </c>
      <c r="DV21">
        <v>26.677761340759069</v>
      </c>
      <c r="DW21">
        <v>26.701794001595662</v>
      </c>
      <c r="DX21">
        <v>26.706631556417292</v>
      </c>
      <c r="DY21">
        <v>26.693273808816766</v>
      </c>
      <c r="DZ21">
        <v>26.662765971167929</v>
      </c>
      <c r="EA21">
        <v>26.630084902462261</v>
      </c>
      <c r="EB21">
        <v>26.615970675702602</v>
      </c>
      <c r="EC21">
        <v>26.249066719739982</v>
      </c>
      <c r="ED21">
        <v>26.387477767737664</v>
      </c>
      <c r="EE21">
        <v>26.310261815104795</v>
      </c>
      <c r="EF21">
        <v>26.351514384254614</v>
      </c>
      <c r="EG21">
        <v>26.251695564181716</v>
      </c>
      <c r="EH21">
        <v>26.359697142497645</v>
      </c>
      <c r="EI21">
        <v>26.488016397408892</v>
      </c>
      <c r="EJ21">
        <v>26.581330140604958</v>
      </c>
      <c r="EK21">
        <v>26.644339705788784</v>
      </c>
      <c r="EL21">
        <v>26.690455678113874</v>
      </c>
      <c r="EM21">
        <v>26.720218713611505</v>
      </c>
      <c r="EN21">
        <v>26.731458030618221</v>
      </c>
      <c r="EO21">
        <v>26.72776808279821</v>
      </c>
      <c r="EP21">
        <v>26.709147484108669</v>
      </c>
      <c r="EQ21">
        <v>26.676333440965859</v>
      </c>
      <c r="ER21">
        <v>26.643323967315329</v>
      </c>
      <c r="ES21">
        <v>26.629463050976462</v>
      </c>
      <c r="ET21">
        <v>26.256703139701962</v>
      </c>
      <c r="EU21">
        <v>26.394785962774016</v>
      </c>
      <c r="EV21">
        <v>26.306843573269617</v>
      </c>
      <c r="EW21">
        <v>26.344534596491172</v>
      </c>
      <c r="EX21">
        <v>26.255873338903029</v>
      </c>
      <c r="EY21">
        <v>26.357223156930452</v>
      </c>
      <c r="EZ21">
        <v>26.48274581719641</v>
      </c>
      <c r="FA21">
        <v>26.583219298686029</v>
      </c>
      <c r="FB21">
        <v>26.662471527363294</v>
      </c>
      <c r="FC21">
        <v>26.721610511466512</v>
      </c>
      <c r="FD21">
        <v>26.756261525535191</v>
      </c>
      <c r="FE21">
        <v>26.769567405356153</v>
      </c>
      <c r="FF21">
        <v>26.769350506058668</v>
      </c>
      <c r="FG21">
        <v>26.759173900198608</v>
      </c>
      <c r="FH21">
        <v>26.735643015121529</v>
      </c>
      <c r="FI21">
        <v>26.700176181682089</v>
      </c>
      <c r="FJ21">
        <v>26.665688332378487</v>
      </c>
      <c r="FK21">
        <v>26.649552723903657</v>
      </c>
      <c r="FL21">
        <v>26.678390227518626</v>
      </c>
      <c r="FM21">
        <v>26.409135151187595</v>
      </c>
      <c r="FN21">
        <v>26.303684121118636</v>
      </c>
      <c r="FO21">
        <v>26.335795324524611</v>
      </c>
      <c r="FP21">
        <v>26.260148256330279</v>
      </c>
      <c r="FQ21">
        <v>26.359388306956809</v>
      </c>
      <c r="FR21">
        <v>26.480458169079178</v>
      </c>
      <c r="FS21">
        <v>26.590174783888909</v>
      </c>
      <c r="FT21">
        <v>26.680878813505888</v>
      </c>
      <c r="FU21">
        <v>26.755887510146604</v>
      </c>
      <c r="FV21">
        <v>26.802239044941249</v>
      </c>
      <c r="FW21">
        <v>26.820137833868529</v>
      </c>
      <c r="FX21">
        <v>26.820549921746096</v>
      </c>
      <c r="FY21">
        <v>26.811510235797968</v>
      </c>
      <c r="FZ21">
        <v>26.793881964142212</v>
      </c>
      <c r="GA21">
        <v>26.765261955747842</v>
      </c>
      <c r="GB21">
        <v>26.727043153741842</v>
      </c>
      <c r="GC21">
        <v>26.69078300329577</v>
      </c>
      <c r="GD21">
        <v>26.671562634171895</v>
      </c>
      <c r="GE21">
        <v>26.693312980824999</v>
      </c>
      <c r="GF21">
        <v>26.425283846513807</v>
      </c>
      <c r="GG21">
        <v>26.295995119506838</v>
      </c>
      <c r="GH21">
        <v>26.330348724947978</v>
      </c>
    </row>
    <row r="22" spans="1:190" x14ac:dyDescent="0.2">
      <c r="A22" s="1">
        <v>21</v>
      </c>
      <c r="B22">
        <v>26.495000148766454</v>
      </c>
      <c r="C22">
        <v>26.376151459774448</v>
      </c>
      <c r="D22">
        <v>26.564795089687376</v>
      </c>
      <c r="E22">
        <v>25.954194848632021</v>
      </c>
      <c r="F22">
        <v>26.381718708911354</v>
      </c>
      <c r="G22">
        <v>26.263082095658742</v>
      </c>
      <c r="H22">
        <v>26.599233569349547</v>
      </c>
      <c r="I22">
        <v>26.02821792408492</v>
      </c>
      <c r="J22">
        <v>26.379551544137328</v>
      </c>
      <c r="K22">
        <v>26.194710494852099</v>
      </c>
      <c r="L22">
        <v>26.420442785866978</v>
      </c>
      <c r="M22">
        <v>26.063441148929574</v>
      </c>
      <c r="N22">
        <v>26.106194032034978</v>
      </c>
      <c r="O22">
        <v>26.378634303396556</v>
      </c>
      <c r="P22">
        <v>26.173219623093587</v>
      </c>
      <c r="Q22">
        <v>26.346388797216409</v>
      </c>
      <c r="R22">
        <v>26.585616820000396</v>
      </c>
      <c r="S22">
        <v>26.202728747013573</v>
      </c>
      <c r="T22">
        <v>26.171278506567091</v>
      </c>
      <c r="U22">
        <v>26.379014275243648</v>
      </c>
      <c r="V22">
        <v>26.169491379086626</v>
      </c>
      <c r="W22">
        <v>26.327723032919895</v>
      </c>
      <c r="X22">
        <v>26.505700871847729</v>
      </c>
      <c r="Y22">
        <v>26.682613067232833</v>
      </c>
      <c r="Z22">
        <v>26.261611465374703</v>
      </c>
      <c r="AA22">
        <v>26.195943516715982</v>
      </c>
      <c r="AB22">
        <v>26.379416057769525</v>
      </c>
      <c r="AC22">
        <v>26.173441199593164</v>
      </c>
      <c r="AD22">
        <v>26.328914309289342</v>
      </c>
      <c r="AE22">
        <v>26.498227554009397</v>
      </c>
      <c r="AF22">
        <v>26.609820933501702</v>
      </c>
      <c r="AG22">
        <v>26.093227749435417</v>
      </c>
      <c r="AH22">
        <v>26.292604722828525</v>
      </c>
      <c r="AI22">
        <v>26.209399353927161</v>
      </c>
      <c r="AJ22">
        <v>26.379233521873463</v>
      </c>
      <c r="AK22">
        <v>26.182084776058637</v>
      </c>
      <c r="AL22">
        <v>26.337510708336371</v>
      </c>
      <c r="AM22">
        <v>26.508032626420835</v>
      </c>
      <c r="AN22">
        <v>26.610247711381323</v>
      </c>
      <c r="AO22">
        <v>26.664721662091313</v>
      </c>
      <c r="AP22">
        <v>26.120957313229866</v>
      </c>
      <c r="AQ22">
        <v>26.30321073748096</v>
      </c>
      <c r="AR22">
        <v>26.211658245950705</v>
      </c>
      <c r="AS22">
        <v>26.378697934493033</v>
      </c>
      <c r="AT22">
        <v>26.188610497028549</v>
      </c>
      <c r="AU22">
        <v>26.347246874460676</v>
      </c>
      <c r="AV22">
        <v>26.522474461743357</v>
      </c>
      <c r="AW22">
        <v>26.627468203951043</v>
      </c>
      <c r="AX22">
        <v>26.667300336153311</v>
      </c>
      <c r="AY22">
        <v>26.685921113597097</v>
      </c>
      <c r="AZ22">
        <v>26.12779754110878</v>
      </c>
      <c r="BA22">
        <v>26.301538591668212</v>
      </c>
      <c r="BB22">
        <v>26.208193465153101</v>
      </c>
      <c r="BC22">
        <v>26.37746813396237</v>
      </c>
      <c r="BD22">
        <v>26.195661863289047</v>
      </c>
      <c r="BE22">
        <v>26.354995736863124</v>
      </c>
      <c r="BF22">
        <v>26.529033331463847</v>
      </c>
      <c r="BG22">
        <v>26.640984867599251</v>
      </c>
      <c r="BH22">
        <v>26.686827195791263</v>
      </c>
      <c r="BI22">
        <v>26.689822755289324</v>
      </c>
      <c r="BJ22">
        <v>26.691094723231775</v>
      </c>
      <c r="BK22">
        <v>26.123735709882535</v>
      </c>
      <c r="BL22">
        <v>26.294680064932585</v>
      </c>
      <c r="BM22">
        <v>26.201789231837232</v>
      </c>
      <c r="BN22">
        <v>26.376065541765023</v>
      </c>
      <c r="BO22">
        <v>26.200058637732543</v>
      </c>
      <c r="BP22">
        <v>26.362449101161367</v>
      </c>
      <c r="BQ22">
        <v>26.536933789205872</v>
      </c>
      <c r="BR22">
        <v>26.649772853386128</v>
      </c>
      <c r="BS22">
        <v>26.706732234793463</v>
      </c>
      <c r="BT22">
        <v>26.716822869065268</v>
      </c>
      <c r="BU22">
        <v>26.701089066305723</v>
      </c>
      <c r="BV22">
        <v>26.694066042258886</v>
      </c>
      <c r="BW22">
        <v>26.120078007837094</v>
      </c>
      <c r="BX22">
        <v>26.289908984245102</v>
      </c>
      <c r="BY22">
        <v>26.196121827430762</v>
      </c>
      <c r="BZ22">
        <v>26.374128672197166</v>
      </c>
      <c r="CA22">
        <v>26.203055235644271</v>
      </c>
      <c r="CB22">
        <v>26.36750271412161</v>
      </c>
      <c r="CC22">
        <v>26.540662313998308</v>
      </c>
      <c r="CD22">
        <v>26.653278469472401</v>
      </c>
      <c r="CE22">
        <v>26.716027992749318</v>
      </c>
      <c r="CF22">
        <v>26.742153254345464</v>
      </c>
      <c r="CG22">
        <v>26.731943235190261</v>
      </c>
      <c r="CH22">
        <v>26.704991101889686</v>
      </c>
      <c r="CI22">
        <v>26.692809542932885</v>
      </c>
      <c r="CJ22">
        <v>26.115513635921392</v>
      </c>
      <c r="CK22">
        <v>26.285359845517792</v>
      </c>
      <c r="CL22">
        <v>26.190866838775424</v>
      </c>
      <c r="CM22">
        <v>26.372079779864688</v>
      </c>
      <c r="CN22">
        <v>26.206650706067645</v>
      </c>
      <c r="CO22">
        <v>26.372191390855814</v>
      </c>
      <c r="CP22">
        <v>26.545172111297742</v>
      </c>
      <c r="CQ22">
        <v>26.654178513724212</v>
      </c>
      <c r="CR22">
        <v>26.718008708832777</v>
      </c>
      <c r="CS22">
        <v>26.753642042984566</v>
      </c>
      <c r="CT22">
        <v>26.761129928427756</v>
      </c>
      <c r="CU22">
        <v>26.737948472287403</v>
      </c>
      <c r="CV22">
        <v>26.702809035153077</v>
      </c>
      <c r="CW22">
        <v>26.688890614190214</v>
      </c>
      <c r="CX22">
        <v>26.109884380420723</v>
      </c>
      <c r="CY22">
        <v>26.278915702572153</v>
      </c>
      <c r="CZ22">
        <v>26.185977474427403</v>
      </c>
      <c r="DA22">
        <v>26.369884674287849</v>
      </c>
      <c r="DB22">
        <v>26.20727557176529</v>
      </c>
      <c r="DC22">
        <v>26.375086429108794</v>
      </c>
      <c r="DD22">
        <v>26.547120170866254</v>
      </c>
      <c r="DE22">
        <v>26.654639457198325</v>
      </c>
      <c r="DF22">
        <v>26.71846588247988</v>
      </c>
      <c r="DG22">
        <v>26.759083256652758</v>
      </c>
      <c r="DH22">
        <v>26.777290280648401</v>
      </c>
      <c r="DI22">
        <v>26.770085258526954</v>
      </c>
      <c r="DJ22">
        <v>26.737801621228144</v>
      </c>
      <c r="DK22">
        <v>26.69946569107881</v>
      </c>
      <c r="DL22">
        <v>26.687126775914159</v>
      </c>
      <c r="DM22">
        <v>26.105817866199708</v>
      </c>
      <c r="DN22">
        <v>26.275198361163891</v>
      </c>
      <c r="DO22">
        <v>26.181059157038998</v>
      </c>
      <c r="DP22">
        <v>26.366912860701124</v>
      </c>
      <c r="DQ22">
        <v>26.211151747124337</v>
      </c>
      <c r="DR22">
        <v>26.376964134574489</v>
      </c>
      <c r="DS22">
        <v>26.552435980671991</v>
      </c>
      <c r="DT22">
        <v>26.65699150069387</v>
      </c>
      <c r="DU22">
        <v>26.717198814050132</v>
      </c>
      <c r="DV22">
        <v>26.758175149911125</v>
      </c>
      <c r="DW22">
        <v>26.783367029187858</v>
      </c>
      <c r="DX22">
        <v>26.788640373814459</v>
      </c>
      <c r="DY22">
        <v>26.773241630381214</v>
      </c>
      <c r="DZ22">
        <v>26.735950939325726</v>
      </c>
      <c r="EA22">
        <v>26.696677420666152</v>
      </c>
      <c r="EB22">
        <v>26.68580609360842</v>
      </c>
      <c r="EC22">
        <v>26.102505388049536</v>
      </c>
      <c r="ED22">
        <v>26.272049459683103</v>
      </c>
      <c r="EE22">
        <v>26.176600028230521</v>
      </c>
      <c r="EF22">
        <v>26.362788788395509</v>
      </c>
      <c r="EG22">
        <v>26.212953112123817</v>
      </c>
      <c r="EH22">
        <v>26.377245287145474</v>
      </c>
      <c r="EI22">
        <v>26.543976188256675</v>
      </c>
      <c r="EJ22">
        <v>26.653852266286894</v>
      </c>
      <c r="EK22">
        <v>26.720769369679541</v>
      </c>
      <c r="EL22">
        <v>26.767161777462761</v>
      </c>
      <c r="EM22">
        <v>26.79670083030997</v>
      </c>
      <c r="EN22">
        <v>26.807936533456644</v>
      </c>
      <c r="EO22">
        <v>26.803718245939052</v>
      </c>
      <c r="EP22">
        <v>26.783375762907017</v>
      </c>
      <c r="EQ22">
        <v>26.744166717121445</v>
      </c>
      <c r="ER22">
        <v>26.70536020080192</v>
      </c>
      <c r="ES22">
        <v>26.696027451857606</v>
      </c>
      <c r="ET22">
        <v>26.107249769426481</v>
      </c>
      <c r="EU22">
        <v>26.276961782080399</v>
      </c>
      <c r="EV22">
        <v>26.170393072544712</v>
      </c>
      <c r="EW22">
        <v>26.352468468589063</v>
      </c>
      <c r="EX22">
        <v>26.220293726481078</v>
      </c>
      <c r="EY22">
        <v>26.372984977555483</v>
      </c>
      <c r="EZ22">
        <v>26.534933845075802</v>
      </c>
      <c r="FA22">
        <v>26.650631803958081</v>
      </c>
      <c r="FB22">
        <v>26.735427911533922</v>
      </c>
      <c r="FC22">
        <v>26.79344049668882</v>
      </c>
      <c r="FD22">
        <v>26.826706762683159</v>
      </c>
      <c r="FE22">
        <v>26.838260165021222</v>
      </c>
      <c r="FF22">
        <v>26.837217453905705</v>
      </c>
      <c r="FG22">
        <v>26.827131315165218</v>
      </c>
      <c r="FH22">
        <v>26.802588706198417</v>
      </c>
      <c r="FI22">
        <v>26.761338472231408</v>
      </c>
      <c r="FJ22">
        <v>26.722669826915876</v>
      </c>
      <c r="FK22">
        <v>26.711726762481124</v>
      </c>
      <c r="FL22">
        <v>26.774286665655055</v>
      </c>
      <c r="FM22">
        <v>26.288269208916073</v>
      </c>
      <c r="FN22">
        <v>26.164872534631947</v>
      </c>
      <c r="FO22">
        <v>26.342775126027831</v>
      </c>
      <c r="FP22">
        <v>26.228272425781153</v>
      </c>
      <c r="FQ22">
        <v>26.37717366015324</v>
      </c>
      <c r="FR22">
        <v>26.531064810144755</v>
      </c>
      <c r="FS22">
        <v>26.652662097072426</v>
      </c>
      <c r="FT22">
        <v>26.746355866800862</v>
      </c>
      <c r="FU22">
        <v>26.820880937538298</v>
      </c>
      <c r="FV22">
        <v>26.864155501231366</v>
      </c>
      <c r="FW22">
        <v>26.879477007943759</v>
      </c>
      <c r="FX22">
        <v>26.877876867785478</v>
      </c>
      <c r="FY22">
        <v>26.868303306347297</v>
      </c>
      <c r="FZ22">
        <v>26.852607210905976</v>
      </c>
      <c r="GA22">
        <v>26.823926693724495</v>
      </c>
      <c r="GB22">
        <v>26.780828774243901</v>
      </c>
      <c r="GC22">
        <v>26.741499417143732</v>
      </c>
      <c r="GD22">
        <v>26.730025034718086</v>
      </c>
      <c r="GE22">
        <v>26.785775360339766</v>
      </c>
      <c r="GF22">
        <v>26.301739822957348</v>
      </c>
      <c r="GG22">
        <v>26.152133593480681</v>
      </c>
      <c r="GH22">
        <v>26.334658972749587</v>
      </c>
    </row>
    <row r="23" spans="1:190" x14ac:dyDescent="0.2">
      <c r="A23" s="1">
        <v>22</v>
      </c>
      <c r="B23">
        <v>26.526942827453244</v>
      </c>
      <c r="C23">
        <v>26.392697989834158</v>
      </c>
      <c r="D23">
        <v>26.585626328073978</v>
      </c>
      <c r="E23">
        <v>25.730852560677182</v>
      </c>
      <c r="F23">
        <v>26.398361280745714</v>
      </c>
      <c r="G23">
        <v>26.226894565317046</v>
      </c>
      <c r="H23">
        <v>26.623983245285348</v>
      </c>
      <c r="I23">
        <v>25.797034276046844</v>
      </c>
      <c r="J23">
        <v>26.394524152056615</v>
      </c>
      <c r="K23">
        <v>26.150121710773799</v>
      </c>
      <c r="L23">
        <v>26.421036986268142</v>
      </c>
      <c r="M23">
        <v>25.848923837729853</v>
      </c>
      <c r="N23">
        <v>25.88125190355693</v>
      </c>
      <c r="O23">
        <v>26.393039937963373</v>
      </c>
      <c r="P23">
        <v>26.120423225293639</v>
      </c>
      <c r="Q23">
        <v>26.339622086068541</v>
      </c>
      <c r="R23">
        <v>26.612745283109735</v>
      </c>
      <c r="S23">
        <v>25.987747676698365</v>
      </c>
      <c r="T23">
        <v>25.953038617500695</v>
      </c>
      <c r="U23">
        <v>26.393660720856317</v>
      </c>
      <c r="V23">
        <v>26.11547041567848</v>
      </c>
      <c r="W23">
        <v>26.315024938034746</v>
      </c>
      <c r="X23">
        <v>26.523259252764817</v>
      </c>
      <c r="Y23">
        <v>26.727463481416038</v>
      </c>
      <c r="Z23">
        <v>26.052911215605203</v>
      </c>
      <c r="AA23">
        <v>25.981060733039683</v>
      </c>
      <c r="AB23">
        <v>26.393946778893305</v>
      </c>
      <c r="AC23">
        <v>26.120883705582393</v>
      </c>
      <c r="AD23">
        <v>26.319371292864599</v>
      </c>
      <c r="AE23">
        <v>26.511677060436384</v>
      </c>
      <c r="AF23">
        <v>26.645258554184586</v>
      </c>
      <c r="AG23">
        <v>25.885712347035799</v>
      </c>
      <c r="AH23">
        <v>26.08736719571289</v>
      </c>
      <c r="AI23">
        <v>25.996226235054483</v>
      </c>
      <c r="AJ23">
        <v>26.393626747052849</v>
      </c>
      <c r="AK23">
        <v>26.132888229971879</v>
      </c>
      <c r="AL23">
        <v>26.333215715306114</v>
      </c>
      <c r="AM23">
        <v>26.525381409967913</v>
      </c>
      <c r="AN23">
        <v>26.639052167825604</v>
      </c>
      <c r="AO23">
        <v>26.711118509649225</v>
      </c>
      <c r="AP23">
        <v>25.916288517931562</v>
      </c>
      <c r="AQ23">
        <v>26.099239546641144</v>
      </c>
      <c r="AR23">
        <v>25.998940362925204</v>
      </c>
      <c r="AS23">
        <v>26.392831377421327</v>
      </c>
      <c r="AT23">
        <v>26.142122203622289</v>
      </c>
      <c r="AU23">
        <v>26.347569996122242</v>
      </c>
      <c r="AV23">
        <v>26.544658972499583</v>
      </c>
      <c r="AW23">
        <v>26.657001907345837</v>
      </c>
      <c r="AX23">
        <v>26.705029923745183</v>
      </c>
      <c r="AY23">
        <v>26.735668209519929</v>
      </c>
      <c r="AZ23">
        <v>25.923803544801803</v>
      </c>
      <c r="BA23">
        <v>26.097871553231609</v>
      </c>
      <c r="BB23">
        <v>25.995235105197047</v>
      </c>
      <c r="BC23">
        <v>26.391260241079934</v>
      </c>
      <c r="BD23">
        <v>26.152276980016598</v>
      </c>
      <c r="BE23">
        <v>26.358423635228036</v>
      </c>
      <c r="BF23">
        <v>26.553468124301975</v>
      </c>
      <c r="BG23">
        <v>26.671099645638538</v>
      </c>
      <c r="BH23">
        <v>26.722105468099539</v>
      </c>
      <c r="BI23">
        <v>26.729634753189025</v>
      </c>
      <c r="BJ23">
        <v>26.740836751922945</v>
      </c>
      <c r="BK23">
        <v>25.91954788452469</v>
      </c>
      <c r="BL23">
        <v>26.090950663277805</v>
      </c>
      <c r="BM23">
        <v>25.988956253515155</v>
      </c>
      <c r="BN23">
        <v>26.389337208661821</v>
      </c>
      <c r="BO23">
        <v>26.158461541892638</v>
      </c>
      <c r="BP23">
        <v>26.368530759614359</v>
      </c>
      <c r="BQ23">
        <v>26.56316798378311</v>
      </c>
      <c r="BR23">
        <v>26.679261694511059</v>
      </c>
      <c r="BS23">
        <v>26.739496306447332</v>
      </c>
      <c r="BT23">
        <v>26.752638871283423</v>
      </c>
      <c r="BU23">
        <v>26.739646886317793</v>
      </c>
      <c r="BV23">
        <v>26.74169552945196</v>
      </c>
      <c r="BW23">
        <v>25.914414399905851</v>
      </c>
      <c r="BX23">
        <v>26.084880595609569</v>
      </c>
      <c r="BY23">
        <v>25.982581899453383</v>
      </c>
      <c r="BZ23">
        <v>26.386819213107088</v>
      </c>
      <c r="CA23">
        <v>26.163325447480382</v>
      </c>
      <c r="CB23">
        <v>26.375518156400148</v>
      </c>
      <c r="CC23">
        <v>26.567467052127437</v>
      </c>
      <c r="CD23">
        <v>26.680530510516604</v>
      </c>
      <c r="CE23">
        <v>26.744088121810396</v>
      </c>
      <c r="CF23">
        <v>26.772249091539621</v>
      </c>
      <c r="CG23">
        <v>26.765432538625202</v>
      </c>
      <c r="CH23">
        <v>26.7409873014178</v>
      </c>
      <c r="CI23">
        <v>26.737425420701967</v>
      </c>
      <c r="CJ23">
        <v>25.9078862272337</v>
      </c>
      <c r="CK23">
        <v>26.078638092121768</v>
      </c>
      <c r="CL23">
        <v>25.976686216978045</v>
      </c>
      <c r="CM23">
        <v>26.383801390171403</v>
      </c>
      <c r="CN23">
        <v>26.167398728657751</v>
      </c>
      <c r="CO23">
        <v>26.38221652262477</v>
      </c>
      <c r="CP23">
        <v>26.573189102428024</v>
      </c>
      <c r="CQ23">
        <v>26.680151573502307</v>
      </c>
      <c r="CR23">
        <v>26.740607736392548</v>
      </c>
      <c r="CS23">
        <v>26.775856402215279</v>
      </c>
      <c r="CT23">
        <v>26.787347296525461</v>
      </c>
      <c r="CU23">
        <v>26.768281230796163</v>
      </c>
      <c r="CV23">
        <v>26.735743645324682</v>
      </c>
      <c r="CW23">
        <v>26.730307702252826</v>
      </c>
      <c r="CX23">
        <v>25.900097172535386</v>
      </c>
      <c r="CY23">
        <v>26.070991410124496</v>
      </c>
      <c r="CZ23">
        <v>25.970441738081544</v>
      </c>
      <c r="DA23">
        <v>26.380869490425521</v>
      </c>
      <c r="DB23">
        <v>26.169096944792049</v>
      </c>
      <c r="DC23">
        <v>26.385909768004591</v>
      </c>
      <c r="DD23">
        <v>26.575883348113553</v>
      </c>
      <c r="DE23">
        <v>26.679405361014055</v>
      </c>
      <c r="DF23">
        <v>26.736837699749096</v>
      </c>
      <c r="DG23">
        <v>26.773545043792993</v>
      </c>
      <c r="DH23">
        <v>26.793898511507859</v>
      </c>
      <c r="DI23">
        <v>26.792787733556612</v>
      </c>
      <c r="DJ23">
        <v>26.76519855465893</v>
      </c>
      <c r="DK23">
        <v>26.729376672984976</v>
      </c>
      <c r="DL23">
        <v>26.725439442259219</v>
      </c>
      <c r="DM23">
        <v>25.894563104544034</v>
      </c>
      <c r="DN23">
        <v>26.066027146009898</v>
      </c>
      <c r="DO23">
        <v>25.964648889547718</v>
      </c>
      <c r="DP23">
        <v>26.377271468271474</v>
      </c>
      <c r="DQ23">
        <v>26.173606379820811</v>
      </c>
      <c r="DR23">
        <v>26.388626628639646</v>
      </c>
      <c r="DS23">
        <v>26.582128904733917</v>
      </c>
      <c r="DT23">
        <v>26.680793507987485</v>
      </c>
      <c r="DU23">
        <v>26.732270838961856</v>
      </c>
      <c r="DV23">
        <v>26.764984533179337</v>
      </c>
      <c r="DW23">
        <v>26.789164674191177</v>
      </c>
      <c r="DX23">
        <v>26.800029495275059</v>
      </c>
      <c r="DY23">
        <v>26.792599348212981</v>
      </c>
      <c r="DZ23">
        <v>26.760501973907637</v>
      </c>
      <c r="EA23">
        <v>26.723542828920198</v>
      </c>
      <c r="EB23">
        <v>26.721130076969303</v>
      </c>
      <c r="EC23">
        <v>25.889665001421079</v>
      </c>
      <c r="ED23">
        <v>26.061361830487797</v>
      </c>
      <c r="EE23">
        <v>25.959238812767477</v>
      </c>
      <c r="EF23">
        <v>26.371960702846398</v>
      </c>
      <c r="EG23">
        <v>26.175789213867041</v>
      </c>
      <c r="EH23">
        <v>26.388447191022113</v>
      </c>
      <c r="EI23">
        <v>26.571956386841428</v>
      </c>
      <c r="EJ23">
        <v>26.675700430126401</v>
      </c>
      <c r="EK23">
        <v>26.730437630086335</v>
      </c>
      <c r="EL23">
        <v>26.765810213267621</v>
      </c>
      <c r="EM23">
        <v>26.791069294133827</v>
      </c>
      <c r="EN23">
        <v>26.805333804346933</v>
      </c>
      <c r="EO23">
        <v>26.80895516051617</v>
      </c>
      <c r="EP23">
        <v>26.798176753341057</v>
      </c>
      <c r="EQ23">
        <v>26.76451957722788</v>
      </c>
      <c r="ER23">
        <v>26.728119523047678</v>
      </c>
      <c r="ES23">
        <v>26.728086531861941</v>
      </c>
      <c r="ET23">
        <v>25.891455761511327</v>
      </c>
      <c r="EU23">
        <v>26.063924274126798</v>
      </c>
      <c r="EV23">
        <v>25.951151107641277</v>
      </c>
      <c r="EW23">
        <v>26.358019417859513</v>
      </c>
      <c r="EX23">
        <v>26.186184065804571</v>
      </c>
      <c r="EY23">
        <v>26.383666833298328</v>
      </c>
      <c r="EZ23">
        <v>26.560829315056477</v>
      </c>
      <c r="FA23">
        <v>26.667959428494456</v>
      </c>
      <c r="FB23">
        <v>26.737939146363697</v>
      </c>
      <c r="FC23">
        <v>26.780370643595994</v>
      </c>
      <c r="FD23">
        <v>26.805786834815997</v>
      </c>
      <c r="FE23">
        <v>26.818117760818225</v>
      </c>
      <c r="FF23">
        <v>26.82405223262672</v>
      </c>
      <c r="FG23">
        <v>26.824064907954448</v>
      </c>
      <c r="FH23">
        <v>26.810589401366816</v>
      </c>
      <c r="FI23">
        <v>26.775422906471647</v>
      </c>
      <c r="FJ23">
        <v>26.739755810247182</v>
      </c>
      <c r="FK23">
        <v>26.739032929442992</v>
      </c>
      <c r="FL23">
        <v>26.81645428686296</v>
      </c>
      <c r="FM23">
        <v>26.070897679282901</v>
      </c>
      <c r="FN23">
        <v>25.945870780149694</v>
      </c>
      <c r="FO23">
        <v>26.350044469031584</v>
      </c>
      <c r="FP23">
        <v>26.196045295830039</v>
      </c>
      <c r="FQ23">
        <v>26.389323708210359</v>
      </c>
      <c r="FR23">
        <v>26.556670617844723</v>
      </c>
      <c r="FS23">
        <v>26.664646835031771</v>
      </c>
      <c r="FT23">
        <v>26.737487127513734</v>
      </c>
      <c r="FU23">
        <v>26.792494782385649</v>
      </c>
      <c r="FV23">
        <v>26.823781386468234</v>
      </c>
      <c r="FW23">
        <v>26.83759353696863</v>
      </c>
      <c r="FX23">
        <v>26.841995351175665</v>
      </c>
      <c r="FY23">
        <v>26.843105167615004</v>
      </c>
      <c r="FZ23">
        <v>26.840780020404019</v>
      </c>
      <c r="GA23">
        <v>26.824248291608637</v>
      </c>
      <c r="GB23">
        <v>26.787329999081191</v>
      </c>
      <c r="GC23">
        <v>26.752389591857003</v>
      </c>
      <c r="GD23">
        <v>26.752711807246278</v>
      </c>
      <c r="GE23">
        <v>26.825190716171026</v>
      </c>
      <c r="GF23">
        <v>26.079700102668049</v>
      </c>
      <c r="GG23">
        <v>25.929894536400134</v>
      </c>
      <c r="GH23">
        <v>26.340111827383442</v>
      </c>
    </row>
    <row r="24" spans="1:190" x14ac:dyDescent="0.2">
      <c r="A24" s="1">
        <v>23</v>
      </c>
      <c r="B24">
        <v>26.523618285744554</v>
      </c>
      <c r="C24">
        <v>26.398823169380883</v>
      </c>
      <c r="D24">
        <v>26.549469321195978</v>
      </c>
      <c r="E24">
        <v>25.441874861222317</v>
      </c>
      <c r="F24">
        <v>26.40584719752313</v>
      </c>
      <c r="G24">
        <v>26.181384366401183</v>
      </c>
      <c r="H24">
        <v>26.58247765873115</v>
      </c>
      <c r="I24">
        <v>25.484002357911816</v>
      </c>
      <c r="J24">
        <v>26.40103408665874</v>
      </c>
      <c r="K24">
        <v>26.110162135347743</v>
      </c>
      <c r="L24">
        <v>26.386771774044735</v>
      </c>
      <c r="M24">
        <v>25.535527568871451</v>
      </c>
      <c r="N24">
        <v>25.564761648424881</v>
      </c>
      <c r="O24">
        <v>26.401930404522322</v>
      </c>
      <c r="P24">
        <v>26.073610252808603</v>
      </c>
      <c r="Q24">
        <v>26.310644539001316</v>
      </c>
      <c r="R24">
        <v>26.579811064130826</v>
      </c>
      <c r="S24">
        <v>25.655982392326045</v>
      </c>
      <c r="T24">
        <v>25.636302684827957</v>
      </c>
      <c r="U24">
        <v>26.404278525456746</v>
      </c>
      <c r="V24">
        <v>26.067376048930921</v>
      </c>
      <c r="W24">
        <v>26.280272695492368</v>
      </c>
      <c r="X24">
        <v>26.491870482649261</v>
      </c>
      <c r="Y24">
        <v>26.698673553125161</v>
      </c>
      <c r="Z24">
        <v>25.720048892107254</v>
      </c>
      <c r="AA24">
        <v>25.66476949302568</v>
      </c>
      <c r="AB24">
        <v>26.405034411856033</v>
      </c>
      <c r="AC24">
        <v>26.075429234884741</v>
      </c>
      <c r="AD24">
        <v>26.289268957674437</v>
      </c>
      <c r="AE24">
        <v>26.473130156823199</v>
      </c>
      <c r="AF24">
        <v>26.61408058961792</v>
      </c>
      <c r="AG24">
        <v>25.592897059769452</v>
      </c>
      <c r="AH24">
        <v>25.754605227375556</v>
      </c>
      <c r="AI24">
        <v>25.680651400593451</v>
      </c>
      <c r="AJ24">
        <v>26.404593585709641</v>
      </c>
      <c r="AK24">
        <v>26.089822578974971</v>
      </c>
      <c r="AL24">
        <v>26.308194614160008</v>
      </c>
      <c r="AM24">
        <v>26.489152841687709</v>
      </c>
      <c r="AN24">
        <v>26.594084232818037</v>
      </c>
      <c r="AO24">
        <v>26.682981496878604</v>
      </c>
      <c r="AP24">
        <v>25.623061087070806</v>
      </c>
      <c r="AQ24">
        <v>25.766495756265027</v>
      </c>
      <c r="AR24">
        <v>25.683704933465453</v>
      </c>
      <c r="AS24">
        <v>26.40332489984818</v>
      </c>
      <c r="AT24">
        <v>26.10146532780449</v>
      </c>
      <c r="AU24">
        <v>26.325844365841814</v>
      </c>
      <c r="AV24">
        <v>26.509924062856555</v>
      </c>
      <c r="AW24">
        <v>26.606603075142409</v>
      </c>
      <c r="AX24">
        <v>26.657827270807626</v>
      </c>
      <c r="AY24">
        <v>26.70865290059557</v>
      </c>
      <c r="AZ24">
        <v>25.630450438485347</v>
      </c>
      <c r="BA24">
        <v>25.765934942763458</v>
      </c>
      <c r="BB24">
        <v>25.680506436758751</v>
      </c>
      <c r="BC24">
        <v>26.401387986695582</v>
      </c>
      <c r="BD24">
        <v>26.114745438813721</v>
      </c>
      <c r="BE24">
        <v>26.339191826730957</v>
      </c>
      <c r="BF24">
        <v>26.51888711706831</v>
      </c>
      <c r="BG24">
        <v>26.61554132858307</v>
      </c>
      <c r="BH24">
        <v>26.6634896366016</v>
      </c>
      <c r="BI24">
        <v>26.680751223833795</v>
      </c>
      <c r="BJ24">
        <v>26.713338185235219</v>
      </c>
      <c r="BK24">
        <v>25.627141008066921</v>
      </c>
      <c r="BL24">
        <v>25.76010076062283</v>
      </c>
      <c r="BM24">
        <v>25.674724873010394</v>
      </c>
      <c r="BN24">
        <v>26.399022144600178</v>
      </c>
      <c r="BO24">
        <v>26.121721287312251</v>
      </c>
      <c r="BP24">
        <v>26.351614976330225</v>
      </c>
      <c r="BQ24">
        <v>26.528258086555113</v>
      </c>
      <c r="BR24">
        <v>26.617838091121332</v>
      </c>
      <c r="BS24">
        <v>26.668212987706369</v>
      </c>
      <c r="BT24">
        <v>26.68724032552586</v>
      </c>
      <c r="BU24">
        <v>26.688375523349546</v>
      </c>
      <c r="BV24">
        <v>26.712947957536407</v>
      </c>
      <c r="BW24">
        <v>25.621431678794043</v>
      </c>
      <c r="BX24">
        <v>25.753757493051111</v>
      </c>
      <c r="BY24">
        <v>25.6686020685272</v>
      </c>
      <c r="BZ24">
        <v>26.395858146839043</v>
      </c>
      <c r="CA24">
        <v>26.128585198791956</v>
      </c>
      <c r="CB24">
        <v>26.358632656366005</v>
      </c>
      <c r="CC24">
        <v>26.531686040789122</v>
      </c>
      <c r="CD24">
        <v>26.613554001921155</v>
      </c>
      <c r="CE24">
        <v>26.659876783618593</v>
      </c>
      <c r="CF24">
        <v>26.68747883290041</v>
      </c>
      <c r="CG24">
        <v>26.694405380606383</v>
      </c>
      <c r="CH24">
        <v>26.687752368202286</v>
      </c>
      <c r="CI24">
        <v>26.706833638208863</v>
      </c>
      <c r="CJ24">
        <v>25.613831681086111</v>
      </c>
      <c r="CK24">
        <v>25.74726264153162</v>
      </c>
      <c r="CL24">
        <v>25.663022776270715</v>
      </c>
      <c r="CM24">
        <v>26.391884642578798</v>
      </c>
      <c r="CN24">
        <v>26.133064766943168</v>
      </c>
      <c r="CO24">
        <v>26.366461188154492</v>
      </c>
      <c r="CP24">
        <v>26.536371243960701</v>
      </c>
      <c r="CQ24">
        <v>26.6090968889152</v>
      </c>
      <c r="CR24">
        <v>26.646316891836531</v>
      </c>
      <c r="CS24">
        <v>26.672840532007076</v>
      </c>
      <c r="CT24">
        <v>26.693625836264101</v>
      </c>
      <c r="CU24">
        <v>26.694364801906829</v>
      </c>
      <c r="CV24">
        <v>26.681392816154681</v>
      </c>
      <c r="CW24">
        <v>26.69802829898736</v>
      </c>
      <c r="CX24">
        <v>25.606061384198949</v>
      </c>
      <c r="CY24">
        <v>25.739669925018713</v>
      </c>
      <c r="CZ24">
        <v>25.656280160463698</v>
      </c>
      <c r="DA24">
        <v>26.388311700599562</v>
      </c>
      <c r="DB24">
        <v>26.13566693712615</v>
      </c>
      <c r="DC24">
        <v>26.370688091362886</v>
      </c>
      <c r="DD24">
        <v>26.538589100060548</v>
      </c>
      <c r="DE24">
        <v>26.604489669228151</v>
      </c>
      <c r="DF24">
        <v>26.633965627049527</v>
      </c>
      <c r="DG24">
        <v>26.655277316678866</v>
      </c>
      <c r="DH24">
        <v>26.677887076057221</v>
      </c>
      <c r="DI24">
        <v>26.694761413747713</v>
      </c>
      <c r="DJ24">
        <v>26.690240838839156</v>
      </c>
      <c r="DK24">
        <v>26.674028927286066</v>
      </c>
      <c r="DL24">
        <v>26.691140635461284</v>
      </c>
      <c r="DM24">
        <v>25.599460515325791</v>
      </c>
      <c r="DN24">
        <v>25.734741183479546</v>
      </c>
      <c r="DO24">
        <v>25.650428306736636</v>
      </c>
      <c r="DP24">
        <v>26.383929834504428</v>
      </c>
      <c r="DQ24">
        <v>26.140995802161562</v>
      </c>
      <c r="DR24">
        <v>26.373710611339899</v>
      </c>
      <c r="DS24">
        <v>26.543528575118309</v>
      </c>
      <c r="DT24">
        <v>26.602526836959044</v>
      </c>
      <c r="DU24">
        <v>26.621800844932718</v>
      </c>
      <c r="DV24">
        <v>26.633842382889494</v>
      </c>
      <c r="DW24">
        <v>26.653744282916556</v>
      </c>
      <c r="DX24">
        <v>26.677101721594919</v>
      </c>
      <c r="DY24">
        <v>26.693237577406929</v>
      </c>
      <c r="DZ24">
        <v>26.685413741873926</v>
      </c>
      <c r="EA24">
        <v>26.667381801069176</v>
      </c>
      <c r="EB24">
        <v>26.685262695788346</v>
      </c>
      <c r="EC24">
        <v>25.594950158921979</v>
      </c>
      <c r="ED24">
        <v>25.729271587509043</v>
      </c>
      <c r="EE24">
        <v>25.645197940673185</v>
      </c>
      <c r="EF24">
        <v>26.377662908629905</v>
      </c>
      <c r="EG24">
        <v>26.144250563827459</v>
      </c>
      <c r="EH24">
        <v>26.373654744797236</v>
      </c>
      <c r="EI24">
        <v>26.533408296933558</v>
      </c>
      <c r="EJ24">
        <v>26.59506966775605</v>
      </c>
      <c r="EK24">
        <v>26.612127113031107</v>
      </c>
      <c r="EL24">
        <v>26.619722321484485</v>
      </c>
      <c r="EM24">
        <v>26.634983148102833</v>
      </c>
      <c r="EN24">
        <v>26.656672594427707</v>
      </c>
      <c r="EO24">
        <v>26.680159023571978</v>
      </c>
      <c r="EP24">
        <v>26.696091459694813</v>
      </c>
      <c r="EQ24">
        <v>26.687253164715397</v>
      </c>
      <c r="ER24">
        <v>26.668566821940654</v>
      </c>
      <c r="ES24">
        <v>26.689062238760627</v>
      </c>
      <c r="ET24">
        <v>25.59440537659054</v>
      </c>
      <c r="EU24">
        <v>25.728745417183781</v>
      </c>
      <c r="EV24">
        <v>25.636800201043165</v>
      </c>
      <c r="EW24">
        <v>26.361356375813894</v>
      </c>
      <c r="EX24">
        <v>26.156642717487909</v>
      </c>
      <c r="EY24">
        <v>26.370365665329025</v>
      </c>
      <c r="EZ24">
        <v>26.523634253813132</v>
      </c>
      <c r="FA24">
        <v>26.583118217558834</v>
      </c>
      <c r="FB24">
        <v>26.606501698886294</v>
      </c>
      <c r="FC24">
        <v>26.612312625179108</v>
      </c>
      <c r="FD24">
        <v>26.621385048446847</v>
      </c>
      <c r="FE24">
        <v>26.638905054781848</v>
      </c>
      <c r="FF24">
        <v>26.662665922389888</v>
      </c>
      <c r="FG24">
        <v>26.688195058332965</v>
      </c>
      <c r="FH24">
        <v>26.703726966581524</v>
      </c>
      <c r="FI24">
        <v>26.693605348609779</v>
      </c>
      <c r="FJ24">
        <v>26.674853193898986</v>
      </c>
      <c r="FK24">
        <v>26.696108740283297</v>
      </c>
      <c r="FL24">
        <v>26.782825820435583</v>
      </c>
      <c r="FM24">
        <v>25.731871342763448</v>
      </c>
      <c r="FN24">
        <v>25.632530192655473</v>
      </c>
      <c r="FO24">
        <v>26.356789210006518</v>
      </c>
      <c r="FP24">
        <v>26.167780952496376</v>
      </c>
      <c r="FQ24">
        <v>26.379642649492485</v>
      </c>
      <c r="FR24">
        <v>26.521099394773906</v>
      </c>
      <c r="FS24">
        <v>26.574992233476905</v>
      </c>
      <c r="FT24">
        <v>26.589873914776369</v>
      </c>
      <c r="FU24">
        <v>26.597521230009221</v>
      </c>
      <c r="FV24">
        <v>26.604802775059557</v>
      </c>
      <c r="FW24">
        <v>26.61911767560898</v>
      </c>
      <c r="FX24">
        <v>26.641606036344491</v>
      </c>
      <c r="FY24">
        <v>26.669953896244131</v>
      </c>
      <c r="FZ24">
        <v>26.697804816706348</v>
      </c>
      <c r="GA24">
        <v>26.712275504339701</v>
      </c>
      <c r="GB24">
        <v>26.699757700184385</v>
      </c>
      <c r="GC24">
        <v>26.681477109420364</v>
      </c>
      <c r="GD24">
        <v>26.70429387589968</v>
      </c>
      <c r="GE24">
        <v>26.788616502551381</v>
      </c>
      <c r="GF24">
        <v>25.734931838321213</v>
      </c>
      <c r="GG24">
        <v>25.619823555032667</v>
      </c>
      <c r="GH24">
        <v>26.34624368044684</v>
      </c>
    </row>
    <row r="25" spans="1:190" x14ac:dyDescent="0.2">
      <c r="A25" s="1">
        <v>24</v>
      </c>
      <c r="B25">
        <v>26.478939965570856</v>
      </c>
      <c r="C25">
        <v>26.383439462689811</v>
      </c>
      <c r="D25">
        <v>26.453223660418711</v>
      </c>
      <c r="E25">
        <v>25.092238098735045</v>
      </c>
      <c r="F25">
        <v>26.386441292029204</v>
      </c>
      <c r="G25">
        <v>26.139402910210205</v>
      </c>
      <c r="H25">
        <v>26.460675069052808</v>
      </c>
      <c r="I25">
        <v>25.093699971556539</v>
      </c>
      <c r="J25">
        <v>26.380562562427315</v>
      </c>
      <c r="K25">
        <v>26.070594343349029</v>
      </c>
      <c r="L25">
        <v>26.317370807642185</v>
      </c>
      <c r="M25">
        <v>25.11355111772324</v>
      </c>
      <c r="N25">
        <v>25.158438996450531</v>
      </c>
      <c r="O25">
        <v>26.387717728790317</v>
      </c>
      <c r="P25">
        <v>26.032697527469278</v>
      </c>
      <c r="Q25">
        <v>26.237996137849045</v>
      </c>
      <c r="R25">
        <v>26.47791109197286</v>
      </c>
      <c r="S25">
        <v>25.19520840907014</v>
      </c>
      <c r="T25">
        <v>25.220773949709468</v>
      </c>
      <c r="U25">
        <v>26.395022303387847</v>
      </c>
      <c r="V25">
        <v>26.025421079084047</v>
      </c>
      <c r="W25">
        <v>26.204649528784433</v>
      </c>
      <c r="X25">
        <v>26.379151305760836</v>
      </c>
      <c r="Y25">
        <v>26.580914056269151</v>
      </c>
      <c r="Z25">
        <v>25.248002103693317</v>
      </c>
      <c r="AA25">
        <v>25.24711228570613</v>
      </c>
      <c r="AB25">
        <v>26.397403353097765</v>
      </c>
      <c r="AC25">
        <v>26.035914837115726</v>
      </c>
      <c r="AD25">
        <v>26.218135832439369</v>
      </c>
      <c r="AE25">
        <v>26.351982286215701</v>
      </c>
      <c r="AF25">
        <v>26.476178621518287</v>
      </c>
      <c r="AG25">
        <v>25.16404209649432</v>
      </c>
      <c r="AH25">
        <v>25.278244119232141</v>
      </c>
      <c r="AI25">
        <v>25.262348377960386</v>
      </c>
      <c r="AJ25">
        <v>26.397441651383261</v>
      </c>
      <c r="AK25">
        <v>26.051398765481654</v>
      </c>
      <c r="AL25">
        <v>26.239540385317799</v>
      </c>
      <c r="AM25">
        <v>26.364918562515587</v>
      </c>
      <c r="AN25">
        <v>26.43606884474201</v>
      </c>
      <c r="AO25">
        <v>26.534678052532321</v>
      </c>
      <c r="AP25">
        <v>25.188077134969568</v>
      </c>
      <c r="AQ25">
        <v>25.289028765801788</v>
      </c>
      <c r="AR25">
        <v>25.265536694265577</v>
      </c>
      <c r="AS25">
        <v>26.396031573798485</v>
      </c>
      <c r="AT25">
        <v>26.06492764581526</v>
      </c>
      <c r="AU25">
        <v>26.257956714508925</v>
      </c>
      <c r="AV25">
        <v>26.380151781759196</v>
      </c>
      <c r="AW25">
        <v>26.432705630500262</v>
      </c>
      <c r="AX25">
        <v>26.47965071553266</v>
      </c>
      <c r="AY25">
        <v>26.557039222666756</v>
      </c>
      <c r="AZ25">
        <v>25.194013900340945</v>
      </c>
      <c r="BA25">
        <v>25.289353491792355</v>
      </c>
      <c r="BB25">
        <v>25.263369467213984</v>
      </c>
      <c r="BC25">
        <v>26.393638834916466</v>
      </c>
      <c r="BD25">
        <v>26.079928892418671</v>
      </c>
      <c r="BE25">
        <v>26.271935896697194</v>
      </c>
      <c r="BF25">
        <v>26.385042171334863</v>
      </c>
      <c r="BG25">
        <v>26.426118693401371</v>
      </c>
      <c r="BH25">
        <v>26.458613959895295</v>
      </c>
      <c r="BI25">
        <v>26.493501135781866</v>
      </c>
      <c r="BJ25">
        <v>26.560488226336325</v>
      </c>
      <c r="BK25">
        <v>25.192807417066433</v>
      </c>
      <c r="BL25">
        <v>25.285786002378416</v>
      </c>
      <c r="BM25">
        <v>25.258791365919134</v>
      </c>
      <c r="BN25">
        <v>26.390380598502677</v>
      </c>
      <c r="BO25">
        <v>26.087519929318226</v>
      </c>
      <c r="BP25">
        <v>26.283978716295294</v>
      </c>
      <c r="BQ25">
        <v>26.38990754496578</v>
      </c>
      <c r="BR25">
        <v>26.415192143708595</v>
      </c>
      <c r="BS25">
        <v>26.436577893900484</v>
      </c>
      <c r="BT25">
        <v>26.464155764727295</v>
      </c>
      <c r="BU25">
        <v>26.49683054278448</v>
      </c>
      <c r="BV25">
        <v>26.559339355255766</v>
      </c>
      <c r="BW25">
        <v>25.188509593103831</v>
      </c>
      <c r="BX25">
        <v>25.280244182597066</v>
      </c>
      <c r="BY25">
        <v>25.25364526058814</v>
      </c>
      <c r="BZ25">
        <v>26.386927470949718</v>
      </c>
      <c r="CA25">
        <v>26.095423876563761</v>
      </c>
      <c r="CB25">
        <v>26.289525852447184</v>
      </c>
      <c r="CC25">
        <v>26.388502022978638</v>
      </c>
      <c r="CD25">
        <v>26.399383953329366</v>
      </c>
      <c r="CE25">
        <v>26.404523342576969</v>
      </c>
      <c r="CF25">
        <v>26.427113310397328</v>
      </c>
      <c r="CG25">
        <v>26.461645700017918</v>
      </c>
      <c r="CH25">
        <v>26.495033840481923</v>
      </c>
      <c r="CI25">
        <v>26.553290065525076</v>
      </c>
      <c r="CJ25">
        <v>25.182318685534423</v>
      </c>
      <c r="CK25">
        <v>25.27498459937706</v>
      </c>
      <c r="CL25">
        <v>25.248758999730534</v>
      </c>
      <c r="CM25">
        <v>26.382261387500666</v>
      </c>
      <c r="CN25">
        <v>26.100198735084234</v>
      </c>
      <c r="CO25">
        <v>26.297028546762689</v>
      </c>
      <c r="CP25">
        <v>26.389694233831538</v>
      </c>
      <c r="CQ25">
        <v>26.386010092690995</v>
      </c>
      <c r="CR25">
        <v>26.372567364018025</v>
      </c>
      <c r="CS25">
        <v>26.380327470153947</v>
      </c>
      <c r="CT25">
        <v>26.416502298195347</v>
      </c>
      <c r="CU25">
        <v>26.458197463654916</v>
      </c>
      <c r="CV25">
        <v>26.489968921588837</v>
      </c>
      <c r="CW25">
        <v>26.545263904565576</v>
      </c>
      <c r="CX25">
        <v>25.175579239260738</v>
      </c>
      <c r="CY25">
        <v>25.269333503696405</v>
      </c>
      <c r="CZ25">
        <v>25.243223281677125</v>
      </c>
      <c r="DA25">
        <v>26.378011762216094</v>
      </c>
      <c r="DB25">
        <v>26.103781744118017</v>
      </c>
      <c r="DC25">
        <v>26.301775250564418</v>
      </c>
      <c r="DD25">
        <v>26.389825748380204</v>
      </c>
      <c r="DE25">
        <v>26.374042434107182</v>
      </c>
      <c r="DF25">
        <v>26.346101763969873</v>
      </c>
      <c r="DG25">
        <v>26.336973428256805</v>
      </c>
      <c r="DH25">
        <v>26.362425583176979</v>
      </c>
      <c r="DI25">
        <v>26.412183797649561</v>
      </c>
      <c r="DJ25">
        <v>26.455895272799321</v>
      </c>
      <c r="DK25">
        <v>26.485256314284026</v>
      </c>
      <c r="DL25">
        <v>26.539280953963399</v>
      </c>
      <c r="DM25">
        <v>25.170117663566682</v>
      </c>
      <c r="DN25">
        <v>25.264932918693525</v>
      </c>
      <c r="DO25">
        <v>25.238407662717595</v>
      </c>
      <c r="DP25">
        <v>26.373458151930556</v>
      </c>
      <c r="DQ25">
        <v>26.108677195843164</v>
      </c>
      <c r="DR25">
        <v>26.303723793446842</v>
      </c>
      <c r="DS25">
        <v>26.390504170215262</v>
      </c>
      <c r="DT25">
        <v>26.365733603446003</v>
      </c>
      <c r="DU25">
        <v>26.321654254485313</v>
      </c>
      <c r="DV25">
        <v>26.295394396624825</v>
      </c>
      <c r="DW25">
        <v>26.307606270054865</v>
      </c>
      <c r="DX25">
        <v>26.352694309109847</v>
      </c>
      <c r="DY25">
        <v>26.411514891785412</v>
      </c>
      <c r="DZ25">
        <v>26.455482884153056</v>
      </c>
      <c r="EA25">
        <v>26.480041897219206</v>
      </c>
      <c r="EB25">
        <v>26.532931117368232</v>
      </c>
      <c r="EC25">
        <v>25.166697775517697</v>
      </c>
      <c r="ED25">
        <v>25.260615611440066</v>
      </c>
      <c r="EE25">
        <v>25.233251608899007</v>
      </c>
      <c r="EF25">
        <v>26.366640859445976</v>
      </c>
      <c r="EG25">
        <v>26.113511649470709</v>
      </c>
      <c r="EH25">
        <v>26.304105604179338</v>
      </c>
      <c r="EI25">
        <v>26.381698622024444</v>
      </c>
      <c r="EJ25">
        <v>26.354246918040317</v>
      </c>
      <c r="EK25">
        <v>26.300051889402038</v>
      </c>
      <c r="EL25">
        <v>26.259426677808634</v>
      </c>
      <c r="EM25">
        <v>26.256327579866564</v>
      </c>
      <c r="EN25">
        <v>26.291561413751925</v>
      </c>
      <c r="EO25">
        <v>26.350812248127816</v>
      </c>
      <c r="EP25">
        <v>26.415251266174135</v>
      </c>
      <c r="EQ25">
        <v>26.457834419322698</v>
      </c>
      <c r="ER25">
        <v>26.479635138786016</v>
      </c>
      <c r="ES25">
        <v>26.534402606878068</v>
      </c>
      <c r="ET25">
        <v>25.164955724873348</v>
      </c>
      <c r="EU25">
        <v>25.259071580140091</v>
      </c>
      <c r="EV25">
        <v>25.227341505670545</v>
      </c>
      <c r="EW25">
        <v>26.351192981861988</v>
      </c>
      <c r="EX25">
        <v>26.126785062231281</v>
      </c>
      <c r="EY25">
        <v>26.305961156725722</v>
      </c>
      <c r="EZ25">
        <v>26.376923057192602</v>
      </c>
      <c r="FA25">
        <v>26.337789035940595</v>
      </c>
      <c r="FB25">
        <v>26.273837509148091</v>
      </c>
      <c r="FC25">
        <v>26.218271158317787</v>
      </c>
      <c r="FD25">
        <v>26.2009737099151</v>
      </c>
      <c r="FE25">
        <v>26.226315607326473</v>
      </c>
      <c r="FF25">
        <v>26.282927479214056</v>
      </c>
      <c r="FG25">
        <v>26.354120393350847</v>
      </c>
      <c r="FH25">
        <v>26.421217324399361</v>
      </c>
      <c r="FI25">
        <v>26.46201095227962</v>
      </c>
      <c r="FJ25">
        <v>26.48259013802279</v>
      </c>
      <c r="FK25">
        <v>26.537340916603551</v>
      </c>
      <c r="FL25">
        <v>26.655678775081054</v>
      </c>
      <c r="FM25">
        <v>25.258593206887568</v>
      </c>
      <c r="FN25">
        <v>25.223832932389033</v>
      </c>
      <c r="FO25">
        <v>26.349808269819754</v>
      </c>
      <c r="FP25">
        <v>26.139556506780714</v>
      </c>
      <c r="FQ25">
        <v>26.322128416788878</v>
      </c>
      <c r="FR25">
        <v>26.379323056475094</v>
      </c>
      <c r="FS25">
        <v>26.32435943799198</v>
      </c>
      <c r="FT25">
        <v>26.236054091318231</v>
      </c>
      <c r="FU25">
        <v>26.163336463957901</v>
      </c>
      <c r="FV25">
        <v>26.131862521639921</v>
      </c>
      <c r="FW25">
        <v>26.148247450126632</v>
      </c>
      <c r="FX25">
        <v>26.202451912211139</v>
      </c>
      <c r="FY25">
        <v>26.278855002573021</v>
      </c>
      <c r="FZ25">
        <v>26.359788859122411</v>
      </c>
      <c r="GA25">
        <v>26.427725126227699</v>
      </c>
      <c r="GB25">
        <v>26.464735337385957</v>
      </c>
      <c r="GC25">
        <v>26.484589206011538</v>
      </c>
      <c r="GD25">
        <v>26.541930466606555</v>
      </c>
      <c r="GE25">
        <v>26.658176039281532</v>
      </c>
      <c r="GF25">
        <v>25.257760412790518</v>
      </c>
      <c r="GG25">
        <v>25.21841740801943</v>
      </c>
      <c r="GH25">
        <v>26.33974709780313</v>
      </c>
    </row>
    <row r="26" spans="1:190" x14ac:dyDescent="0.2">
      <c r="A26" s="1">
        <v>25</v>
      </c>
      <c r="B26">
        <v>26.392313996591394</v>
      </c>
      <c r="C26">
        <v>26.337291622850966</v>
      </c>
      <c r="D26">
        <v>26.300835315402598</v>
      </c>
      <c r="E26">
        <v>24.693788165469311</v>
      </c>
      <c r="F26">
        <v>26.320995303845176</v>
      </c>
      <c r="G26">
        <v>26.082993495552525</v>
      </c>
      <c r="H26">
        <v>26.251066864056728</v>
      </c>
      <c r="I26">
        <v>24.640723409771297</v>
      </c>
      <c r="J26">
        <v>26.310447158051659</v>
      </c>
      <c r="K26">
        <v>26.013272654820618</v>
      </c>
      <c r="L26">
        <v>26.175811450396523</v>
      </c>
      <c r="M26">
        <v>24.587203231100787</v>
      </c>
      <c r="N26">
        <v>24.6749597667168</v>
      </c>
      <c r="O26">
        <v>26.322873111932726</v>
      </c>
      <c r="P26">
        <v>25.980055467348791</v>
      </c>
      <c r="Q26">
        <v>26.085089216014239</v>
      </c>
      <c r="R26">
        <v>26.259888913823747</v>
      </c>
      <c r="S26">
        <v>24.610043489184669</v>
      </c>
      <c r="T26">
        <v>24.719269119994667</v>
      </c>
      <c r="U26">
        <v>26.335302576038469</v>
      </c>
      <c r="V26">
        <v>25.974143723000932</v>
      </c>
      <c r="W26">
        <v>26.05176103711085</v>
      </c>
      <c r="X26">
        <v>26.13899758335458</v>
      </c>
      <c r="Y26">
        <v>26.319797990391447</v>
      </c>
      <c r="Z26">
        <v>24.639213117808829</v>
      </c>
      <c r="AA26">
        <v>24.739504205595161</v>
      </c>
      <c r="AB26">
        <v>26.33998016070673</v>
      </c>
      <c r="AC26">
        <v>25.986861888495532</v>
      </c>
      <c r="AD26">
        <v>26.067610097071146</v>
      </c>
      <c r="AE26">
        <v>26.099275130538597</v>
      </c>
      <c r="AF26">
        <v>26.178749704809576</v>
      </c>
      <c r="AG26">
        <v>24.545388250707216</v>
      </c>
      <c r="AH26">
        <v>24.659224090815535</v>
      </c>
      <c r="AI26">
        <v>24.753023581793403</v>
      </c>
      <c r="AJ26">
        <v>26.341479903917055</v>
      </c>
      <c r="AK26">
        <v>26.002328022577665</v>
      </c>
      <c r="AL26">
        <v>26.08776905433583</v>
      </c>
      <c r="AM26">
        <v>26.101627850306631</v>
      </c>
      <c r="AN26">
        <v>26.108186613204204</v>
      </c>
      <c r="AO26">
        <v>26.206248623923056</v>
      </c>
      <c r="AP26">
        <v>24.554615701746961</v>
      </c>
      <c r="AQ26">
        <v>24.668114890812177</v>
      </c>
      <c r="AR26">
        <v>24.755927514725951</v>
      </c>
      <c r="AS26">
        <v>26.340554854142852</v>
      </c>
      <c r="AT26">
        <v>26.017091675516312</v>
      </c>
      <c r="AU26">
        <v>26.102887027890311</v>
      </c>
      <c r="AV26">
        <v>26.101898070724733</v>
      </c>
      <c r="AW26">
        <v>26.074768062559425</v>
      </c>
      <c r="AX26">
        <v>26.106183756193815</v>
      </c>
      <c r="AY26">
        <v>26.216586415360176</v>
      </c>
      <c r="AZ26">
        <v>24.557354323128074</v>
      </c>
      <c r="BA26">
        <v>24.669691256044459</v>
      </c>
      <c r="BB26">
        <v>24.754799727063489</v>
      </c>
      <c r="BC26">
        <v>26.337967290110594</v>
      </c>
      <c r="BD26">
        <v>26.032335548725033</v>
      </c>
      <c r="BE26">
        <v>26.114660698139314</v>
      </c>
      <c r="BF26">
        <v>26.096485710770377</v>
      </c>
      <c r="BG26">
        <v>26.041459881985723</v>
      </c>
      <c r="BH26">
        <v>26.040841593346201</v>
      </c>
      <c r="BI26">
        <v>26.099196381655617</v>
      </c>
      <c r="BJ26">
        <v>26.218301816446441</v>
      </c>
      <c r="BK26">
        <v>24.559273046175328</v>
      </c>
      <c r="BL26">
        <v>24.668709125281062</v>
      </c>
      <c r="BM26">
        <v>24.752792697615366</v>
      </c>
      <c r="BN26">
        <v>26.334794251232125</v>
      </c>
      <c r="BO26">
        <v>26.040341481881743</v>
      </c>
      <c r="BP26">
        <v>26.124724906642083</v>
      </c>
      <c r="BQ26">
        <v>26.091218954634204</v>
      </c>
      <c r="BR26">
        <v>26.007232228024382</v>
      </c>
      <c r="BS26">
        <v>25.974762269338214</v>
      </c>
      <c r="BT26">
        <v>26.011237131827915</v>
      </c>
      <c r="BU26">
        <v>26.094832379325858</v>
      </c>
      <c r="BV26">
        <v>26.217671895054753</v>
      </c>
      <c r="BW26">
        <v>24.558495988101967</v>
      </c>
      <c r="BX26">
        <v>24.6667540618948</v>
      </c>
      <c r="BY26">
        <v>24.749867917130842</v>
      </c>
      <c r="BZ26">
        <v>26.330725844576126</v>
      </c>
      <c r="CA26">
        <v>26.048322264850679</v>
      </c>
      <c r="CB26">
        <v>26.126979414811156</v>
      </c>
      <c r="CC26">
        <v>26.08226538962106</v>
      </c>
      <c r="CD26">
        <v>25.971918841845092</v>
      </c>
      <c r="CE26">
        <v>25.906678248824207</v>
      </c>
      <c r="CF26">
        <v>25.915682342563819</v>
      </c>
      <c r="CG26">
        <v>25.991812481349061</v>
      </c>
      <c r="CH26">
        <v>26.092584306061806</v>
      </c>
      <c r="CI26">
        <v>26.213731656816893</v>
      </c>
      <c r="CJ26">
        <v>24.556158945734389</v>
      </c>
      <c r="CK26">
        <v>24.663655112626259</v>
      </c>
      <c r="CL26">
        <v>24.746443471508478</v>
      </c>
      <c r="CM26">
        <v>26.326034829118335</v>
      </c>
      <c r="CN26">
        <v>26.053106702840974</v>
      </c>
      <c r="CO26">
        <v>26.13283202927963</v>
      </c>
      <c r="CP26">
        <v>26.076371178803022</v>
      </c>
      <c r="CQ26">
        <v>25.946027681056368</v>
      </c>
      <c r="CR26">
        <v>25.847958287080218</v>
      </c>
      <c r="CS26">
        <v>25.822358539741085</v>
      </c>
      <c r="CT26">
        <v>25.878433884272578</v>
      </c>
      <c r="CU26">
        <v>25.984834012448808</v>
      </c>
      <c r="CV26">
        <v>26.092081268271727</v>
      </c>
      <c r="CW26">
        <v>26.209390189763042</v>
      </c>
      <c r="CX26">
        <v>24.553102155002623</v>
      </c>
      <c r="CY26">
        <v>24.660172819699351</v>
      </c>
      <c r="CZ26">
        <v>24.742375953351395</v>
      </c>
      <c r="DA26">
        <v>26.322103166163814</v>
      </c>
      <c r="DB26">
        <v>26.057279441525402</v>
      </c>
      <c r="DC26">
        <v>26.13795235021265</v>
      </c>
      <c r="DD26">
        <v>26.073928557629912</v>
      </c>
      <c r="DE26">
        <v>25.923884324543508</v>
      </c>
      <c r="DF26">
        <v>25.800622996284002</v>
      </c>
      <c r="DG26">
        <v>25.742943197779901</v>
      </c>
      <c r="DH26">
        <v>25.769683387372208</v>
      </c>
      <c r="DI26">
        <v>25.866651896771014</v>
      </c>
      <c r="DJ26">
        <v>25.988153034640465</v>
      </c>
      <c r="DK26">
        <v>26.093624922224837</v>
      </c>
      <c r="DL26">
        <v>26.207472410953592</v>
      </c>
      <c r="DM26">
        <v>24.55132715148368</v>
      </c>
      <c r="DN26">
        <v>24.657954860125795</v>
      </c>
      <c r="DO26">
        <v>24.739833636465061</v>
      </c>
      <c r="DP26">
        <v>26.317880111046772</v>
      </c>
      <c r="DQ26">
        <v>26.061100450921082</v>
      </c>
      <c r="DR26">
        <v>26.136931028399932</v>
      </c>
      <c r="DS26">
        <v>26.067230950958542</v>
      </c>
      <c r="DT26">
        <v>25.904933614210396</v>
      </c>
      <c r="DU26">
        <v>25.758769809988909</v>
      </c>
      <c r="DV26">
        <v>25.673414698173701</v>
      </c>
      <c r="DW26">
        <v>25.671596864105613</v>
      </c>
      <c r="DX26">
        <v>25.747483584933637</v>
      </c>
      <c r="DY26">
        <v>25.871156496907307</v>
      </c>
      <c r="DZ26">
        <v>25.996606353835499</v>
      </c>
      <c r="EA26">
        <v>26.095149493940127</v>
      </c>
      <c r="EB26">
        <v>26.203312288008124</v>
      </c>
      <c r="EC26">
        <v>24.549982990869424</v>
      </c>
      <c r="ED26">
        <v>24.656431850959205</v>
      </c>
      <c r="EE26">
        <v>24.73558447831638</v>
      </c>
      <c r="EF26">
        <v>26.310813322192981</v>
      </c>
      <c r="EG26">
        <v>26.066868987291603</v>
      </c>
      <c r="EH26">
        <v>26.139752692976117</v>
      </c>
      <c r="EI26">
        <v>26.060082476659222</v>
      </c>
      <c r="EJ26">
        <v>25.887173568161284</v>
      </c>
      <c r="EK26">
        <v>25.721351873982247</v>
      </c>
      <c r="EL26">
        <v>25.607573749308912</v>
      </c>
      <c r="EM26">
        <v>25.5782486241188</v>
      </c>
      <c r="EN26">
        <v>25.630933117704888</v>
      </c>
      <c r="EO26">
        <v>25.742130871075343</v>
      </c>
      <c r="EP26">
        <v>25.879049027377576</v>
      </c>
      <c r="EQ26">
        <v>26.003051510590385</v>
      </c>
      <c r="ER26">
        <v>26.095962098895914</v>
      </c>
      <c r="ES26">
        <v>26.203074620292274</v>
      </c>
      <c r="ET26">
        <v>24.547969138808263</v>
      </c>
      <c r="EU26">
        <v>24.655144712664704</v>
      </c>
      <c r="EV26">
        <v>24.733340075416269</v>
      </c>
      <c r="EW26">
        <v>26.30032969468969</v>
      </c>
      <c r="EX26">
        <v>26.083972389488395</v>
      </c>
      <c r="EY26">
        <v>26.151690652848643</v>
      </c>
      <c r="EZ26">
        <v>26.064629244374903</v>
      </c>
      <c r="FA26">
        <v>25.865951920447511</v>
      </c>
      <c r="FB26">
        <v>25.668874986025045</v>
      </c>
      <c r="FC26">
        <v>25.522813059335416</v>
      </c>
      <c r="FD26">
        <v>25.463833458982521</v>
      </c>
      <c r="FE26">
        <v>25.498152747240969</v>
      </c>
      <c r="FF26">
        <v>25.603662558173195</v>
      </c>
      <c r="FG26">
        <v>25.742626533690093</v>
      </c>
      <c r="FH26">
        <v>25.887254155926037</v>
      </c>
      <c r="FI26">
        <v>26.008957307415951</v>
      </c>
      <c r="FJ26">
        <v>26.096873990907142</v>
      </c>
      <c r="FK26">
        <v>26.203065947731087</v>
      </c>
      <c r="FL26">
        <v>26.373680828755731</v>
      </c>
      <c r="FM26">
        <v>24.654595596872866</v>
      </c>
      <c r="FN26">
        <v>24.734871802622692</v>
      </c>
      <c r="FO26">
        <v>26.302508744728126</v>
      </c>
      <c r="FP26">
        <v>26.100195605725933</v>
      </c>
      <c r="FQ26">
        <v>26.182241938096212</v>
      </c>
      <c r="FR26">
        <v>26.07574960884952</v>
      </c>
      <c r="FS26">
        <v>25.847728305081116</v>
      </c>
      <c r="FT26">
        <v>25.602368745195694</v>
      </c>
      <c r="FU26">
        <v>25.414999598185013</v>
      </c>
      <c r="FV26">
        <v>25.313649486003108</v>
      </c>
      <c r="FW26">
        <v>25.328632549099886</v>
      </c>
      <c r="FX26">
        <v>25.434321464462535</v>
      </c>
      <c r="FY26">
        <v>25.587485840380815</v>
      </c>
      <c r="FZ26">
        <v>25.749348014855219</v>
      </c>
      <c r="GA26">
        <v>25.897501628981342</v>
      </c>
      <c r="GB26">
        <v>26.012880839013864</v>
      </c>
      <c r="GC26">
        <v>26.097260453434195</v>
      </c>
      <c r="GD26">
        <v>26.205727083646114</v>
      </c>
      <c r="GE26">
        <v>26.37744080727574</v>
      </c>
      <c r="GF26">
        <v>24.652897341986659</v>
      </c>
      <c r="GG26">
        <v>24.732792611406278</v>
      </c>
      <c r="GH26">
        <v>26.294526775326979</v>
      </c>
    </row>
    <row r="27" spans="1:190" x14ac:dyDescent="0.2">
      <c r="A27" s="1">
        <v>26</v>
      </c>
      <c r="B27">
        <v>26.267832406536101</v>
      </c>
      <c r="C27">
        <v>26.257182536674986</v>
      </c>
      <c r="D27">
        <v>26.100346730901204</v>
      </c>
      <c r="E27">
        <v>24.263931502372877</v>
      </c>
      <c r="F27">
        <v>26.202592353666802</v>
      </c>
      <c r="G27">
        <v>25.969528770905079</v>
      </c>
      <c r="H27">
        <v>25.955478960730147</v>
      </c>
      <c r="I27">
        <v>24.14382287384883</v>
      </c>
      <c r="J27">
        <v>26.180291156035807</v>
      </c>
      <c r="K27">
        <v>25.893310085000511</v>
      </c>
      <c r="L27">
        <v>25.913977770337276</v>
      </c>
      <c r="M27">
        <v>23.973841711238091</v>
      </c>
      <c r="N27">
        <v>24.13475375653357</v>
      </c>
      <c r="O27">
        <v>26.193176956904217</v>
      </c>
      <c r="P27">
        <v>25.865885535140805</v>
      </c>
      <c r="Q27">
        <v>25.796856075747833</v>
      </c>
      <c r="R27">
        <v>25.873880459213666</v>
      </c>
      <c r="S27">
        <v>23.920440057807006</v>
      </c>
      <c r="T27">
        <v>24.151620928286437</v>
      </c>
      <c r="U27">
        <v>26.207701074930988</v>
      </c>
      <c r="V27">
        <v>25.866403505462888</v>
      </c>
      <c r="W27">
        <v>25.757276745319032</v>
      </c>
      <c r="X27">
        <v>25.710278000763957</v>
      </c>
      <c r="Y27">
        <v>25.860925463221282</v>
      </c>
      <c r="Z27">
        <v>23.914317139579119</v>
      </c>
      <c r="AA27">
        <v>24.163054954748183</v>
      </c>
      <c r="AB27">
        <v>26.214159740221948</v>
      </c>
      <c r="AC27">
        <v>25.884747567967107</v>
      </c>
      <c r="AD27">
        <v>25.77354580676305</v>
      </c>
      <c r="AE27">
        <v>25.643151269362136</v>
      </c>
      <c r="AF27">
        <v>25.653942470921741</v>
      </c>
      <c r="AG27">
        <v>23.724202820002208</v>
      </c>
      <c r="AH27">
        <v>23.91835130589638</v>
      </c>
      <c r="AI27">
        <v>24.172316350791583</v>
      </c>
      <c r="AJ27">
        <v>26.217130357367488</v>
      </c>
      <c r="AK27">
        <v>25.901766991720539</v>
      </c>
      <c r="AL27">
        <v>25.791201180071472</v>
      </c>
      <c r="AM27">
        <v>25.624604240671498</v>
      </c>
      <c r="AN27">
        <v>25.530596250179634</v>
      </c>
      <c r="AO27">
        <v>25.625534455650534</v>
      </c>
      <c r="AP27">
        <v>23.709656960011991</v>
      </c>
      <c r="AQ27">
        <v>23.92333454026766</v>
      </c>
      <c r="AR27">
        <v>24.175104550332438</v>
      </c>
      <c r="AS27">
        <v>26.216694033663718</v>
      </c>
      <c r="AT27">
        <v>25.917696623928901</v>
      </c>
      <c r="AU27">
        <v>25.800695623387139</v>
      </c>
      <c r="AV27">
        <v>25.603165366497162</v>
      </c>
      <c r="AW27">
        <v>25.4524714887479</v>
      </c>
      <c r="AX27">
        <v>25.450925915148495</v>
      </c>
      <c r="AY27">
        <v>25.612086691711905</v>
      </c>
      <c r="AZ27">
        <v>23.707662513945312</v>
      </c>
      <c r="BA27">
        <v>23.925802242445837</v>
      </c>
      <c r="BB27">
        <v>24.176081159047111</v>
      </c>
      <c r="BC27">
        <v>26.215125999443231</v>
      </c>
      <c r="BD27">
        <v>25.934737717601944</v>
      </c>
      <c r="BE27">
        <v>25.808796998198126</v>
      </c>
      <c r="BF27">
        <v>25.584007373864015</v>
      </c>
      <c r="BG27">
        <v>25.384170201662354</v>
      </c>
      <c r="BH27">
        <v>25.321102862858858</v>
      </c>
      <c r="BI27">
        <v>25.40851767381788</v>
      </c>
      <c r="BJ27">
        <v>25.609008537225645</v>
      </c>
      <c r="BK27">
        <v>23.713190228982455</v>
      </c>
      <c r="BL27">
        <v>23.929036485971785</v>
      </c>
      <c r="BM27">
        <v>24.176956657098405</v>
      </c>
      <c r="BN27">
        <v>26.212142370203743</v>
      </c>
      <c r="BO27">
        <v>25.944050011320524</v>
      </c>
      <c r="BP27">
        <v>25.81725377227114</v>
      </c>
      <c r="BQ27">
        <v>25.565241031768277</v>
      </c>
      <c r="BR27">
        <v>25.319690648010706</v>
      </c>
      <c r="BS27">
        <v>25.19133064932516</v>
      </c>
      <c r="BT27">
        <v>25.225074968518243</v>
      </c>
      <c r="BU27">
        <v>25.389641916416608</v>
      </c>
      <c r="BV27">
        <v>25.609733536163887</v>
      </c>
      <c r="BW27">
        <v>23.71964615533637</v>
      </c>
      <c r="BX27">
        <v>23.932007684324507</v>
      </c>
      <c r="BY27">
        <v>24.176485388261636</v>
      </c>
      <c r="BZ27">
        <v>26.20859235044723</v>
      </c>
      <c r="CA27">
        <v>25.951600646742623</v>
      </c>
      <c r="CB27">
        <v>25.816063237605206</v>
      </c>
      <c r="CC27">
        <v>25.547164335525697</v>
      </c>
      <c r="CD27">
        <v>25.260909564320421</v>
      </c>
      <c r="CE27">
        <v>25.071070254777535</v>
      </c>
      <c r="CF27">
        <v>25.041580007701437</v>
      </c>
      <c r="CG27">
        <v>25.171624506040033</v>
      </c>
      <c r="CH27">
        <v>25.387718386934914</v>
      </c>
      <c r="CI27">
        <v>25.612494130342384</v>
      </c>
      <c r="CJ27">
        <v>23.723262851864593</v>
      </c>
      <c r="CK27">
        <v>23.932065496907601</v>
      </c>
      <c r="CL27">
        <v>24.175688558534599</v>
      </c>
      <c r="CM27">
        <v>26.204648607809435</v>
      </c>
      <c r="CN27">
        <v>25.957201618954425</v>
      </c>
      <c r="CO27">
        <v>25.818551620944778</v>
      </c>
      <c r="CP27">
        <v>25.533482191376198</v>
      </c>
      <c r="CQ27">
        <v>25.218325164958763</v>
      </c>
      <c r="CR27">
        <v>24.977176805304016</v>
      </c>
      <c r="CS27">
        <v>24.883555924866613</v>
      </c>
      <c r="CT27">
        <v>24.957340853717369</v>
      </c>
      <c r="CU27">
        <v>25.159595030039885</v>
      </c>
      <c r="CV27">
        <v>25.396084417062205</v>
      </c>
      <c r="CW27">
        <v>25.616428924897114</v>
      </c>
      <c r="CX27">
        <v>23.727756890161324</v>
      </c>
      <c r="CY27">
        <v>23.932597030764587</v>
      </c>
      <c r="CZ27">
        <v>24.175122151436955</v>
      </c>
      <c r="DA27">
        <v>26.202109197143457</v>
      </c>
      <c r="DB27">
        <v>25.961231811239202</v>
      </c>
      <c r="DC27">
        <v>25.82534937983711</v>
      </c>
      <c r="DD27">
        <v>25.526245302808153</v>
      </c>
      <c r="DE27">
        <v>25.184536490579713</v>
      </c>
      <c r="DF27">
        <v>24.902536142864825</v>
      </c>
      <c r="DG27">
        <v>24.751865752596636</v>
      </c>
      <c r="DH27">
        <v>24.767511389370924</v>
      </c>
      <c r="DI27">
        <v>24.932750239875876</v>
      </c>
      <c r="DJ27">
        <v>25.174109523833131</v>
      </c>
      <c r="DK27">
        <v>25.409492103511997</v>
      </c>
      <c r="DL27">
        <v>25.621452893221836</v>
      </c>
      <c r="DM27">
        <v>23.730967438686399</v>
      </c>
      <c r="DN27">
        <v>23.934548407858657</v>
      </c>
      <c r="DO27">
        <v>24.174709304182183</v>
      </c>
      <c r="DP27">
        <v>26.19848695763995</v>
      </c>
      <c r="DQ27">
        <v>25.963707586811903</v>
      </c>
      <c r="DR27">
        <v>25.818362383668092</v>
      </c>
      <c r="DS27">
        <v>25.510373459497831</v>
      </c>
      <c r="DT27">
        <v>25.151111954922907</v>
      </c>
      <c r="DU27">
        <v>24.838682767323448</v>
      </c>
      <c r="DV27">
        <v>24.647608570748332</v>
      </c>
      <c r="DW27">
        <v>24.610402256469182</v>
      </c>
      <c r="DX27">
        <v>24.72662954042011</v>
      </c>
      <c r="DY27">
        <v>24.947183227315495</v>
      </c>
      <c r="DZ27">
        <v>25.20040358379773</v>
      </c>
      <c r="EA27">
        <v>25.423160285100618</v>
      </c>
      <c r="EB27">
        <v>25.622200036200226</v>
      </c>
      <c r="EC27">
        <v>23.733246240994738</v>
      </c>
      <c r="ED27">
        <v>23.934803353199364</v>
      </c>
      <c r="EE27">
        <v>24.172303126771219</v>
      </c>
      <c r="EF27">
        <v>26.192648176963548</v>
      </c>
      <c r="EG27">
        <v>25.972046555198286</v>
      </c>
      <c r="EH27">
        <v>25.825895428130536</v>
      </c>
      <c r="EI27">
        <v>25.504722628930448</v>
      </c>
      <c r="EJ27">
        <v>25.126705615616956</v>
      </c>
      <c r="EK27">
        <v>24.779803599977924</v>
      </c>
      <c r="EL27">
        <v>24.539884001450019</v>
      </c>
      <c r="EM27">
        <v>24.456453990061547</v>
      </c>
      <c r="EN27">
        <v>24.527801285081726</v>
      </c>
      <c r="EO27">
        <v>24.716227445572052</v>
      </c>
      <c r="EP27">
        <v>24.965079087738271</v>
      </c>
      <c r="EQ27">
        <v>25.217825304706011</v>
      </c>
      <c r="ER27">
        <v>25.428618661525139</v>
      </c>
      <c r="ES27">
        <v>25.622958590962263</v>
      </c>
      <c r="ET27">
        <v>23.732217476979205</v>
      </c>
      <c r="EU27">
        <v>23.935992075159806</v>
      </c>
      <c r="EV27">
        <v>24.174248821030947</v>
      </c>
      <c r="EW27">
        <v>26.188275884428677</v>
      </c>
      <c r="EX27">
        <v>25.99887727280646</v>
      </c>
      <c r="EY27">
        <v>25.854929838778425</v>
      </c>
      <c r="EZ27">
        <v>25.521238583937741</v>
      </c>
      <c r="FA27">
        <v>25.097419950034542</v>
      </c>
      <c r="FB27">
        <v>24.688244408866566</v>
      </c>
      <c r="FC27">
        <v>24.3871043993657</v>
      </c>
      <c r="FD27">
        <v>24.257320772342656</v>
      </c>
      <c r="FE27">
        <v>24.302363519015227</v>
      </c>
      <c r="FF27">
        <v>24.470992183304165</v>
      </c>
      <c r="FG27">
        <v>24.714104999985331</v>
      </c>
      <c r="FH27">
        <v>24.980485722999852</v>
      </c>
      <c r="FI27">
        <v>25.228589368433298</v>
      </c>
      <c r="FJ27">
        <v>25.4312398319518</v>
      </c>
      <c r="FK27">
        <v>25.621854824060318</v>
      </c>
      <c r="FL27">
        <v>25.879675502926442</v>
      </c>
      <c r="FM27">
        <v>23.938535098512084</v>
      </c>
      <c r="FN27">
        <v>24.1808352847146</v>
      </c>
      <c r="FO27">
        <v>26.19204477010075</v>
      </c>
      <c r="FP27">
        <v>26.023286304215187</v>
      </c>
      <c r="FQ27">
        <v>25.908711454182676</v>
      </c>
      <c r="FR27">
        <v>25.547675756003581</v>
      </c>
      <c r="FS27">
        <v>25.073181998321544</v>
      </c>
      <c r="FT27">
        <v>24.578185708140627</v>
      </c>
      <c r="FU27">
        <v>24.198402079549773</v>
      </c>
      <c r="FV27">
        <v>24.011565122321091</v>
      </c>
      <c r="FW27">
        <v>24.026476524882931</v>
      </c>
      <c r="FX27">
        <v>24.196168912433226</v>
      </c>
      <c r="FY27">
        <v>24.445240885254126</v>
      </c>
      <c r="FZ27">
        <v>24.726322221526853</v>
      </c>
      <c r="GA27">
        <v>24.999612138387374</v>
      </c>
      <c r="GB27">
        <v>25.240165531141297</v>
      </c>
      <c r="GC27">
        <v>25.431495574949306</v>
      </c>
      <c r="GD27">
        <v>25.623827690367001</v>
      </c>
      <c r="GE27">
        <v>25.884128409721967</v>
      </c>
      <c r="GF27">
        <v>23.939725740159989</v>
      </c>
      <c r="GG27">
        <v>24.188193192247901</v>
      </c>
      <c r="GH27">
        <v>26.192352333797963</v>
      </c>
    </row>
    <row r="28" spans="1:190" x14ac:dyDescent="0.2">
      <c r="A28" s="1">
        <v>27</v>
      </c>
      <c r="B28">
        <v>26.113112028159158</v>
      </c>
      <c r="C28">
        <v>26.145700997283928</v>
      </c>
      <c r="D28">
        <v>25.861277014966657</v>
      </c>
      <c r="E28">
        <v>23.821673991107868</v>
      </c>
      <c r="F28">
        <v>26.034420878442177</v>
      </c>
      <c r="G28">
        <v>25.772555312647476</v>
      </c>
      <c r="H28">
        <v>25.584983168287351</v>
      </c>
      <c r="I28">
        <v>23.625768722905615</v>
      </c>
      <c r="J28">
        <v>25.991933737527187</v>
      </c>
      <c r="K28">
        <v>25.674442862184396</v>
      </c>
      <c r="L28">
        <v>25.514192550615892</v>
      </c>
      <c r="M28">
        <v>23.30217103309883</v>
      </c>
      <c r="N28">
        <v>23.561110314274742</v>
      </c>
      <c r="O28">
        <v>25.999050721759904</v>
      </c>
      <c r="P28">
        <v>25.644796331670506</v>
      </c>
      <c r="Q28">
        <v>25.343857341539547</v>
      </c>
      <c r="R28">
        <v>25.310806497897126</v>
      </c>
      <c r="S28">
        <v>23.162060370532075</v>
      </c>
      <c r="T28">
        <v>23.544113765444965</v>
      </c>
      <c r="U28">
        <v>26.011187690796518</v>
      </c>
      <c r="V28">
        <v>25.653956533666154</v>
      </c>
      <c r="W28">
        <v>25.281469963103852</v>
      </c>
      <c r="X28">
        <v>25.068061587360376</v>
      </c>
      <c r="Y28">
        <v>25.195957160516286</v>
      </c>
      <c r="Z28">
        <v>23.110738195414054</v>
      </c>
      <c r="AA28">
        <v>23.543852160867868</v>
      </c>
      <c r="AB28">
        <v>26.018095641588726</v>
      </c>
      <c r="AC28">
        <v>25.679666432750768</v>
      </c>
      <c r="AD28">
        <v>25.288211097112931</v>
      </c>
      <c r="AE28">
        <v>24.945569289457517</v>
      </c>
      <c r="AF28">
        <v>24.880323579773957</v>
      </c>
      <c r="AG28">
        <v>22.739972026672547</v>
      </c>
      <c r="AH28">
        <v>23.094009092729458</v>
      </c>
      <c r="AI28">
        <v>23.548049296154485</v>
      </c>
      <c r="AJ28">
        <v>26.022425799308877</v>
      </c>
      <c r="AK28">
        <v>25.69877260896515</v>
      </c>
      <c r="AL28">
        <v>25.296750630004933</v>
      </c>
      <c r="AM28">
        <v>24.88957631298215</v>
      </c>
      <c r="AN28">
        <v>24.659608980406222</v>
      </c>
      <c r="AO28">
        <v>24.761236805163445</v>
      </c>
      <c r="AP28">
        <v>22.693489214032827</v>
      </c>
      <c r="AQ28">
        <v>23.091622246807045</v>
      </c>
      <c r="AR28">
        <v>23.550656364394872</v>
      </c>
      <c r="AS28">
        <v>26.022465927220185</v>
      </c>
      <c r="AT28">
        <v>25.714622378401458</v>
      </c>
      <c r="AU28">
        <v>25.294668178477703</v>
      </c>
      <c r="AV28">
        <v>24.833174569057821</v>
      </c>
      <c r="AW28">
        <v>24.496858604531571</v>
      </c>
      <c r="AX28">
        <v>24.446591661733308</v>
      </c>
      <c r="AY28">
        <v>24.701632565282434</v>
      </c>
      <c r="AZ28">
        <v>22.683430934964516</v>
      </c>
      <c r="BA28">
        <v>23.096198135218522</v>
      </c>
      <c r="BB28">
        <v>23.553350122470004</v>
      </c>
      <c r="BC28">
        <v>26.022391991624509</v>
      </c>
      <c r="BD28">
        <v>25.733875947098522</v>
      </c>
      <c r="BE28">
        <v>25.297051134464581</v>
      </c>
      <c r="BF28">
        <v>24.791812944343057</v>
      </c>
      <c r="BG28">
        <v>24.366271658065585</v>
      </c>
      <c r="BH28">
        <v>24.20273897662927</v>
      </c>
      <c r="BI28">
        <v>24.338070366981718</v>
      </c>
      <c r="BJ28">
        <v>24.689592609765199</v>
      </c>
      <c r="BK28">
        <v>22.695784865466752</v>
      </c>
      <c r="BL28">
        <v>23.105883020874003</v>
      </c>
      <c r="BM28">
        <v>23.55820140788181</v>
      </c>
      <c r="BN28">
        <v>26.020350885761914</v>
      </c>
      <c r="BO28">
        <v>25.746154570169015</v>
      </c>
      <c r="BP28">
        <v>25.301294491097025</v>
      </c>
      <c r="BQ28">
        <v>24.752318002862324</v>
      </c>
      <c r="BR28">
        <v>24.251340561301642</v>
      </c>
      <c r="BS28">
        <v>23.985792829019324</v>
      </c>
      <c r="BT28">
        <v>24.017327831148464</v>
      </c>
      <c r="BU28">
        <v>24.291946808505443</v>
      </c>
      <c r="BV28">
        <v>24.69608960198574</v>
      </c>
      <c r="BW28">
        <v>22.709694785536847</v>
      </c>
      <c r="BX28">
        <v>23.11381670484672</v>
      </c>
      <c r="BY28">
        <v>23.560982107886225</v>
      </c>
      <c r="BZ28">
        <v>26.018728729825174</v>
      </c>
      <c r="CA28">
        <v>25.753413631836011</v>
      </c>
      <c r="CB28">
        <v>25.296183897685438</v>
      </c>
      <c r="CC28">
        <v>24.721699893194284</v>
      </c>
      <c r="CD28">
        <v>24.156352668622613</v>
      </c>
      <c r="CE28">
        <v>23.797140560989426</v>
      </c>
      <c r="CF28">
        <v>23.722951288075382</v>
      </c>
      <c r="CG28">
        <v>23.92525644709302</v>
      </c>
      <c r="CH28">
        <v>24.292165756457521</v>
      </c>
      <c r="CI28">
        <v>24.709477673507784</v>
      </c>
      <c r="CJ28">
        <v>22.722972186889486</v>
      </c>
      <c r="CK28">
        <v>23.118488315517506</v>
      </c>
      <c r="CL28">
        <v>23.563740660621153</v>
      </c>
      <c r="CM28">
        <v>26.016098955580784</v>
      </c>
      <c r="CN28">
        <v>25.760648919600534</v>
      </c>
      <c r="CO28">
        <v>25.294032540733099</v>
      </c>
      <c r="CP28">
        <v>24.696844635633628</v>
      </c>
      <c r="CQ28">
        <v>24.08442742886696</v>
      </c>
      <c r="CR28">
        <v>23.648308945725397</v>
      </c>
      <c r="CS28">
        <v>23.474068546472083</v>
      </c>
      <c r="CT28">
        <v>23.577335774904729</v>
      </c>
      <c r="CU28">
        <v>23.902999579272798</v>
      </c>
      <c r="CV28">
        <v>24.314714963439855</v>
      </c>
      <c r="CW28">
        <v>24.728394500496563</v>
      </c>
      <c r="CX28">
        <v>22.736482668372933</v>
      </c>
      <c r="CY28">
        <v>23.123653475650293</v>
      </c>
      <c r="CZ28">
        <v>23.56622355638061</v>
      </c>
      <c r="DA28">
        <v>26.015867331571624</v>
      </c>
      <c r="DB28">
        <v>25.765485320864315</v>
      </c>
      <c r="DC28">
        <v>25.302458163245884</v>
      </c>
      <c r="DD28">
        <v>24.686925593229613</v>
      </c>
      <c r="DE28">
        <v>24.034815717302333</v>
      </c>
      <c r="DF28">
        <v>23.542891940542269</v>
      </c>
      <c r="DG28">
        <v>23.286652637777831</v>
      </c>
      <c r="DH28">
        <v>23.294505427934368</v>
      </c>
      <c r="DI28">
        <v>23.54268451319389</v>
      </c>
      <c r="DJ28">
        <v>23.936685539628964</v>
      </c>
      <c r="DK28">
        <v>24.349052538960954</v>
      </c>
      <c r="DL28">
        <v>24.747496786321381</v>
      </c>
      <c r="DM28">
        <v>22.745198907925445</v>
      </c>
      <c r="DN28">
        <v>23.129204195059341</v>
      </c>
      <c r="DO28">
        <v>23.569134078459076</v>
      </c>
      <c r="DP28">
        <v>26.013653237200995</v>
      </c>
      <c r="DQ28">
        <v>25.764586468605025</v>
      </c>
      <c r="DR28">
        <v>25.288862189443321</v>
      </c>
      <c r="DS28">
        <v>24.658682953455262</v>
      </c>
      <c r="DT28">
        <v>23.980412661885396</v>
      </c>
      <c r="DU28">
        <v>23.446025743579053</v>
      </c>
      <c r="DV28">
        <v>23.124634312407927</v>
      </c>
      <c r="DW28">
        <v>23.049481475633986</v>
      </c>
      <c r="DX28">
        <v>23.227577692333693</v>
      </c>
      <c r="DY28">
        <v>23.563990233420803</v>
      </c>
      <c r="DZ28">
        <v>23.984665262022034</v>
      </c>
      <c r="EA28">
        <v>24.385103834816935</v>
      </c>
      <c r="EB28">
        <v>24.75750612213853</v>
      </c>
      <c r="EC28">
        <v>22.753672890962161</v>
      </c>
      <c r="ED28">
        <v>23.133673343886688</v>
      </c>
      <c r="EE28">
        <v>23.5699825827122</v>
      </c>
      <c r="EF28">
        <v>26.011007145405394</v>
      </c>
      <c r="EG28">
        <v>25.776396978793418</v>
      </c>
      <c r="EH28">
        <v>25.301163058786248</v>
      </c>
      <c r="EI28">
        <v>24.655007319764284</v>
      </c>
      <c r="EJ28">
        <v>23.948749575640253</v>
      </c>
      <c r="EK28">
        <v>23.361558317697064</v>
      </c>
      <c r="EL28">
        <v>22.971557848931504</v>
      </c>
      <c r="EM28">
        <v>22.831314561226314</v>
      </c>
      <c r="EN28">
        <v>22.924719359399436</v>
      </c>
      <c r="EO28">
        <v>23.20747081247476</v>
      </c>
      <c r="EP28">
        <v>23.604912846073717</v>
      </c>
      <c r="EQ28">
        <v>24.023570866342919</v>
      </c>
      <c r="ER28">
        <v>24.401536906211341</v>
      </c>
      <c r="ES28">
        <v>24.759758233005716</v>
      </c>
      <c r="ET28">
        <v>22.755830493191276</v>
      </c>
      <c r="EU28">
        <v>23.138333873915617</v>
      </c>
      <c r="EV28">
        <v>23.575935235414583</v>
      </c>
      <c r="EW28">
        <v>26.011296572066442</v>
      </c>
      <c r="EX28">
        <v>25.818279811385192</v>
      </c>
      <c r="EY28">
        <v>25.351376279203237</v>
      </c>
      <c r="EZ28">
        <v>24.684404777063452</v>
      </c>
      <c r="FA28">
        <v>23.909663707822581</v>
      </c>
      <c r="FB28">
        <v>23.221431655332662</v>
      </c>
      <c r="FC28">
        <v>22.795656284473537</v>
      </c>
      <c r="FD28">
        <v>22.549907961654451</v>
      </c>
      <c r="FE28">
        <v>22.614532715425344</v>
      </c>
      <c r="FF28">
        <v>22.843556760129005</v>
      </c>
      <c r="FG28">
        <v>23.221279253524393</v>
      </c>
      <c r="FH28">
        <v>23.641817108012255</v>
      </c>
      <c r="FI28">
        <v>24.048923589343051</v>
      </c>
      <c r="FJ28">
        <v>24.410198540333472</v>
      </c>
      <c r="FK28">
        <v>24.759971323585113</v>
      </c>
      <c r="FL28">
        <v>25.164308819000965</v>
      </c>
      <c r="FM28">
        <v>23.145399483584526</v>
      </c>
      <c r="FN28">
        <v>23.587228067373793</v>
      </c>
      <c r="FO28">
        <v>26.020820107576334</v>
      </c>
      <c r="FP28">
        <v>25.855548486719247</v>
      </c>
      <c r="FQ28">
        <v>25.432786683544766</v>
      </c>
      <c r="FR28">
        <v>24.723788855630371</v>
      </c>
      <c r="FS28">
        <v>23.875030059688907</v>
      </c>
      <c r="FT28">
        <v>23.068394884987452</v>
      </c>
      <c r="FU28">
        <v>22.453882539686148</v>
      </c>
      <c r="FV28">
        <v>22.147379740003007</v>
      </c>
      <c r="FW28">
        <v>22.171074271882883</v>
      </c>
      <c r="FX28">
        <v>22.440697714245495</v>
      </c>
      <c r="FY28">
        <v>22.849032462784791</v>
      </c>
      <c r="FZ28">
        <v>23.243014771005242</v>
      </c>
      <c r="GA28">
        <v>23.682865317235127</v>
      </c>
      <c r="GB28">
        <v>24.077308575599123</v>
      </c>
      <c r="GC28">
        <v>24.417524250207642</v>
      </c>
      <c r="GD28">
        <v>24.7652316725082</v>
      </c>
      <c r="GE28">
        <v>25.168360811823653</v>
      </c>
      <c r="GF28">
        <v>23.153469635170094</v>
      </c>
      <c r="GG28">
        <v>23.605743753653954</v>
      </c>
      <c r="GH28">
        <v>26.029587436947438</v>
      </c>
    </row>
    <row r="29" spans="1:190" x14ac:dyDescent="0.2">
      <c r="A29" s="1">
        <v>28</v>
      </c>
      <c r="B29">
        <v>25.938345566026484</v>
      </c>
      <c r="C29">
        <v>26.009245429917637</v>
      </c>
      <c r="D29">
        <v>25.593531136653645</v>
      </c>
      <c r="E29">
        <v>23.383740136895849</v>
      </c>
      <c r="F29">
        <v>25.825523722136705</v>
      </c>
      <c r="G29">
        <v>25.49123789694471</v>
      </c>
      <c r="H29">
        <v>25.16007746664901</v>
      </c>
      <c r="I29">
        <v>23.107499832793824</v>
      </c>
      <c r="J29">
        <v>25.756422530616312</v>
      </c>
      <c r="K29">
        <v>25.348584385456366</v>
      </c>
      <c r="L29">
        <v>24.995805395026878</v>
      </c>
      <c r="M29">
        <v>22.60824621191724</v>
      </c>
      <c r="N29">
        <v>22.980535318082445</v>
      </c>
      <c r="O29">
        <v>25.750282885544706</v>
      </c>
      <c r="P29">
        <v>25.297098187995726</v>
      </c>
      <c r="Q29">
        <v>24.736558704400867</v>
      </c>
      <c r="R29">
        <v>24.60293657924279</v>
      </c>
      <c r="S29">
        <v>22.376774917003004</v>
      </c>
      <c r="T29">
        <v>22.926231110137316</v>
      </c>
      <c r="U29">
        <v>25.754643008916606</v>
      </c>
      <c r="V29">
        <v>25.30260629843665</v>
      </c>
      <c r="W29">
        <v>24.62046282059686</v>
      </c>
      <c r="X29">
        <v>24.236575448809631</v>
      </c>
      <c r="Y29">
        <v>24.367577263885192</v>
      </c>
      <c r="Z29">
        <v>22.275838348394586</v>
      </c>
      <c r="AA29">
        <v>22.911119578547684</v>
      </c>
      <c r="AB29">
        <v>25.760238156718483</v>
      </c>
      <c r="AC29">
        <v>25.325072978691047</v>
      </c>
      <c r="AD29">
        <v>24.589633874200072</v>
      </c>
      <c r="AE29">
        <v>24.014240300981768</v>
      </c>
      <c r="AF29">
        <v>23.874912966709061</v>
      </c>
      <c r="AG29">
        <v>21.671705576339338</v>
      </c>
      <c r="AH29">
        <v>22.235395429642228</v>
      </c>
      <c r="AI29">
        <v>22.909000809853492</v>
      </c>
      <c r="AJ29">
        <v>25.765702881332551</v>
      </c>
      <c r="AK29">
        <v>25.337746239196427</v>
      </c>
      <c r="AL29">
        <v>24.568252995287324</v>
      </c>
      <c r="AM29">
        <v>23.869996668702072</v>
      </c>
      <c r="AN29">
        <v>23.50167492502008</v>
      </c>
      <c r="AO29">
        <v>23.647908816712043</v>
      </c>
      <c r="AP29">
        <v>21.587719743325216</v>
      </c>
      <c r="AQ29">
        <v>22.227270528068225</v>
      </c>
      <c r="AR29">
        <v>22.91125535066152</v>
      </c>
      <c r="AS29">
        <v>25.76666194816168</v>
      </c>
      <c r="AT29">
        <v>25.346446011779783</v>
      </c>
      <c r="AU29">
        <v>24.5367109855984</v>
      </c>
      <c r="AV29">
        <v>23.733859795651096</v>
      </c>
      <c r="AW29">
        <v>23.210442306865819</v>
      </c>
      <c r="AX29">
        <v>23.151368380056873</v>
      </c>
      <c r="AY29">
        <v>23.536228325966221</v>
      </c>
      <c r="AZ29">
        <v>21.57095417710919</v>
      </c>
      <c r="BA29">
        <v>22.232230076821466</v>
      </c>
      <c r="BB29">
        <v>22.916465038107429</v>
      </c>
      <c r="BC29">
        <v>25.76792663277979</v>
      </c>
      <c r="BD29">
        <v>25.363920464169851</v>
      </c>
      <c r="BE29">
        <v>24.520973115980723</v>
      </c>
      <c r="BF29">
        <v>23.643802745878698</v>
      </c>
      <c r="BG29">
        <v>22.986876428115458</v>
      </c>
      <c r="BH29">
        <v>22.867193089242004</v>
      </c>
      <c r="BI29">
        <v>22.967260724831217</v>
      </c>
      <c r="BJ29">
        <v>23.510224747970735</v>
      </c>
      <c r="BK29">
        <v>21.587792863163202</v>
      </c>
      <c r="BL29">
        <v>22.247072031429155</v>
      </c>
      <c r="BM29">
        <v>22.925917792476941</v>
      </c>
      <c r="BN29">
        <v>25.768198925567361</v>
      </c>
      <c r="BO29">
        <v>25.376442273382953</v>
      </c>
      <c r="BP29">
        <v>24.513335365639591</v>
      </c>
      <c r="BQ29">
        <v>23.5574241198279</v>
      </c>
      <c r="BR29">
        <v>22.805702834883668</v>
      </c>
      <c r="BS29">
        <v>22.402678996707198</v>
      </c>
      <c r="BT29">
        <v>22.460052111135614</v>
      </c>
      <c r="BU29">
        <v>22.901730895371738</v>
      </c>
      <c r="BV29">
        <v>23.522209814658812</v>
      </c>
      <c r="BW29">
        <v>21.612120122454101</v>
      </c>
      <c r="BX29">
        <v>22.261576588556494</v>
      </c>
      <c r="BY29">
        <v>22.932353861693933</v>
      </c>
      <c r="BZ29">
        <v>25.76926054482</v>
      </c>
      <c r="CA29">
        <v>25.383737913266096</v>
      </c>
      <c r="CB29">
        <v>24.499392746575417</v>
      </c>
      <c r="CC29">
        <v>23.500937554753275</v>
      </c>
      <c r="CD29">
        <v>22.633604452374769</v>
      </c>
      <c r="CE29">
        <v>22.094485028757031</v>
      </c>
      <c r="CF29">
        <v>21.992322078956306</v>
      </c>
      <c r="CG29">
        <v>22.313879608711755</v>
      </c>
      <c r="CH29">
        <v>22.896294509176105</v>
      </c>
      <c r="CI29">
        <v>23.548859975684945</v>
      </c>
      <c r="CJ29">
        <v>21.636134633388171</v>
      </c>
      <c r="CK29">
        <v>22.27103820101286</v>
      </c>
      <c r="CL29">
        <v>22.939301302300745</v>
      </c>
      <c r="CM29">
        <v>25.768938283658336</v>
      </c>
      <c r="CN29">
        <v>25.391211082477138</v>
      </c>
      <c r="CO29">
        <v>24.490809096171013</v>
      </c>
      <c r="CP29">
        <v>23.461663987831411</v>
      </c>
      <c r="CQ29">
        <v>22.512476821859376</v>
      </c>
      <c r="CR29">
        <v>21.855595519329651</v>
      </c>
      <c r="CS29">
        <v>21.609578088139514</v>
      </c>
      <c r="CT29">
        <v>21.775286925653905</v>
      </c>
      <c r="CU29">
        <v>22.279097671845236</v>
      </c>
      <c r="CV29">
        <v>22.935065050386047</v>
      </c>
      <c r="CW29">
        <v>23.58535875442638</v>
      </c>
      <c r="CX29">
        <v>21.659169887784763</v>
      </c>
      <c r="CY29">
        <v>22.283415942485682</v>
      </c>
      <c r="CZ29">
        <v>22.944697745725371</v>
      </c>
      <c r="DA29">
        <v>25.770640998570453</v>
      </c>
      <c r="DB29">
        <v>25.397585094674021</v>
      </c>
      <c r="DC29">
        <v>24.499206347675123</v>
      </c>
      <c r="DD29">
        <v>23.444062341061166</v>
      </c>
      <c r="DE29">
        <v>22.430935543452932</v>
      </c>
      <c r="DF29">
        <v>21.683426541392407</v>
      </c>
      <c r="DG29">
        <v>21.302433137200925</v>
      </c>
      <c r="DH29">
        <v>21.330070875408492</v>
      </c>
      <c r="DI29">
        <v>21.716009516722018</v>
      </c>
      <c r="DJ29">
        <v>22.324128863988015</v>
      </c>
      <c r="DK29">
        <v>22.997239057094326</v>
      </c>
      <c r="DL29">
        <v>23.622644644100117</v>
      </c>
      <c r="DM29">
        <v>21.676783817593865</v>
      </c>
      <c r="DN29">
        <v>22.293532578932684</v>
      </c>
      <c r="DO29">
        <v>22.950278069076774</v>
      </c>
      <c r="DP29">
        <v>25.771338526740944</v>
      </c>
      <c r="DQ29">
        <v>25.391259662247201</v>
      </c>
      <c r="DR29">
        <v>24.476716868437098</v>
      </c>
      <c r="DS29">
        <v>23.407893813415907</v>
      </c>
      <c r="DT29">
        <v>22.342097554673654</v>
      </c>
      <c r="DU29">
        <v>21.536254226351936</v>
      </c>
      <c r="DV29">
        <v>21.06494920739755</v>
      </c>
      <c r="DW29">
        <v>20.971706520542739</v>
      </c>
      <c r="DX29">
        <v>21.234106963300892</v>
      </c>
      <c r="DY29">
        <v>21.765769879207149</v>
      </c>
      <c r="DZ29">
        <v>22.411778867790183</v>
      </c>
      <c r="EA29">
        <v>23.057170167509415</v>
      </c>
      <c r="EB29">
        <v>23.643555279437781</v>
      </c>
      <c r="EC29">
        <v>21.690683723472723</v>
      </c>
      <c r="ED29">
        <v>22.301410496766817</v>
      </c>
      <c r="EE29">
        <v>22.95550363799903</v>
      </c>
      <c r="EF29">
        <v>25.771535155548968</v>
      </c>
      <c r="EG29">
        <v>25.404929316528701</v>
      </c>
      <c r="EH29">
        <v>24.493712393675004</v>
      </c>
      <c r="EI29">
        <v>23.398850479072781</v>
      </c>
      <c r="EJ29">
        <v>22.291306956703565</v>
      </c>
      <c r="EK29">
        <v>21.404405812862404</v>
      </c>
      <c r="EL29">
        <v>20.834185737198393</v>
      </c>
      <c r="EM29">
        <v>20.6343916236879</v>
      </c>
      <c r="EN29">
        <v>20.787356454817466</v>
      </c>
      <c r="EO29">
        <v>21.228610132251365</v>
      </c>
      <c r="EP29">
        <v>21.830499994281151</v>
      </c>
      <c r="EQ29">
        <v>22.494971582344412</v>
      </c>
      <c r="ER29">
        <v>23.090713277481505</v>
      </c>
      <c r="ES29">
        <v>23.653921056432353</v>
      </c>
      <c r="ET29">
        <v>21.696435705071977</v>
      </c>
      <c r="EU29">
        <v>22.309711596563663</v>
      </c>
      <c r="EV29">
        <v>22.966253289272377</v>
      </c>
      <c r="EW29">
        <v>25.77895453064156</v>
      </c>
      <c r="EX29">
        <v>25.463871254915766</v>
      </c>
      <c r="EY29">
        <v>24.565614638130601</v>
      </c>
      <c r="EZ29">
        <v>23.42949467508528</v>
      </c>
      <c r="FA29">
        <v>22.229015757718166</v>
      </c>
      <c r="FB29">
        <v>21.20152036985586</v>
      </c>
      <c r="FC29">
        <v>20.496332420254696</v>
      </c>
      <c r="FD29">
        <v>20.197610543851216</v>
      </c>
      <c r="FE29">
        <v>20.290964906536935</v>
      </c>
      <c r="FF29">
        <v>20.681901878855591</v>
      </c>
      <c r="FG29">
        <v>21.249031860540033</v>
      </c>
      <c r="FH29">
        <v>21.891438685743001</v>
      </c>
      <c r="FI29">
        <v>22.580655778474682</v>
      </c>
      <c r="FJ29">
        <v>23.108494827253779</v>
      </c>
      <c r="FK29">
        <v>23.656844568045532</v>
      </c>
      <c r="FL29">
        <v>24.272079996915412</v>
      </c>
      <c r="FM29">
        <v>22.322186274575635</v>
      </c>
      <c r="FN29">
        <v>22.985273877461026</v>
      </c>
      <c r="FO29">
        <v>25.797377804913186</v>
      </c>
      <c r="FP29">
        <v>25.517965419413091</v>
      </c>
      <c r="FQ29">
        <v>24.672099853876972</v>
      </c>
      <c r="FR29">
        <v>23.520700892011256</v>
      </c>
      <c r="FS29">
        <v>22.173623242570205</v>
      </c>
      <c r="FT29">
        <v>20.977805761910584</v>
      </c>
      <c r="FU29">
        <v>20.099328923186558</v>
      </c>
      <c r="FV29">
        <v>19.64099699039522</v>
      </c>
      <c r="FW29">
        <v>19.676177180619295</v>
      </c>
      <c r="FX29">
        <v>20.081823061073322</v>
      </c>
      <c r="FY29">
        <v>20.650641889062165</v>
      </c>
      <c r="FZ29">
        <v>21.303798446895215</v>
      </c>
      <c r="GA29">
        <v>21.964045718175743</v>
      </c>
      <c r="GB29">
        <v>23.152608036403798</v>
      </c>
      <c r="GC29">
        <v>23.129833856191663</v>
      </c>
      <c r="GD29">
        <v>23.668198409108857</v>
      </c>
      <c r="GE29">
        <v>24.284212715118922</v>
      </c>
      <c r="GF29">
        <v>22.340005555906636</v>
      </c>
      <c r="GG29">
        <v>23.008019750301326</v>
      </c>
      <c r="GH29">
        <v>25.812343532720078</v>
      </c>
    </row>
    <row r="30" spans="1:190" x14ac:dyDescent="0.2">
      <c r="A30" s="1">
        <v>29</v>
      </c>
      <c r="B30">
        <v>25.754413248306552</v>
      </c>
      <c r="C30">
        <v>25.855643464086977</v>
      </c>
      <c r="D30">
        <v>25.308841892662279</v>
      </c>
      <c r="E30">
        <v>22.965778116002927</v>
      </c>
      <c r="F30">
        <v>25.590687035439309</v>
      </c>
      <c r="G30">
        <v>25.143748904594045</v>
      </c>
      <c r="H30">
        <v>24.706518495067559</v>
      </c>
      <c r="I30">
        <v>22.608219361808057</v>
      </c>
      <c r="J30">
        <v>25.490166794021548</v>
      </c>
      <c r="K30">
        <v>24.932336993686878</v>
      </c>
      <c r="L30">
        <v>24.401317799019019</v>
      </c>
      <c r="M30">
        <v>21.927335165876251</v>
      </c>
      <c r="N30">
        <v>22.417072351357849</v>
      </c>
      <c r="O30">
        <v>25.463722065201303</v>
      </c>
      <c r="P30">
        <v>24.833047183920453</v>
      </c>
      <c r="Q30">
        <v>24.021670892490686</v>
      </c>
      <c r="R30">
        <v>23.812792506630888</v>
      </c>
      <c r="S30">
        <v>21.610512778228127</v>
      </c>
      <c r="T30">
        <v>22.32298534295581</v>
      </c>
      <c r="U30">
        <v>25.456374645401144</v>
      </c>
      <c r="V30">
        <v>24.810640542778245</v>
      </c>
      <c r="W30">
        <v>23.81792472006288</v>
      </c>
      <c r="X30">
        <v>23.287342321462869</v>
      </c>
      <c r="Y30">
        <v>23.450385846245648</v>
      </c>
      <c r="Z30">
        <v>21.461099631136577</v>
      </c>
      <c r="AA30">
        <v>22.294345347716252</v>
      </c>
      <c r="AB30">
        <v>25.459453627475263</v>
      </c>
      <c r="AC30">
        <v>24.808050105243041</v>
      </c>
      <c r="AD30">
        <v>23.711191560790873</v>
      </c>
      <c r="AE30">
        <v>22.918070464090288</v>
      </c>
      <c r="AF30">
        <v>22.757222356279367</v>
      </c>
      <c r="AG30">
        <v>20.613721686899414</v>
      </c>
      <c r="AH30">
        <v>21.397109838977677</v>
      </c>
      <c r="AI30">
        <v>22.285361207660642</v>
      </c>
      <c r="AJ30">
        <v>25.465137094728313</v>
      </c>
      <c r="AK30">
        <v>24.799119919673114</v>
      </c>
      <c r="AL30">
        <v>23.628659082482631</v>
      </c>
      <c r="AM30">
        <v>22.848688200021297</v>
      </c>
      <c r="AN30">
        <v>22.235343981506027</v>
      </c>
      <c r="AO30">
        <v>22.443317452167129</v>
      </c>
      <c r="AP30">
        <v>20.497285077472021</v>
      </c>
      <c r="AQ30">
        <v>21.380965446497346</v>
      </c>
      <c r="AR30">
        <v>22.286909590147825</v>
      </c>
      <c r="AS30">
        <v>25.466984030610515</v>
      </c>
      <c r="AT30">
        <v>24.785765315096111</v>
      </c>
      <c r="AU30">
        <v>23.540332725152126</v>
      </c>
      <c r="AV30">
        <v>22.405509791480188</v>
      </c>
      <c r="AW30">
        <v>21.737979382489101</v>
      </c>
      <c r="AX30">
        <v>21.710470445463013</v>
      </c>
      <c r="AY30">
        <v>22.314912465728813</v>
      </c>
      <c r="AZ30">
        <v>20.469785827772768</v>
      </c>
      <c r="BA30">
        <v>21.388309806827071</v>
      </c>
      <c r="BB30">
        <v>22.295360096406387</v>
      </c>
      <c r="BC30">
        <v>25.469820128887722</v>
      </c>
      <c r="BD30">
        <v>24.792219854491648</v>
      </c>
      <c r="BE30">
        <v>23.492054810931027</v>
      </c>
      <c r="BF30">
        <v>22.228232331615601</v>
      </c>
      <c r="BG30">
        <v>21.36583548017099</v>
      </c>
      <c r="BH30">
        <v>21.101587675710551</v>
      </c>
      <c r="BI30">
        <v>21.442402758015454</v>
      </c>
      <c r="BJ30">
        <v>22.569961159338465</v>
      </c>
      <c r="BK30">
        <v>20.494878541785628</v>
      </c>
      <c r="BL30">
        <v>21.408655192078491</v>
      </c>
      <c r="BM30">
        <v>22.306801157268019</v>
      </c>
      <c r="BN30">
        <v>25.472780603046235</v>
      </c>
      <c r="BO30">
        <v>24.797658407162722</v>
      </c>
      <c r="BP30">
        <v>23.453181332641179</v>
      </c>
      <c r="BQ30">
        <v>22.073699409892718</v>
      </c>
      <c r="BR30">
        <v>21.050361468627866</v>
      </c>
      <c r="BS30">
        <v>20.567775818294869</v>
      </c>
      <c r="BT30">
        <v>20.696066332527199</v>
      </c>
      <c r="BU30">
        <v>21.326754251417739</v>
      </c>
      <c r="BV30">
        <v>22.580958079405065</v>
      </c>
      <c r="BW30">
        <v>20.525527560373703</v>
      </c>
      <c r="BX30">
        <v>21.42863026571678</v>
      </c>
      <c r="BY30">
        <v>22.317571347799191</v>
      </c>
      <c r="BZ30">
        <v>25.476568203684153</v>
      </c>
      <c r="CA30">
        <v>24.800644004099844</v>
      </c>
      <c r="CB30">
        <v>23.419836423026283</v>
      </c>
      <c r="CC30">
        <v>21.959941308680687</v>
      </c>
      <c r="CD30">
        <v>20.79348692823427</v>
      </c>
      <c r="CE30">
        <v>20.115757956672255</v>
      </c>
      <c r="CF30">
        <v>20.033330136634774</v>
      </c>
      <c r="CG30">
        <v>20.495865941783485</v>
      </c>
      <c r="CH30">
        <v>21.334985353974826</v>
      </c>
      <c r="CI30">
        <v>22.315793789819164</v>
      </c>
      <c r="CJ30">
        <v>20.563164719019593</v>
      </c>
      <c r="CK30">
        <v>21.445402217740167</v>
      </c>
      <c r="CL30">
        <v>22.329102400532683</v>
      </c>
      <c r="CM30">
        <v>25.479433029284859</v>
      </c>
      <c r="CN30">
        <v>24.804002773764175</v>
      </c>
      <c r="CO30">
        <v>23.39826553511697</v>
      </c>
      <c r="CP30">
        <v>21.873910740713736</v>
      </c>
      <c r="CQ30">
        <v>20.603709717211483</v>
      </c>
      <c r="CR30">
        <v>19.765274778030214</v>
      </c>
      <c r="CS30">
        <v>19.480376354036242</v>
      </c>
      <c r="CT30">
        <v>19.747393376783233</v>
      </c>
      <c r="CU30">
        <v>20.456437614297247</v>
      </c>
      <c r="CV30">
        <v>21.40118607947246</v>
      </c>
      <c r="CW30">
        <v>22.363018657087206</v>
      </c>
      <c r="CX30">
        <v>20.599155388890004</v>
      </c>
      <c r="CY30">
        <v>21.462088020709533</v>
      </c>
      <c r="CZ30">
        <v>22.338418600711666</v>
      </c>
      <c r="DA30">
        <v>25.484561997199599</v>
      </c>
      <c r="DB30">
        <v>24.811606532013624</v>
      </c>
      <c r="DC30">
        <v>23.399404784900973</v>
      </c>
      <c r="DD30">
        <v>21.83446775607198</v>
      </c>
      <c r="DE30">
        <v>20.472537374752889</v>
      </c>
      <c r="DF30">
        <v>19.497986250590326</v>
      </c>
      <c r="DG30">
        <v>19.033721555150617</v>
      </c>
      <c r="DH30">
        <v>19.113932776394744</v>
      </c>
      <c r="DI30">
        <v>19.6673258928978</v>
      </c>
      <c r="DJ30">
        <v>20.531587322614051</v>
      </c>
      <c r="DK30">
        <v>21.494328301788958</v>
      </c>
      <c r="DL30">
        <v>22.410271910056437</v>
      </c>
      <c r="DM30">
        <v>20.622260351887146</v>
      </c>
      <c r="DN30">
        <v>21.475524917870942</v>
      </c>
      <c r="DO30">
        <v>22.347892335219701</v>
      </c>
      <c r="DP30">
        <v>25.488579195400089</v>
      </c>
      <c r="DQ30">
        <v>24.794188803334745</v>
      </c>
      <c r="DR30">
        <v>23.371707819346135</v>
      </c>
      <c r="DS30">
        <v>21.759492607496668</v>
      </c>
      <c r="DT30">
        <v>20.338010279853801</v>
      </c>
      <c r="DU30">
        <v>19.274204544272489</v>
      </c>
      <c r="DV30">
        <v>18.664817947284163</v>
      </c>
      <c r="DW30">
        <v>18.588831008321385</v>
      </c>
      <c r="DX30">
        <v>18.995405002762826</v>
      </c>
      <c r="DY30">
        <v>19.735234545680548</v>
      </c>
      <c r="DZ30">
        <v>20.658138723301978</v>
      </c>
      <c r="EA30">
        <v>21.589680749099063</v>
      </c>
      <c r="EB30">
        <v>22.42428781458409</v>
      </c>
      <c r="EC30">
        <v>20.640246311980995</v>
      </c>
      <c r="ED30">
        <v>21.487341444386342</v>
      </c>
      <c r="EE30">
        <v>22.354563744670703</v>
      </c>
      <c r="EF30">
        <v>25.49112926099113</v>
      </c>
      <c r="EG30">
        <v>24.809164837256986</v>
      </c>
      <c r="EH30">
        <v>23.38727165569216</v>
      </c>
      <c r="EI30">
        <v>21.74363785848373</v>
      </c>
      <c r="EJ30">
        <v>20.253260934794437</v>
      </c>
      <c r="EK30">
        <v>19.078171287458169</v>
      </c>
      <c r="EL30">
        <v>18.312012570672508</v>
      </c>
      <c r="EM30">
        <v>18.082867230877511</v>
      </c>
      <c r="EN30">
        <v>18.346453201682532</v>
      </c>
      <c r="EO30">
        <v>18.992019565833822</v>
      </c>
      <c r="EP30">
        <v>19.833150852612871</v>
      </c>
      <c r="EQ30">
        <v>20.76179489511777</v>
      </c>
      <c r="ER30">
        <v>21.644226173043148</v>
      </c>
      <c r="ES30">
        <v>22.451038540467142</v>
      </c>
      <c r="ET30">
        <v>20.649591161131728</v>
      </c>
      <c r="EU30">
        <v>21.500679078328218</v>
      </c>
      <c r="EV30">
        <v>22.371652526198563</v>
      </c>
      <c r="EW30">
        <v>25.506189803297936</v>
      </c>
      <c r="EX30">
        <v>24.886384155904199</v>
      </c>
      <c r="EY30">
        <v>23.473371353848766</v>
      </c>
      <c r="EZ30">
        <v>21.790967717422259</v>
      </c>
      <c r="FA30">
        <v>20.158041470800249</v>
      </c>
      <c r="FB30">
        <v>18.788811509814284</v>
      </c>
      <c r="FC30">
        <v>17.823158948943554</v>
      </c>
      <c r="FD30">
        <v>17.45048990040755</v>
      </c>
      <c r="FE30">
        <v>17.631558707729702</v>
      </c>
      <c r="FF30">
        <v>18.212883030664205</v>
      </c>
      <c r="FG30">
        <v>19.031614708696551</v>
      </c>
      <c r="FH30">
        <v>19.932284693060115</v>
      </c>
      <c r="FI30">
        <v>20.842067502956834</v>
      </c>
      <c r="FJ30">
        <v>21.676435234866272</v>
      </c>
      <c r="FK30">
        <v>22.455393775983985</v>
      </c>
      <c r="FL30">
        <v>23.28825105090052</v>
      </c>
      <c r="FM30">
        <v>21.519309163033128</v>
      </c>
      <c r="FN30">
        <v>22.398758268153802</v>
      </c>
      <c r="FO30">
        <v>25.526606063648529</v>
      </c>
      <c r="FP30">
        <v>24.961779133769742</v>
      </c>
      <c r="FQ30">
        <v>23.600357372205469</v>
      </c>
      <c r="FR30">
        <v>21.848046960739545</v>
      </c>
      <c r="FS30">
        <v>20.061670104685668</v>
      </c>
      <c r="FT30">
        <v>18.458716241438452</v>
      </c>
      <c r="FU30">
        <v>17.251053598546033</v>
      </c>
      <c r="FV30">
        <v>16.702062027209514</v>
      </c>
      <c r="FW30">
        <v>16.801142670107037</v>
      </c>
      <c r="FX30">
        <v>17.368742546114866</v>
      </c>
      <c r="FY30">
        <v>18.192403229346191</v>
      </c>
      <c r="FZ30">
        <v>19.127026432627389</v>
      </c>
      <c r="GA30">
        <v>20.047189902132054</v>
      </c>
      <c r="GB30">
        <v>20.93201511767014</v>
      </c>
      <c r="GC30">
        <v>21.721838494973227</v>
      </c>
      <c r="GD30">
        <v>22.478363821920638</v>
      </c>
      <c r="GE30">
        <v>23.311514586942543</v>
      </c>
      <c r="GF30">
        <v>21.546287575130915</v>
      </c>
      <c r="GG30">
        <v>22.429374803585354</v>
      </c>
      <c r="GH30">
        <v>25.554987171817949</v>
      </c>
    </row>
    <row r="31" spans="1:190" x14ac:dyDescent="0.2">
      <c r="A31" s="1">
        <v>30</v>
      </c>
      <c r="B31">
        <v>25.572277061118555</v>
      </c>
      <c r="C31">
        <v>25.69629408237666</v>
      </c>
      <c r="D31">
        <v>25.020849831278891</v>
      </c>
      <c r="E31">
        <v>22.579655659414197</v>
      </c>
      <c r="F31">
        <v>25.347243058883794</v>
      </c>
      <c r="G31">
        <v>24.760378473628109</v>
      </c>
      <c r="H31">
        <v>24.253177567096845</v>
      </c>
      <c r="I31">
        <v>22.144491806198936</v>
      </c>
      <c r="J31">
        <v>25.211390665008565</v>
      </c>
      <c r="K31">
        <v>24.462609254045276</v>
      </c>
      <c r="L31">
        <v>23.784836036711923</v>
      </c>
      <c r="M31">
        <v>21.294433184107849</v>
      </c>
      <c r="N31">
        <v>21.889945125768651</v>
      </c>
      <c r="O31">
        <v>25.160928469834651</v>
      </c>
      <c r="P31">
        <v>24.292333394375106</v>
      </c>
      <c r="Q31">
        <v>23.270050351876225</v>
      </c>
      <c r="R31">
        <v>23.016460376888055</v>
      </c>
      <c r="S31">
        <v>20.902231972572196</v>
      </c>
      <c r="T31">
        <v>21.759420090906481</v>
      </c>
      <c r="U31">
        <v>25.138710873038129</v>
      </c>
      <c r="V31">
        <v>24.215956011975962</v>
      </c>
      <c r="W31">
        <v>22.951242198452697</v>
      </c>
      <c r="X31">
        <v>22.321169221929953</v>
      </c>
      <c r="Y31">
        <v>22.535396329216464</v>
      </c>
      <c r="Z31">
        <v>20.708608212692287</v>
      </c>
      <c r="AA31">
        <v>21.715609350241202</v>
      </c>
      <c r="AB31">
        <v>25.138124513015832</v>
      </c>
      <c r="AC31">
        <v>24.165761808482646</v>
      </c>
      <c r="AD31">
        <v>22.739634239354814</v>
      </c>
      <c r="AE31">
        <v>21.804140614702778</v>
      </c>
      <c r="AF31">
        <v>21.685306164638526</v>
      </c>
      <c r="AG31">
        <v>19.655659159425117</v>
      </c>
      <c r="AH31">
        <v>20.623157856503855</v>
      </c>
      <c r="AI31">
        <v>21.700322605078988</v>
      </c>
      <c r="AJ31">
        <v>25.142910562312078</v>
      </c>
      <c r="AK31">
        <v>24.117120986865306</v>
      </c>
      <c r="AL31">
        <v>22.564781507816342</v>
      </c>
      <c r="AM31">
        <v>21.377170785117155</v>
      </c>
      <c r="AN31">
        <v>20.908268795795447</v>
      </c>
      <c r="AO31">
        <v>21.230491250075175</v>
      </c>
      <c r="AP31">
        <v>19.509915800120414</v>
      </c>
      <c r="AQ31">
        <v>20.601359779354599</v>
      </c>
      <c r="AR31">
        <v>21.701347017058634</v>
      </c>
      <c r="AS31">
        <v>25.145423306158015</v>
      </c>
      <c r="AT31">
        <v>24.067937496214878</v>
      </c>
      <c r="AU31">
        <v>22.398538037803988</v>
      </c>
      <c r="AV31">
        <v>21.00766205492944</v>
      </c>
      <c r="AW31">
        <v>20.268842192492045</v>
      </c>
      <c r="AX31">
        <v>20.298650090036961</v>
      </c>
      <c r="AY31">
        <v>21.010671971207689</v>
      </c>
      <c r="AZ31">
        <v>19.477139624996099</v>
      </c>
      <c r="BA31">
        <v>20.611656807958703</v>
      </c>
      <c r="BB31">
        <v>21.712878636019528</v>
      </c>
      <c r="BC31">
        <v>25.15101162815602</v>
      </c>
      <c r="BD31">
        <v>24.051200498345626</v>
      </c>
      <c r="BE31">
        <v>22.287441470709076</v>
      </c>
      <c r="BF31">
        <v>20.734575522425754</v>
      </c>
      <c r="BG31">
        <v>19.750772324655099</v>
      </c>
      <c r="BH31">
        <v>19.502131358163243</v>
      </c>
      <c r="BI31">
        <v>19.977961685261317</v>
      </c>
      <c r="BJ31">
        <v>20.960303873147478</v>
      </c>
      <c r="BK31">
        <v>19.500361756126139</v>
      </c>
      <c r="BL31">
        <v>20.635702757236913</v>
      </c>
      <c r="BM31">
        <v>21.727498550806374</v>
      </c>
      <c r="BN31">
        <v>25.157238045946315</v>
      </c>
      <c r="BO31">
        <v>24.037182720289085</v>
      </c>
      <c r="BP31">
        <v>22.201713822295599</v>
      </c>
      <c r="BQ31">
        <v>20.498516188889703</v>
      </c>
      <c r="BR31">
        <v>19.312333762147507</v>
      </c>
      <c r="BS31">
        <v>18.806352682169639</v>
      </c>
      <c r="BT31">
        <v>19.023816580570603</v>
      </c>
      <c r="BU31">
        <v>19.839524976479403</v>
      </c>
      <c r="BV31">
        <v>20.979266696123712</v>
      </c>
      <c r="BW31">
        <v>19.545272859297842</v>
      </c>
      <c r="BX31">
        <v>20.65973217407868</v>
      </c>
      <c r="BY31">
        <v>21.741297924458856</v>
      </c>
      <c r="BZ31">
        <v>25.164161502308264</v>
      </c>
      <c r="CA31">
        <v>24.028748909002442</v>
      </c>
      <c r="CB31">
        <v>22.131302883103793</v>
      </c>
      <c r="CC31">
        <v>20.318840041116463</v>
      </c>
      <c r="CD31">
        <v>18.95279671596013</v>
      </c>
      <c r="CE31">
        <v>18.216197418770058</v>
      </c>
      <c r="CF31">
        <v>18.179327749539489</v>
      </c>
      <c r="CG31">
        <v>18.791417083905014</v>
      </c>
      <c r="CH31">
        <v>19.846175914372406</v>
      </c>
      <c r="CI31">
        <v>21.043332797236641</v>
      </c>
      <c r="CJ31">
        <v>19.582367816097562</v>
      </c>
      <c r="CK31">
        <v>20.682507842510258</v>
      </c>
      <c r="CL31">
        <v>21.757074721441104</v>
      </c>
      <c r="CM31">
        <v>25.169911100611742</v>
      </c>
      <c r="CN31">
        <v>24.022165371739046</v>
      </c>
      <c r="CO31">
        <v>22.0820994255666</v>
      </c>
      <c r="CP31">
        <v>20.183045059984067</v>
      </c>
      <c r="CQ31">
        <v>18.684165685369631</v>
      </c>
      <c r="CR31">
        <v>17.748865688439533</v>
      </c>
      <c r="CS31">
        <v>17.486671185691669</v>
      </c>
      <c r="CT31">
        <v>17.851168587586823</v>
      </c>
      <c r="CU31">
        <v>18.745707357476523</v>
      </c>
      <c r="CV31">
        <v>19.930002274351452</v>
      </c>
      <c r="CW31">
        <v>21.129505007288444</v>
      </c>
      <c r="CX31">
        <v>19.627074934748261</v>
      </c>
      <c r="CY31">
        <v>20.704014289776886</v>
      </c>
      <c r="CZ31">
        <v>21.771433355095397</v>
      </c>
      <c r="DA31">
        <v>25.178608757520198</v>
      </c>
      <c r="DB31">
        <v>24.026380542205285</v>
      </c>
      <c r="DC31">
        <v>22.067224819142197</v>
      </c>
      <c r="DD31">
        <v>20.106012955827286</v>
      </c>
      <c r="DE31">
        <v>18.489482293314026</v>
      </c>
      <c r="DF31">
        <v>17.396814889038204</v>
      </c>
      <c r="DG31">
        <v>16.929511133217083</v>
      </c>
      <c r="DH31">
        <v>17.080849010878602</v>
      </c>
      <c r="DI31">
        <v>17.759861702298089</v>
      </c>
      <c r="DJ31">
        <v>18.833177057595076</v>
      </c>
      <c r="DK31">
        <v>20.048762912002058</v>
      </c>
      <c r="DL31">
        <v>21.192446381960654</v>
      </c>
      <c r="DM31">
        <v>19.658026455243519</v>
      </c>
      <c r="DN31">
        <v>20.721269355134204</v>
      </c>
      <c r="DO31">
        <v>21.781933247124204</v>
      </c>
      <c r="DP31">
        <v>25.185488336174078</v>
      </c>
      <c r="DQ31">
        <v>23.992727853779421</v>
      </c>
      <c r="DR31">
        <v>22.006840420192322</v>
      </c>
      <c r="DS31">
        <v>19.998011373504305</v>
      </c>
      <c r="DT31">
        <v>18.303588667879442</v>
      </c>
      <c r="DU31">
        <v>17.100181897199906</v>
      </c>
      <c r="DV31">
        <v>16.484831420042205</v>
      </c>
      <c r="DW31">
        <v>16.459744034179216</v>
      </c>
      <c r="DX31">
        <v>16.953020293212592</v>
      </c>
      <c r="DY31">
        <v>17.843853354138687</v>
      </c>
      <c r="DZ31">
        <v>18.987980089274561</v>
      </c>
      <c r="EA31">
        <v>20.170341283520269</v>
      </c>
      <c r="EB31">
        <v>21.239555754724609</v>
      </c>
      <c r="EC31">
        <v>19.679890822680616</v>
      </c>
      <c r="ED31">
        <v>20.736506949351892</v>
      </c>
      <c r="EE31">
        <v>21.793384538762297</v>
      </c>
      <c r="EF31">
        <v>25.191377533667488</v>
      </c>
      <c r="EG31">
        <v>24.011581988112066</v>
      </c>
      <c r="EH31">
        <v>22.026391167220762</v>
      </c>
      <c r="EI31">
        <v>19.961984624334136</v>
      </c>
      <c r="EJ31">
        <v>18.177107828407777</v>
      </c>
      <c r="EK31">
        <v>16.840840675415674</v>
      </c>
      <c r="EL31">
        <v>16.070904204453132</v>
      </c>
      <c r="EM31">
        <v>15.883770536234772</v>
      </c>
      <c r="EN31">
        <v>16.214389978617344</v>
      </c>
      <c r="EO31">
        <v>16.953119847810363</v>
      </c>
      <c r="EP31">
        <v>17.963625418788038</v>
      </c>
      <c r="EQ31">
        <v>19.123801858156931</v>
      </c>
      <c r="ER31">
        <v>20.245973630746878</v>
      </c>
      <c r="ES31">
        <v>21.278727195694149</v>
      </c>
      <c r="ET31">
        <v>19.700960467272978</v>
      </c>
      <c r="EU31">
        <v>20.754814979231661</v>
      </c>
      <c r="EV31">
        <v>21.813692780008218</v>
      </c>
      <c r="EW31">
        <v>25.212066392564008</v>
      </c>
      <c r="EX31">
        <v>24.108287638632966</v>
      </c>
      <c r="EY31">
        <v>22.132690689686772</v>
      </c>
      <c r="EZ31">
        <v>20.001537323941566</v>
      </c>
      <c r="FA31">
        <v>18.038694816145419</v>
      </c>
      <c r="FB31">
        <v>16.494775333056502</v>
      </c>
      <c r="FC31">
        <v>15.533809070196009</v>
      </c>
      <c r="FD31">
        <v>15.202637699955272</v>
      </c>
      <c r="FE31">
        <v>15.433575317849275</v>
      </c>
      <c r="FF31">
        <v>16.081755192611062</v>
      </c>
      <c r="FG31">
        <v>17.00628641154027</v>
      </c>
      <c r="FH31">
        <v>18.087525703681202</v>
      </c>
      <c r="FI31">
        <v>19.235825302767342</v>
      </c>
      <c r="FJ31">
        <v>20.299682669326923</v>
      </c>
      <c r="FK31">
        <v>21.283046497173782</v>
      </c>
      <c r="FL31">
        <v>22.317544368611017</v>
      </c>
      <c r="FM31">
        <v>20.776336057116467</v>
      </c>
      <c r="FN31">
        <v>21.845539679491957</v>
      </c>
      <c r="FO31">
        <v>25.237923814007527</v>
      </c>
      <c r="FP31">
        <v>24.207570497853848</v>
      </c>
      <c r="FQ31">
        <v>22.279928048562216</v>
      </c>
      <c r="FR31">
        <v>20.040313572804497</v>
      </c>
      <c r="FS31">
        <v>17.897793397442832</v>
      </c>
      <c r="FT31">
        <v>16.118209873608084</v>
      </c>
      <c r="FU31">
        <v>14.928729065612982</v>
      </c>
      <c r="FV31">
        <v>14.428286185894464</v>
      </c>
      <c r="FW31">
        <v>14.569889185321744</v>
      </c>
      <c r="FX31">
        <v>15.17688801816781</v>
      </c>
      <c r="FY31">
        <v>16.069030209330446</v>
      </c>
      <c r="FZ31">
        <v>17.122466230286509</v>
      </c>
      <c r="GA31">
        <v>18.241551413798611</v>
      </c>
      <c r="GB31">
        <v>19.350735464013056</v>
      </c>
      <c r="GC31">
        <v>20.352660879240474</v>
      </c>
      <c r="GD31">
        <v>21.321017747955349</v>
      </c>
      <c r="GE31">
        <v>22.353369263726545</v>
      </c>
      <c r="GF31">
        <v>20.815605457118675</v>
      </c>
      <c r="GG31">
        <v>21.890276018119508</v>
      </c>
      <c r="GH31">
        <v>25.277175409789638</v>
      </c>
    </row>
    <row r="32" spans="1:190" x14ac:dyDescent="0.2">
      <c r="A32" s="1">
        <v>31</v>
      </c>
      <c r="B32">
        <v>25.401642732765307</v>
      </c>
      <c r="C32">
        <v>25.541120338466335</v>
      </c>
      <c r="D32">
        <v>24.745905600091387</v>
      </c>
      <c r="E32">
        <v>22.243383950004258</v>
      </c>
      <c r="F32">
        <v>25.110813833447111</v>
      </c>
      <c r="G32">
        <v>24.376347607853329</v>
      </c>
      <c r="H32">
        <v>23.827768520005154</v>
      </c>
      <c r="I32">
        <v>21.730829017248197</v>
      </c>
      <c r="J32">
        <v>24.940799093804259</v>
      </c>
      <c r="K32">
        <v>23.984989162780355</v>
      </c>
      <c r="L32">
        <v>23.197130943357784</v>
      </c>
      <c r="M32">
        <v>20.728220263123113</v>
      </c>
      <c r="N32">
        <v>21.415966905027052</v>
      </c>
      <c r="O32">
        <v>24.864390955414976</v>
      </c>
      <c r="P32">
        <v>23.731762738505815</v>
      </c>
      <c r="Q32">
        <v>22.550926683532197</v>
      </c>
      <c r="R32">
        <v>22.278330955539811</v>
      </c>
      <c r="S32">
        <v>20.275538038035329</v>
      </c>
      <c r="T32">
        <v>21.252092390937356</v>
      </c>
      <c r="U32">
        <v>24.824717032678912</v>
      </c>
      <c r="V32">
        <v>23.584024421554791</v>
      </c>
      <c r="W32">
        <v>22.114423858403136</v>
      </c>
      <c r="X32">
        <v>21.42740723649181</v>
      </c>
      <c r="Y32">
        <v>21.702903247669884</v>
      </c>
      <c r="Z32">
        <v>20.045045692588662</v>
      </c>
      <c r="AA32">
        <v>21.194806567769387</v>
      </c>
      <c r="AB32">
        <v>24.819916232553055</v>
      </c>
      <c r="AC32">
        <v>23.472241523412208</v>
      </c>
      <c r="AD32">
        <v>21.78983064550447</v>
      </c>
      <c r="AE32">
        <v>20.764084990405085</v>
      </c>
      <c r="AF32">
        <v>20.658434346815856</v>
      </c>
      <c r="AG32">
        <v>18.890741237302851</v>
      </c>
      <c r="AH32">
        <v>19.94480280656455</v>
      </c>
      <c r="AI32">
        <v>21.173932936904073</v>
      </c>
      <c r="AJ32">
        <v>24.823688936658382</v>
      </c>
      <c r="AK32">
        <v>23.374230130358786</v>
      </c>
      <c r="AL32">
        <v>21.531896331370181</v>
      </c>
      <c r="AM32">
        <v>20.219485135422953</v>
      </c>
      <c r="AN32">
        <v>19.761889836774088</v>
      </c>
      <c r="AO32">
        <v>20.168754302220798</v>
      </c>
      <c r="AP32">
        <v>18.690354125492579</v>
      </c>
      <c r="AQ32">
        <v>19.913973906057375</v>
      </c>
      <c r="AR32">
        <v>21.174591887490052</v>
      </c>
      <c r="AS32">
        <v>24.827473499556589</v>
      </c>
      <c r="AT32">
        <v>23.278535195480906</v>
      </c>
      <c r="AU32">
        <v>21.261779302859988</v>
      </c>
      <c r="AV32">
        <v>19.734052445870994</v>
      </c>
      <c r="AW32">
        <v>18.988599235705248</v>
      </c>
      <c r="AX32">
        <v>19.087962181177602</v>
      </c>
      <c r="AY32">
        <v>19.923440048100979</v>
      </c>
      <c r="AZ32">
        <v>18.649199395800284</v>
      </c>
      <c r="BA32">
        <v>19.927218363520467</v>
      </c>
      <c r="BB32">
        <v>21.188696484322634</v>
      </c>
      <c r="BC32">
        <v>24.83572452909117</v>
      </c>
      <c r="BD32">
        <v>23.228629805293231</v>
      </c>
      <c r="BE32">
        <v>21.093419816772208</v>
      </c>
      <c r="BF32">
        <v>19.376543548869314</v>
      </c>
      <c r="BG32">
        <v>18.359581032929324</v>
      </c>
      <c r="BH32">
        <v>18.159860571641314</v>
      </c>
      <c r="BI32">
        <v>18.730511371114474</v>
      </c>
      <c r="BJ32">
        <v>19.863081929814609</v>
      </c>
      <c r="BK32">
        <v>18.663996489872485</v>
      </c>
      <c r="BL32">
        <v>19.955369644647437</v>
      </c>
      <c r="BM32">
        <v>21.206237757754483</v>
      </c>
      <c r="BN32">
        <v>24.844928564156191</v>
      </c>
      <c r="BO32">
        <v>23.183573458111091</v>
      </c>
      <c r="BP32">
        <v>20.956271548010449</v>
      </c>
      <c r="BQ32">
        <v>19.073015005399157</v>
      </c>
      <c r="BR32">
        <v>17.835581973061075</v>
      </c>
      <c r="BS32">
        <v>17.355320341659358</v>
      </c>
      <c r="BT32">
        <v>17.645635059680181</v>
      </c>
      <c r="BU32">
        <v>18.583633100083311</v>
      </c>
      <c r="BV32">
        <v>19.883815689939961</v>
      </c>
      <c r="BW32">
        <v>18.789720149780564</v>
      </c>
      <c r="BX32">
        <v>19.985996869699857</v>
      </c>
      <c r="BY32">
        <v>21.223705671811171</v>
      </c>
      <c r="BZ32">
        <v>24.855558238279698</v>
      </c>
      <c r="CA32">
        <v>23.160213015615732</v>
      </c>
      <c r="CB32">
        <v>20.848610971476784</v>
      </c>
      <c r="CC32">
        <v>18.837565695259382</v>
      </c>
      <c r="CD32">
        <v>17.40471559935439</v>
      </c>
      <c r="CE32">
        <v>16.684339720400505</v>
      </c>
      <c r="CF32">
        <v>16.701422662032389</v>
      </c>
      <c r="CG32">
        <v>17.397137875863582</v>
      </c>
      <c r="CH32">
        <v>18.585722724354781</v>
      </c>
      <c r="CI32">
        <v>19.959584561980432</v>
      </c>
      <c r="CJ32">
        <v>19.229718355953704</v>
      </c>
      <c r="CK32">
        <v>20.010622556286691</v>
      </c>
      <c r="CL32">
        <v>21.243190002437139</v>
      </c>
      <c r="CM32">
        <v>24.864235450155533</v>
      </c>
      <c r="CN32">
        <v>23.133694210342618</v>
      </c>
      <c r="CO32">
        <v>20.768611761461052</v>
      </c>
      <c r="CP32">
        <v>18.657896875303638</v>
      </c>
      <c r="CQ32">
        <v>17.084785720057514</v>
      </c>
      <c r="CR32">
        <v>16.15331291065359</v>
      </c>
      <c r="CS32">
        <v>15.932728616326299</v>
      </c>
      <c r="CT32">
        <v>16.357203264732458</v>
      </c>
      <c r="CU32">
        <v>17.346155735710891</v>
      </c>
      <c r="CV32">
        <v>18.67879339050285</v>
      </c>
      <c r="CW32">
        <v>20.057014659746912</v>
      </c>
      <c r="CX32">
        <v>18.808121928319007</v>
      </c>
      <c r="CY32">
        <v>20.03725467328103</v>
      </c>
      <c r="CZ32">
        <v>21.260528825004098</v>
      </c>
      <c r="DA32">
        <v>24.874972006714472</v>
      </c>
      <c r="DB32">
        <v>23.138954018261433</v>
      </c>
      <c r="DC32">
        <v>20.733544969833954</v>
      </c>
      <c r="DD32">
        <v>18.546865034951619</v>
      </c>
      <c r="DE32">
        <v>16.844309848381961</v>
      </c>
      <c r="DF32">
        <v>15.764551164710033</v>
      </c>
      <c r="DG32">
        <v>15.351817093651864</v>
      </c>
      <c r="DH32">
        <v>15.539233703816981</v>
      </c>
      <c r="DI32">
        <v>16.263535846027558</v>
      </c>
      <c r="DJ32">
        <v>17.440710743867768</v>
      </c>
      <c r="DK32">
        <v>18.815605449675001</v>
      </c>
      <c r="DL32">
        <v>20.135189369565992</v>
      </c>
      <c r="DM32">
        <v>18.857054547584021</v>
      </c>
      <c r="DN32">
        <v>20.05728932298144</v>
      </c>
      <c r="DO32">
        <v>21.27295152351854</v>
      </c>
      <c r="DP32">
        <v>24.885493979975866</v>
      </c>
      <c r="DQ32">
        <v>23.091904913268063</v>
      </c>
      <c r="DR32">
        <v>20.649124964462214</v>
      </c>
      <c r="DS32">
        <v>18.411471500670441</v>
      </c>
      <c r="DT32">
        <v>16.624725031098137</v>
      </c>
      <c r="DU32">
        <v>15.447696437598214</v>
      </c>
      <c r="DV32">
        <v>14.891684344451972</v>
      </c>
      <c r="DW32">
        <v>14.902056125524236</v>
      </c>
      <c r="DX32">
        <v>15.412381772990724</v>
      </c>
      <c r="DY32">
        <v>16.349022797718462</v>
      </c>
      <c r="DZ32">
        <v>17.610494002494761</v>
      </c>
      <c r="EA32">
        <v>18.956346332269714</v>
      </c>
      <c r="EB32">
        <v>20.199057946114788</v>
      </c>
      <c r="EC32">
        <v>18.862543473752595</v>
      </c>
      <c r="ED32">
        <v>20.072316722706294</v>
      </c>
      <c r="EE32">
        <v>21.289078132478515</v>
      </c>
      <c r="EF32">
        <v>24.895327598962471</v>
      </c>
      <c r="EG32">
        <v>23.099136307887523</v>
      </c>
      <c r="EH32">
        <v>20.660672379321234</v>
      </c>
      <c r="EI32">
        <v>18.35275675571744</v>
      </c>
      <c r="EJ32">
        <v>16.467813937700772</v>
      </c>
      <c r="EK32">
        <v>15.175951050786072</v>
      </c>
      <c r="EL32">
        <v>14.475477405601426</v>
      </c>
      <c r="EM32">
        <v>14.328186449265498</v>
      </c>
      <c r="EN32">
        <v>14.669019878721656</v>
      </c>
      <c r="EO32">
        <v>15.413684010770632</v>
      </c>
      <c r="EP32">
        <v>16.477834484253368</v>
      </c>
      <c r="EQ32">
        <v>17.76438008191808</v>
      </c>
      <c r="ER32">
        <v>19.044984764066335</v>
      </c>
      <c r="ES32">
        <v>20.228393803300438</v>
      </c>
      <c r="ET32">
        <v>18.882196947319347</v>
      </c>
      <c r="EU32">
        <v>20.094692350005015</v>
      </c>
      <c r="EV32">
        <v>21.312991796644251</v>
      </c>
      <c r="EW32">
        <v>24.923035126170607</v>
      </c>
      <c r="EX32">
        <v>23.225595491010093</v>
      </c>
      <c r="EY32">
        <v>20.769612728051033</v>
      </c>
      <c r="EZ32">
        <v>18.372584566015078</v>
      </c>
      <c r="FA32">
        <v>16.298468921812518</v>
      </c>
      <c r="FB32">
        <v>14.826642466956342</v>
      </c>
      <c r="FC32">
        <v>13.958765986899778</v>
      </c>
      <c r="FD32">
        <v>13.678238990797748</v>
      </c>
      <c r="FE32">
        <v>13.911784632729406</v>
      </c>
      <c r="FF32">
        <v>14.545790192142499</v>
      </c>
      <c r="FG32">
        <v>15.466763649176411</v>
      </c>
      <c r="FH32">
        <v>16.616130548686471</v>
      </c>
      <c r="FI32">
        <v>17.894800484832732</v>
      </c>
      <c r="FJ32">
        <v>19.115108312643898</v>
      </c>
      <c r="FK32">
        <v>20.256505377281378</v>
      </c>
      <c r="FL32">
        <v>21.446717829820376</v>
      </c>
      <c r="FM32">
        <v>20.122653049337831</v>
      </c>
      <c r="FN32">
        <v>21.349125721038813</v>
      </c>
      <c r="FO32">
        <v>24.955737550624761</v>
      </c>
      <c r="FP32">
        <v>23.344700353136691</v>
      </c>
      <c r="FQ32">
        <v>20.919609240506247</v>
      </c>
      <c r="FR32">
        <v>18.392616299768189</v>
      </c>
      <c r="FS32">
        <v>16.125125046727142</v>
      </c>
      <c r="FT32">
        <v>14.453830451256147</v>
      </c>
      <c r="FU32">
        <v>13.393712706922997</v>
      </c>
      <c r="FV32">
        <v>12.96738454537121</v>
      </c>
      <c r="FW32">
        <v>13.108281433270738</v>
      </c>
      <c r="FX32">
        <v>13.675872320782236</v>
      </c>
      <c r="FY32">
        <v>14.534141287014137</v>
      </c>
      <c r="FZ32">
        <v>15.587689873622761</v>
      </c>
      <c r="GA32">
        <v>16.790711539955186</v>
      </c>
      <c r="GB32">
        <v>18.030077799569487</v>
      </c>
      <c r="GC32">
        <v>19.182127957712577</v>
      </c>
      <c r="GD32">
        <v>20.282121435440743</v>
      </c>
      <c r="GE32">
        <v>21.479013750805731</v>
      </c>
      <c r="GF32">
        <v>20.171794248179822</v>
      </c>
      <c r="GG32">
        <v>21.392445946691119</v>
      </c>
      <c r="GH32">
        <v>25.000209137786221</v>
      </c>
    </row>
    <row r="33" spans="1:190" x14ac:dyDescent="0.2">
      <c r="A33" s="1">
        <v>32</v>
      </c>
      <c r="B33">
        <v>25.250571168256148</v>
      </c>
      <c r="C33">
        <v>25.399989751615209</v>
      </c>
      <c r="D33">
        <v>24.498037456299031</v>
      </c>
      <c r="E33">
        <v>21.96062233734196</v>
      </c>
      <c r="F33">
        <v>24.896405557116061</v>
      </c>
      <c r="G33">
        <v>24.023070479456909</v>
      </c>
      <c r="H33">
        <v>23.452682986028808</v>
      </c>
      <c r="I33">
        <v>21.387774067567484</v>
      </c>
      <c r="J33">
        <v>24.695324899038269</v>
      </c>
      <c r="K33">
        <v>23.541866073944288</v>
      </c>
      <c r="L33">
        <v>22.682968182646938</v>
      </c>
      <c r="M33">
        <v>20.251081304409588</v>
      </c>
      <c r="N33">
        <v>21.022967665441609</v>
      </c>
      <c r="O33">
        <v>24.592689663007071</v>
      </c>
      <c r="P33">
        <v>23.206018459395533</v>
      </c>
      <c r="Q33">
        <v>21.923433310914191</v>
      </c>
      <c r="R33">
        <v>21.653073898528238</v>
      </c>
      <c r="S33">
        <v>19.743237646909616</v>
      </c>
      <c r="T33">
        <v>20.827619573360753</v>
      </c>
      <c r="U33">
        <v>24.537313136993756</v>
      </c>
      <c r="V33">
        <v>22.98720264799783</v>
      </c>
      <c r="W33">
        <v>21.382670754715356</v>
      </c>
      <c r="X33">
        <v>20.915274532114992</v>
      </c>
      <c r="Y33">
        <v>21.007747469190505</v>
      </c>
      <c r="Z33">
        <v>19.486123216752567</v>
      </c>
      <c r="AA33">
        <v>20.757939509167873</v>
      </c>
      <c r="AB33">
        <v>24.528765847036759</v>
      </c>
      <c r="AC33">
        <v>22.810867227301241</v>
      </c>
      <c r="AD33">
        <v>20.95927232495751</v>
      </c>
      <c r="AE33">
        <v>19.893194334934666</v>
      </c>
      <c r="AF33">
        <v>19.816890594384176</v>
      </c>
      <c r="AG33">
        <v>18.168017203033777</v>
      </c>
      <c r="AH33">
        <v>19.369308307270515</v>
      </c>
      <c r="AI33">
        <v>20.731583924646099</v>
      </c>
      <c r="AJ33">
        <v>24.530379556591658</v>
      </c>
      <c r="AK33">
        <v>22.658369810751999</v>
      </c>
      <c r="AL33">
        <v>20.598218333799725</v>
      </c>
      <c r="AM33">
        <v>19.246722043349678</v>
      </c>
      <c r="AN33">
        <v>18.826568255523533</v>
      </c>
      <c r="AO33">
        <v>19.292563453283222</v>
      </c>
      <c r="AP33">
        <v>17.97640221036821</v>
      </c>
      <c r="AQ33">
        <v>19.33761921082079</v>
      </c>
      <c r="AR33">
        <v>20.730859720227915</v>
      </c>
      <c r="AS33">
        <v>24.535574334716678</v>
      </c>
      <c r="AT33">
        <v>23.012633223657009</v>
      </c>
      <c r="AU33">
        <v>20.267137330148028</v>
      </c>
      <c r="AV33">
        <v>18.690870992913208</v>
      </c>
      <c r="AW33">
        <v>17.96728000763467</v>
      </c>
      <c r="AX33">
        <v>18.124165803966807</v>
      </c>
      <c r="AY33">
        <v>19.026998241177871</v>
      </c>
      <c r="AZ33">
        <v>17.932733940355888</v>
      </c>
      <c r="BA33">
        <v>19.350835350512217</v>
      </c>
      <c r="BB33">
        <v>20.747257965184836</v>
      </c>
      <c r="BC33">
        <v>24.546551951419382</v>
      </c>
      <c r="BD33">
        <v>22.432802388766731</v>
      </c>
      <c r="BE33">
        <v>20.043942556694997</v>
      </c>
      <c r="BF33">
        <v>18.278148172953117</v>
      </c>
      <c r="BG33">
        <v>17.282010230874921</v>
      </c>
      <c r="BH33">
        <v>17.126797246050884</v>
      </c>
      <c r="BI33">
        <v>17.75475351966373</v>
      </c>
      <c r="BJ33">
        <v>18.960694278947798</v>
      </c>
      <c r="BK33">
        <v>17.963192822666002</v>
      </c>
      <c r="BL33">
        <v>19.383119790147628</v>
      </c>
      <c r="BM33">
        <v>20.768674898750138</v>
      </c>
      <c r="BN33">
        <v>24.557809994035576</v>
      </c>
      <c r="BO33">
        <v>22.358142567350054</v>
      </c>
      <c r="BP33">
        <v>19.861901799538412</v>
      </c>
      <c r="BQ33">
        <v>17.932347461968959</v>
      </c>
      <c r="BR33">
        <v>16.72415726576331</v>
      </c>
      <c r="BS33">
        <v>16.284294156771804</v>
      </c>
      <c r="BT33">
        <v>16.611961764918302</v>
      </c>
      <c r="BU33">
        <v>17.597494268406667</v>
      </c>
      <c r="BV33">
        <v>18.985568341584777</v>
      </c>
      <c r="BW33">
        <v>18.027601339399695</v>
      </c>
      <c r="BX33">
        <v>19.414614649276029</v>
      </c>
      <c r="BY33">
        <v>20.788350905017086</v>
      </c>
      <c r="BZ33">
        <v>24.57076202741818</v>
      </c>
      <c r="CA33">
        <v>22.306223652569678</v>
      </c>
      <c r="CB33">
        <v>19.72272509455491</v>
      </c>
      <c r="CC33">
        <v>17.663455427930145</v>
      </c>
      <c r="CD33">
        <v>16.265393643131407</v>
      </c>
      <c r="CE33">
        <v>15.596576477453144</v>
      </c>
      <c r="CF33">
        <v>15.646021705694627</v>
      </c>
      <c r="CG33">
        <v>16.36486162625102</v>
      </c>
      <c r="CH33">
        <v>17.598667743959965</v>
      </c>
      <c r="CI33">
        <v>19.070128608841738</v>
      </c>
      <c r="CJ33">
        <v>18.073982435994711</v>
      </c>
      <c r="CK33">
        <v>19.446091387269423</v>
      </c>
      <c r="CL33">
        <v>20.810296478452788</v>
      </c>
      <c r="CM33">
        <v>24.583702137242035</v>
      </c>
      <c r="CN33">
        <v>22.266738967951806</v>
      </c>
      <c r="CO33">
        <v>19.618188963054511</v>
      </c>
      <c r="CP33">
        <v>17.460716568405132</v>
      </c>
      <c r="CQ33">
        <v>15.925869709020096</v>
      </c>
      <c r="CR33">
        <v>15.056492501934182</v>
      </c>
      <c r="CS33">
        <v>14.868171625554071</v>
      </c>
      <c r="CT33">
        <v>15.311153042507033</v>
      </c>
      <c r="CU33">
        <v>16.313225315687028</v>
      </c>
      <c r="CV33">
        <v>17.698892443838947</v>
      </c>
      <c r="CW33">
        <v>19.173221479551874</v>
      </c>
      <c r="CX33">
        <v>18.131989601727028</v>
      </c>
      <c r="CY33">
        <v>19.473552471465677</v>
      </c>
      <c r="CZ33">
        <v>20.830076186753757</v>
      </c>
      <c r="DA33">
        <v>24.597482378169161</v>
      </c>
      <c r="DB33">
        <v>22.253335426231335</v>
      </c>
      <c r="DC33">
        <v>19.564763004567659</v>
      </c>
      <c r="DD33">
        <v>17.328968069955767</v>
      </c>
      <c r="DE33">
        <v>15.671533483412619</v>
      </c>
      <c r="DF33">
        <v>14.643787936854004</v>
      </c>
      <c r="DG33">
        <v>14.250392337423754</v>
      </c>
      <c r="DH33">
        <v>14.463282803824955</v>
      </c>
      <c r="DI33">
        <v>15.21396040384338</v>
      </c>
      <c r="DJ33">
        <v>16.403956603959458</v>
      </c>
      <c r="DK33">
        <v>17.83989530167479</v>
      </c>
      <c r="DL33">
        <v>19.26722511724153</v>
      </c>
      <c r="DM33">
        <v>18.183940043697977</v>
      </c>
      <c r="DN33">
        <v>19.494147070957158</v>
      </c>
      <c r="DO33">
        <v>20.847222617144158</v>
      </c>
      <c r="DP33">
        <v>24.610484606932346</v>
      </c>
      <c r="DQ33">
        <v>22.183259630502072</v>
      </c>
      <c r="DR33">
        <v>19.465245953755851</v>
      </c>
      <c r="DS33">
        <v>17.177934893403162</v>
      </c>
      <c r="DT33">
        <v>15.4422898155028</v>
      </c>
      <c r="DU33">
        <v>14.304834181479704</v>
      </c>
      <c r="DV33">
        <v>13.766833174363612</v>
      </c>
      <c r="DW33">
        <v>13.795281457262709</v>
      </c>
      <c r="DX33">
        <v>14.331581793435749</v>
      </c>
      <c r="DY33">
        <v>15.298406219366129</v>
      </c>
      <c r="DZ33">
        <v>16.578659550920825</v>
      </c>
      <c r="EA33">
        <v>17.994919917685074</v>
      </c>
      <c r="EB33">
        <v>19.332725464709696</v>
      </c>
      <c r="EC33">
        <v>18.213196069503454</v>
      </c>
      <c r="ED33">
        <v>19.513556472855242</v>
      </c>
      <c r="EE33">
        <v>20.86441608977017</v>
      </c>
      <c r="EF33">
        <v>24.621670636253018</v>
      </c>
      <c r="EG33">
        <v>22.203745027044668</v>
      </c>
      <c r="EH33">
        <v>19.465890250956669</v>
      </c>
      <c r="EI33">
        <v>17.106872087978662</v>
      </c>
      <c r="EJ33">
        <v>15.275408836811845</v>
      </c>
      <c r="EK33">
        <v>14.013389950339855</v>
      </c>
      <c r="EL33">
        <v>13.343806040173096</v>
      </c>
      <c r="EM33">
        <v>13.222217920288809</v>
      </c>
      <c r="EN33">
        <v>13.558396439850149</v>
      </c>
      <c r="EO33">
        <v>14.33127486425359</v>
      </c>
      <c r="EP33">
        <v>15.425233257488227</v>
      </c>
      <c r="EQ33">
        <v>16.737689594571265</v>
      </c>
      <c r="ER33">
        <v>18.092264074868456</v>
      </c>
      <c r="ES33">
        <v>19.368297626010015</v>
      </c>
      <c r="ET33">
        <v>18.230996235059123</v>
      </c>
      <c r="EU33">
        <v>19.534154657109852</v>
      </c>
      <c r="EV33">
        <v>20.89452940614299</v>
      </c>
      <c r="EW33">
        <v>24.655548048495525</v>
      </c>
      <c r="EX33">
        <v>22.340328057488165</v>
      </c>
      <c r="EY33">
        <v>19.574598965794696</v>
      </c>
      <c r="EZ33">
        <v>17.111679871930015</v>
      </c>
      <c r="FA33">
        <v>15.097894319106375</v>
      </c>
      <c r="FB33">
        <v>13.651438837349207</v>
      </c>
      <c r="FC33">
        <v>12.867388536718707</v>
      </c>
      <c r="FD33">
        <v>12.627430118387228</v>
      </c>
      <c r="FE33">
        <v>12.844514687928385</v>
      </c>
      <c r="FF33">
        <v>13.432335147927196</v>
      </c>
      <c r="FG33">
        <v>14.386745701368023</v>
      </c>
      <c r="FH33">
        <v>15.564458710789891</v>
      </c>
      <c r="FI33">
        <v>16.872744421280849</v>
      </c>
      <c r="FJ33">
        <v>18.169051852086838</v>
      </c>
      <c r="FK33">
        <v>19.396967030567797</v>
      </c>
      <c r="FL33">
        <v>20.740633599224797</v>
      </c>
      <c r="FM33">
        <v>19.571469411321928</v>
      </c>
      <c r="FN33">
        <v>20.935049153387368</v>
      </c>
      <c r="FO33">
        <v>24.68796213876054</v>
      </c>
      <c r="FP33">
        <v>22.488690836808455</v>
      </c>
      <c r="FQ33">
        <v>19.723168293164214</v>
      </c>
      <c r="FR33">
        <v>17.113676431903972</v>
      </c>
      <c r="FS33">
        <v>14.916016113937378</v>
      </c>
      <c r="FT33">
        <v>13.286204239796243</v>
      </c>
      <c r="FU33">
        <v>12.357704171745722</v>
      </c>
      <c r="FV33">
        <v>11.99209492156298</v>
      </c>
      <c r="FW33">
        <v>12.118937550078464</v>
      </c>
      <c r="FX33">
        <v>12.630107025205483</v>
      </c>
      <c r="FY33">
        <v>13.422324456622736</v>
      </c>
      <c r="FZ33">
        <v>14.510828890888767</v>
      </c>
      <c r="GA33">
        <v>15.741078416222702</v>
      </c>
      <c r="GB33">
        <v>17.020380178801489</v>
      </c>
      <c r="GC33">
        <v>18.244973766863961</v>
      </c>
      <c r="GD33">
        <v>19.433039185714971</v>
      </c>
      <c r="GE33">
        <v>20.759065558191377</v>
      </c>
      <c r="GF33">
        <v>19.62246914158909</v>
      </c>
      <c r="GG33">
        <v>20.98841439355456</v>
      </c>
      <c r="GH33">
        <v>24.744016780707625</v>
      </c>
    </row>
    <row r="34" spans="1:190" x14ac:dyDescent="0.2">
      <c r="A34" s="1">
        <v>33</v>
      </c>
      <c r="B34">
        <v>25.125897296353401</v>
      </c>
      <c r="C34">
        <v>25.280948200151489</v>
      </c>
      <c r="D34">
        <v>24.291019414826028</v>
      </c>
      <c r="E34">
        <v>21.735144217283725</v>
      </c>
      <c r="F34">
        <v>24.716506484023913</v>
      </c>
      <c r="G34">
        <v>23.725556789126649</v>
      </c>
      <c r="H34">
        <v>23.145319472280931</v>
      </c>
      <c r="I34">
        <v>21.113882011250535</v>
      </c>
      <c r="J34">
        <v>24.488738765637944</v>
      </c>
      <c r="K34">
        <v>23.168704124302359</v>
      </c>
      <c r="L34">
        <v>22.268032455029566</v>
      </c>
      <c r="M34">
        <v>19.887686792106038</v>
      </c>
      <c r="N34">
        <v>20.711085708002543</v>
      </c>
      <c r="O34">
        <v>24.363108631404756</v>
      </c>
      <c r="P34">
        <v>22.760516715891725</v>
      </c>
      <c r="Q34">
        <v>21.422792442821489</v>
      </c>
      <c r="R34">
        <v>21.159838600827584</v>
      </c>
      <c r="S34">
        <v>19.343958595313318</v>
      </c>
      <c r="T34">
        <v>20.495762251683502</v>
      </c>
      <c r="U34">
        <v>24.293788012284942</v>
      </c>
      <c r="V34">
        <v>22.482388097495782</v>
      </c>
      <c r="W34">
        <v>20.813629223613756</v>
      </c>
      <c r="X34">
        <v>20.100095508465326</v>
      </c>
      <c r="Y34">
        <v>20.463431640488047</v>
      </c>
      <c r="Z34">
        <v>19.05976290839131</v>
      </c>
      <c r="AA34">
        <v>20.416051368142863</v>
      </c>
      <c r="AB34">
        <v>24.282010994807365</v>
      </c>
      <c r="AC34">
        <v>22.256844403889826</v>
      </c>
      <c r="AD34">
        <v>20.300539648509957</v>
      </c>
      <c r="AE34">
        <v>19.238230101578235</v>
      </c>
      <c r="AF34">
        <v>19.202525729418646</v>
      </c>
      <c r="AG34">
        <v>17.616367206191494</v>
      </c>
      <c r="AH34">
        <v>18.928205727155476</v>
      </c>
      <c r="AI34">
        <v>20.387508232413527</v>
      </c>
      <c r="AJ34">
        <v>24.282832383559978</v>
      </c>
      <c r="AK34">
        <v>22.057944721862036</v>
      </c>
      <c r="AL34">
        <v>19.882624969787503</v>
      </c>
      <c r="AM34">
        <v>18.515374909096</v>
      </c>
      <c r="AN34">
        <v>18.112662206354308</v>
      </c>
      <c r="AO34">
        <v>18.640294147942935</v>
      </c>
      <c r="AP34">
        <v>17.425761884979348</v>
      </c>
      <c r="AQ34">
        <v>18.892210428314957</v>
      </c>
      <c r="AR34">
        <v>20.387397474113879</v>
      </c>
      <c r="AS34">
        <v>24.287792670699439</v>
      </c>
      <c r="AT34">
        <v>21.86465036385378</v>
      </c>
      <c r="AU34">
        <v>19.506143147433114</v>
      </c>
      <c r="AV34">
        <v>17.888671072813352</v>
      </c>
      <c r="AW34">
        <v>17.185714407329549</v>
      </c>
      <c r="AX34">
        <v>17.377228007079271</v>
      </c>
      <c r="AY34">
        <v>18.356069203045546</v>
      </c>
      <c r="AZ34">
        <v>17.384088643400684</v>
      </c>
      <c r="BA34">
        <v>18.909604197434142</v>
      </c>
      <c r="BB34">
        <v>20.402672370761795</v>
      </c>
      <c r="BC34">
        <v>24.300745067672622</v>
      </c>
      <c r="BD34">
        <v>21.748187377108124</v>
      </c>
      <c r="BE34">
        <v>19.245786610072262</v>
      </c>
      <c r="BF34">
        <v>17.433230599540245</v>
      </c>
      <c r="BG34">
        <v>16.478305009299898</v>
      </c>
      <c r="BH34">
        <v>16.355968138054482</v>
      </c>
      <c r="BI34">
        <v>17.005413947037084</v>
      </c>
      <c r="BJ34">
        <v>18.282989050644218</v>
      </c>
      <c r="BK34">
        <v>17.416624792592238</v>
      </c>
      <c r="BL34">
        <v>18.942968557884793</v>
      </c>
      <c r="BM34">
        <v>20.426847798239962</v>
      </c>
      <c r="BN34">
        <v>24.314415371212949</v>
      </c>
      <c r="BO34">
        <v>21.645454781992385</v>
      </c>
      <c r="BP34">
        <v>19.030204400297031</v>
      </c>
      <c r="BQ34">
        <v>17.069851300251795</v>
      </c>
      <c r="BR34">
        <v>15.910841353857684</v>
      </c>
      <c r="BS34">
        <v>15.512128827130519</v>
      </c>
      <c r="BT34">
        <v>15.854319602406209</v>
      </c>
      <c r="BU34">
        <v>16.849444215550381</v>
      </c>
      <c r="BV34">
        <v>18.313850534861793</v>
      </c>
      <c r="BW34">
        <v>17.471852884929675</v>
      </c>
      <c r="BX34">
        <v>18.978650924740531</v>
      </c>
      <c r="BY34">
        <v>20.448420995158664</v>
      </c>
      <c r="BZ34">
        <v>24.329615517169394</v>
      </c>
      <c r="CA34">
        <v>21.58180047650001</v>
      </c>
      <c r="CB34">
        <v>18.862231017539326</v>
      </c>
      <c r="CC34">
        <v>16.784989023726972</v>
      </c>
      <c r="CD34">
        <v>15.451490222287742</v>
      </c>
      <c r="CE34">
        <v>14.832910030886048</v>
      </c>
      <c r="CF34">
        <v>14.901124659889442</v>
      </c>
      <c r="CG34">
        <v>15.612511770973709</v>
      </c>
      <c r="CH34">
        <v>16.851814133416148</v>
      </c>
      <c r="CI34">
        <v>18.405647958191146</v>
      </c>
      <c r="CJ34">
        <v>17.528524416315776</v>
      </c>
      <c r="CK34">
        <v>19.0091546552725</v>
      </c>
      <c r="CL34">
        <v>20.472225334949556</v>
      </c>
      <c r="CM34">
        <v>24.346190462780797</v>
      </c>
      <c r="CN34">
        <v>21.521354033135374</v>
      </c>
      <c r="CO34">
        <v>18.738175852150857</v>
      </c>
      <c r="CP34">
        <v>16.572994699332185</v>
      </c>
      <c r="CQ34">
        <v>15.112258617947228</v>
      </c>
      <c r="CR34">
        <v>14.310439323026634</v>
      </c>
      <c r="CS34">
        <v>14.147832734685537</v>
      </c>
      <c r="CT34">
        <v>14.578576937307826</v>
      </c>
      <c r="CU34">
        <v>15.559422997736863</v>
      </c>
      <c r="CV34">
        <v>16.950298030979397</v>
      </c>
      <c r="CW34">
        <v>18.514468526135122</v>
      </c>
      <c r="CX34">
        <v>17.596494962806837</v>
      </c>
      <c r="CY34">
        <v>19.040383801018404</v>
      </c>
      <c r="CZ34">
        <v>20.493955945476561</v>
      </c>
      <c r="DA34">
        <v>24.361685050897563</v>
      </c>
      <c r="DB34">
        <v>21.50239882584432</v>
      </c>
      <c r="DC34">
        <v>18.667222512657627</v>
      </c>
      <c r="DD34">
        <v>16.43192620451827</v>
      </c>
      <c r="DE34">
        <v>14.859917837551649</v>
      </c>
      <c r="DF34">
        <v>13.913431290936877</v>
      </c>
      <c r="DG34">
        <v>13.56129193399781</v>
      </c>
      <c r="DH34">
        <v>13.767080867555288</v>
      </c>
      <c r="DI34">
        <v>14.484449064925688</v>
      </c>
      <c r="DJ34">
        <v>15.646415507788374</v>
      </c>
      <c r="DK34">
        <v>17.094291605363676</v>
      </c>
      <c r="DL34">
        <v>18.617238502947323</v>
      </c>
      <c r="DM34">
        <v>17.631378205271591</v>
      </c>
      <c r="DN34">
        <v>19.065455173248214</v>
      </c>
      <c r="DO34">
        <v>20.513679753142114</v>
      </c>
      <c r="DP34">
        <v>24.375702350715095</v>
      </c>
      <c r="DQ34">
        <v>21.419305089116154</v>
      </c>
      <c r="DR34">
        <v>18.553203054949112</v>
      </c>
      <c r="DS34">
        <v>16.277410293998468</v>
      </c>
      <c r="DT34">
        <v>14.637021120886352</v>
      </c>
      <c r="DU34">
        <v>13.591391016843763</v>
      </c>
      <c r="DV34">
        <v>13.105550823302547</v>
      </c>
      <c r="DW34">
        <v>13.135912362988288</v>
      </c>
      <c r="DX34">
        <v>13.641157238281323</v>
      </c>
      <c r="DY34">
        <v>14.562357970186323</v>
      </c>
      <c r="DZ34">
        <v>15.81773036549537</v>
      </c>
      <c r="EA34">
        <v>17.252047183047402</v>
      </c>
      <c r="EB34">
        <v>18.692167958549419</v>
      </c>
      <c r="EC34">
        <v>17.678720327812272</v>
      </c>
      <c r="ED34">
        <v>19.088214541026698</v>
      </c>
      <c r="EE34">
        <v>20.531993631543752</v>
      </c>
      <c r="EF34">
        <v>24.390930563384266</v>
      </c>
      <c r="EG34">
        <v>21.444212815110028</v>
      </c>
      <c r="EH34">
        <v>18.546425687332771</v>
      </c>
      <c r="EI34">
        <v>16.199877221811512</v>
      </c>
      <c r="EJ34">
        <v>14.471549702244902</v>
      </c>
      <c r="EK34">
        <v>13.315081627650297</v>
      </c>
      <c r="EL34">
        <v>12.701887959537379</v>
      </c>
      <c r="EM34">
        <v>12.583666653417946</v>
      </c>
      <c r="EN34">
        <v>12.916000176558887</v>
      </c>
      <c r="EO34">
        <v>13.640070751676205</v>
      </c>
      <c r="EP34">
        <v>14.686494493497381</v>
      </c>
      <c r="EQ34">
        <v>15.976857429862612</v>
      </c>
      <c r="ER34">
        <v>17.357576426895424</v>
      </c>
      <c r="ES34">
        <v>18.732491315003639</v>
      </c>
      <c r="ET34">
        <v>17.698364634614407</v>
      </c>
      <c r="EU34">
        <v>19.112036040810061</v>
      </c>
      <c r="EV34">
        <v>20.563798874432059</v>
      </c>
      <c r="EW34">
        <v>24.425213692092122</v>
      </c>
      <c r="EX34">
        <v>21.594086940409568</v>
      </c>
      <c r="EY34">
        <v>18.652842914652226</v>
      </c>
      <c r="EZ34">
        <v>16.193124824673323</v>
      </c>
      <c r="FA34">
        <v>14.297770624272085</v>
      </c>
      <c r="FB34">
        <v>12.978384795399172</v>
      </c>
      <c r="FC34">
        <v>12.222252009935689</v>
      </c>
      <c r="FD34">
        <v>11.986384986184893</v>
      </c>
      <c r="FE34">
        <v>12.201614213532851</v>
      </c>
      <c r="FF34">
        <v>12.794003817739208</v>
      </c>
      <c r="FG34">
        <v>13.691157445738948</v>
      </c>
      <c r="FH34">
        <v>14.820042151030814</v>
      </c>
      <c r="FI34">
        <v>16.115901828219855</v>
      </c>
      <c r="FJ34">
        <v>17.43847900726492</v>
      </c>
      <c r="FK34">
        <v>18.765992041085301</v>
      </c>
      <c r="FL34">
        <v>20.197392915942245</v>
      </c>
      <c r="FM34">
        <v>19.151562460208318</v>
      </c>
      <c r="FN34">
        <v>20.607292897531618</v>
      </c>
      <c r="FO34">
        <v>24.465630552383644</v>
      </c>
      <c r="FP34">
        <v>21.750144345104587</v>
      </c>
      <c r="FQ34">
        <v>18.801116589285712</v>
      </c>
      <c r="FR34">
        <v>16.187771180617208</v>
      </c>
      <c r="FS34">
        <v>14.122002712590799</v>
      </c>
      <c r="FT34">
        <v>12.62326416569945</v>
      </c>
      <c r="FU34">
        <v>11.712306119340152</v>
      </c>
      <c r="FV34">
        <v>11.355044850934965</v>
      </c>
      <c r="FW34">
        <v>11.477078237799052</v>
      </c>
      <c r="FX34">
        <v>11.982597226661117</v>
      </c>
      <c r="FY34">
        <v>12.781780607252935</v>
      </c>
      <c r="FZ34">
        <v>13.808737598585676</v>
      </c>
      <c r="GA34">
        <v>14.993673857599896</v>
      </c>
      <c r="GB34">
        <v>16.263855821825764</v>
      </c>
      <c r="GC34">
        <v>17.520746396572118</v>
      </c>
      <c r="GD34">
        <v>18.806640937470686</v>
      </c>
      <c r="GE34">
        <v>20.203289522890476</v>
      </c>
      <c r="GF34">
        <v>19.204879999754027</v>
      </c>
      <c r="GG34">
        <v>20.668190550643654</v>
      </c>
      <c r="GH34">
        <v>24.525614185294607</v>
      </c>
    </row>
    <row r="35" spans="1:190" x14ac:dyDescent="0.2">
      <c r="A35" s="1">
        <v>34</v>
      </c>
      <c r="B35">
        <v>25.032577302304308</v>
      </c>
      <c r="C35">
        <v>25.190747938666071</v>
      </c>
      <c r="D35">
        <v>24.134264285926065</v>
      </c>
      <c r="E35">
        <v>21.57020914545787</v>
      </c>
      <c r="F35">
        <v>24.580370227555534</v>
      </c>
      <c r="G35">
        <v>23.501812532284859</v>
      </c>
      <c r="H35">
        <v>22.916301655374557</v>
      </c>
      <c r="I35">
        <v>20.912641051281714</v>
      </c>
      <c r="J35">
        <v>24.332223867940865</v>
      </c>
      <c r="K35">
        <v>22.885468040908442</v>
      </c>
      <c r="L35">
        <v>21.960012681276311</v>
      </c>
      <c r="M35">
        <v>19.623264615177838</v>
      </c>
      <c r="N35">
        <v>20.482401709166137</v>
      </c>
      <c r="O35">
        <v>24.188828877037508</v>
      </c>
      <c r="P35">
        <v>22.427480995364107</v>
      </c>
      <c r="Q35">
        <v>21.0597702601872</v>
      </c>
      <c r="R35">
        <v>20.799776853785591</v>
      </c>
      <c r="S35">
        <v>19.058906868629524</v>
      </c>
      <c r="T35">
        <v>20.2522982967361</v>
      </c>
      <c r="U35">
        <v>24.108878728591328</v>
      </c>
      <c r="V35">
        <v>22.094496631912623</v>
      </c>
      <c r="W35">
        <v>20.381580833195052</v>
      </c>
      <c r="X35">
        <v>19.696277696159726</v>
      </c>
      <c r="Y35">
        <v>20.083887164617035</v>
      </c>
      <c r="Z35">
        <v>18.765355270420105</v>
      </c>
      <c r="AA35">
        <v>20.167137046839926</v>
      </c>
      <c r="AB35">
        <v>24.094447715875411</v>
      </c>
      <c r="AC35">
        <v>21.826259924088802</v>
      </c>
      <c r="AD35">
        <v>19.838213520793069</v>
      </c>
      <c r="AE35">
        <v>18.79043957846034</v>
      </c>
      <c r="AF35">
        <v>18.770639751174251</v>
      </c>
      <c r="AG35">
        <v>17.28519617786899</v>
      </c>
      <c r="AH35">
        <v>18.629766012014503</v>
      </c>
      <c r="AI35">
        <v>20.135664838934083</v>
      </c>
      <c r="AJ35">
        <v>24.093272726427262</v>
      </c>
      <c r="AK35">
        <v>21.592860101218363</v>
      </c>
      <c r="AL35">
        <v>19.383571022560073</v>
      </c>
      <c r="AM35">
        <v>18.035778441372202</v>
      </c>
      <c r="AN35">
        <v>17.659293292889632</v>
      </c>
      <c r="AO35">
        <v>18.208095589257127</v>
      </c>
      <c r="AP35">
        <v>17.083656697273575</v>
      </c>
      <c r="AQ35">
        <v>18.594246411425505</v>
      </c>
      <c r="AR35">
        <v>20.13561010856262</v>
      </c>
      <c r="AS35">
        <v>24.10060338760368</v>
      </c>
      <c r="AT35">
        <v>21.376851349151242</v>
      </c>
      <c r="AU35">
        <v>18.981260955636728</v>
      </c>
      <c r="AV35">
        <v>17.391980236887672</v>
      </c>
      <c r="AW35">
        <v>16.709270014445444</v>
      </c>
      <c r="AX35">
        <v>16.928697633612774</v>
      </c>
      <c r="AY35">
        <v>17.923942034203751</v>
      </c>
      <c r="AZ35">
        <v>17.037680860016522</v>
      </c>
      <c r="BA35">
        <v>18.604082906725278</v>
      </c>
      <c r="BB35">
        <v>20.151933421510627</v>
      </c>
      <c r="BC35">
        <v>24.113468681971</v>
      </c>
      <c r="BD35">
        <v>21.240533977619314</v>
      </c>
      <c r="BE35">
        <v>18.699809177361203</v>
      </c>
      <c r="BF35">
        <v>16.920729542623441</v>
      </c>
      <c r="BG35">
        <v>15.967768861283831</v>
      </c>
      <c r="BH35">
        <v>15.862396990733529</v>
      </c>
      <c r="BI35">
        <v>16.546877308838084</v>
      </c>
      <c r="BJ35">
        <v>17.850541964188437</v>
      </c>
      <c r="BK35">
        <v>17.074414736442154</v>
      </c>
      <c r="BL35">
        <v>18.642288122291252</v>
      </c>
      <c r="BM35">
        <v>20.177301895020747</v>
      </c>
      <c r="BN35">
        <v>24.129309765581556</v>
      </c>
      <c r="BO35">
        <v>21.120094466842577</v>
      </c>
      <c r="BP35">
        <v>18.473075251934802</v>
      </c>
      <c r="BQ35">
        <v>16.532831289814737</v>
      </c>
      <c r="BR35">
        <v>15.371388465515349</v>
      </c>
      <c r="BS35">
        <v>14.985505041476456</v>
      </c>
      <c r="BT35">
        <v>15.349298957964724</v>
      </c>
      <c r="BU35">
        <v>16.384479163202563</v>
      </c>
      <c r="BV35">
        <v>17.87700176166928</v>
      </c>
      <c r="BW35">
        <v>17.140135022331503</v>
      </c>
      <c r="BX35">
        <v>18.681088048311068</v>
      </c>
      <c r="BY35">
        <v>20.201428186359774</v>
      </c>
      <c r="BZ35">
        <v>24.146760814376524</v>
      </c>
      <c r="CA35">
        <v>21.042192153472694</v>
      </c>
      <c r="CB35">
        <v>18.296087288113959</v>
      </c>
      <c r="CC35">
        <v>16.229645755634927</v>
      </c>
      <c r="CD35">
        <v>14.891356269382419</v>
      </c>
      <c r="CE35">
        <v>14.285321728875823</v>
      </c>
      <c r="CF35">
        <v>14.367553179590503</v>
      </c>
      <c r="CG35">
        <v>15.101043062621073</v>
      </c>
      <c r="CH35">
        <v>16.385693672546331</v>
      </c>
      <c r="CI35">
        <v>17.971009910543188</v>
      </c>
      <c r="CJ35">
        <v>17.199698206704142</v>
      </c>
      <c r="CK35">
        <v>18.714392078000685</v>
      </c>
      <c r="CL35">
        <v>20.226555582831335</v>
      </c>
      <c r="CM35">
        <v>24.163996423304035</v>
      </c>
      <c r="CN35">
        <v>20.975225806748373</v>
      </c>
      <c r="CO35">
        <v>18.163192558414281</v>
      </c>
      <c r="CP35">
        <v>16.004861100023277</v>
      </c>
      <c r="CQ35">
        <v>14.539631502850279</v>
      </c>
      <c r="CR35">
        <v>13.745127181865243</v>
      </c>
      <c r="CS35">
        <v>13.592531812673224</v>
      </c>
      <c r="CT35">
        <v>14.038553953427254</v>
      </c>
      <c r="CU35">
        <v>15.043313483981697</v>
      </c>
      <c r="CV35">
        <v>16.487636755260301</v>
      </c>
      <c r="CW35">
        <v>18.083224689891814</v>
      </c>
      <c r="CX35">
        <v>17.268917012340253</v>
      </c>
      <c r="CY35">
        <v>18.744130093907692</v>
      </c>
      <c r="CZ35">
        <v>20.249625735547163</v>
      </c>
      <c r="DA35">
        <v>24.182346951227526</v>
      </c>
      <c r="DB35">
        <v>20.948029430616845</v>
      </c>
      <c r="DC35">
        <v>18.08695926819837</v>
      </c>
      <c r="DD35">
        <v>15.852546662375387</v>
      </c>
      <c r="DE35">
        <v>14.276091592523459</v>
      </c>
      <c r="DF35">
        <v>13.339444097779866</v>
      </c>
      <c r="DG35">
        <v>13.013126021932599</v>
      </c>
      <c r="DH35">
        <v>13.214547882525004</v>
      </c>
      <c r="DI35">
        <v>13.939817630011701</v>
      </c>
      <c r="DJ35">
        <v>15.132558420556984</v>
      </c>
      <c r="DK35">
        <v>16.637627925157435</v>
      </c>
      <c r="DL35">
        <v>18.188949533852604</v>
      </c>
      <c r="DM35">
        <v>17.303696643018604</v>
      </c>
      <c r="DN35">
        <v>18.766888079616685</v>
      </c>
      <c r="DO35">
        <v>20.268966359030021</v>
      </c>
      <c r="DP35">
        <v>24.198007539225493</v>
      </c>
      <c r="DQ35">
        <v>20.855307174479936</v>
      </c>
      <c r="DR35">
        <v>17.968731817383812</v>
      </c>
      <c r="DS35">
        <v>15.689171850238612</v>
      </c>
      <c r="DT35">
        <v>14.0440218478392</v>
      </c>
      <c r="DU35">
        <v>13.026387789623447</v>
      </c>
      <c r="DV35">
        <v>12.574697701145261</v>
      </c>
      <c r="DW35">
        <v>12.606530270831019</v>
      </c>
      <c r="DX35">
        <v>13.091134433200816</v>
      </c>
      <c r="DY35">
        <v>14.016380816375154</v>
      </c>
      <c r="DZ35">
        <v>15.309014796494289</v>
      </c>
      <c r="EA35">
        <v>16.802438475600329</v>
      </c>
      <c r="EB35">
        <v>18.261568254399663</v>
      </c>
      <c r="EC35">
        <v>17.343947560586223</v>
      </c>
      <c r="ED35">
        <v>18.794013302824371</v>
      </c>
      <c r="EE35">
        <v>20.290870831199758</v>
      </c>
      <c r="EF35">
        <v>24.215907575514173</v>
      </c>
      <c r="EG35">
        <v>20.883369683256912</v>
      </c>
      <c r="EH35">
        <v>17.955408355575987</v>
      </c>
      <c r="EI35">
        <v>15.606802392615661</v>
      </c>
      <c r="EJ35">
        <v>13.871778323644818</v>
      </c>
      <c r="EK35">
        <v>12.761878311162054</v>
      </c>
      <c r="EL35">
        <v>12.192437767020468</v>
      </c>
      <c r="EM35">
        <v>12.083951748954316</v>
      </c>
      <c r="EN35">
        <v>12.39611434011656</v>
      </c>
      <c r="EO35">
        <v>13.087435050271596</v>
      </c>
      <c r="EP35">
        <v>14.141789471919688</v>
      </c>
      <c r="EQ35">
        <v>15.473439938107624</v>
      </c>
      <c r="ER35">
        <v>16.9124656451426</v>
      </c>
      <c r="ES35">
        <v>18.30681842350236</v>
      </c>
      <c r="ET35">
        <v>17.368758511476152</v>
      </c>
      <c r="EU35">
        <v>18.820660778178954</v>
      </c>
      <c r="EV35">
        <v>20.322646605043634</v>
      </c>
      <c r="EW35">
        <v>24.252902195520839</v>
      </c>
      <c r="EX35">
        <v>21.040448150158458</v>
      </c>
      <c r="EY35">
        <v>18.058007735851412</v>
      </c>
      <c r="EZ35">
        <v>15.591351935504303</v>
      </c>
      <c r="FA35">
        <v>13.689331216827835</v>
      </c>
      <c r="FB35">
        <v>12.441989655557199</v>
      </c>
      <c r="FC35">
        <v>11.745846260395783</v>
      </c>
      <c r="FD35">
        <v>11.528448324505556</v>
      </c>
      <c r="FE35">
        <v>11.725371030058749</v>
      </c>
      <c r="FF35">
        <v>12.282444299596049</v>
      </c>
      <c r="FG35">
        <v>13.135502844008196</v>
      </c>
      <c r="FH35">
        <v>14.280275619524835</v>
      </c>
      <c r="FI35">
        <v>15.616405940505906</v>
      </c>
      <c r="FJ35">
        <v>16.996948201440446</v>
      </c>
      <c r="FK35">
        <v>18.340954645301828</v>
      </c>
      <c r="FL35">
        <v>19.771822899343242</v>
      </c>
      <c r="FM35">
        <v>18.861303751411935</v>
      </c>
      <c r="FN35">
        <v>20.368056077364841</v>
      </c>
      <c r="FO35">
        <v>24.301768860197889</v>
      </c>
      <c r="FP35">
        <v>21.207890750024102</v>
      </c>
      <c r="FQ35">
        <v>18.200594724407395</v>
      </c>
      <c r="FR35">
        <v>15.578691751782957</v>
      </c>
      <c r="FS35">
        <v>13.506803848292266</v>
      </c>
      <c r="FT35">
        <v>12.108473000682823</v>
      </c>
      <c r="FU35">
        <v>11.273026829277795</v>
      </c>
      <c r="FV35">
        <v>10.944921871728276</v>
      </c>
      <c r="FW35">
        <v>11.0562424819871</v>
      </c>
      <c r="FX35">
        <v>11.520745867810845</v>
      </c>
      <c r="FY35">
        <v>12.268586526923894</v>
      </c>
      <c r="FZ35">
        <v>13.248287947654447</v>
      </c>
      <c r="GA35">
        <v>14.457635805237876</v>
      </c>
      <c r="GB35">
        <v>15.773972467014605</v>
      </c>
      <c r="GC35">
        <v>17.084872434334869</v>
      </c>
      <c r="GD35">
        <v>18.383133544514031</v>
      </c>
      <c r="GE35">
        <v>19.814243276550211</v>
      </c>
      <c r="GF35">
        <v>18.91454991359705</v>
      </c>
      <c r="GG35">
        <v>20.428774120015998</v>
      </c>
      <c r="GH35">
        <v>24.359309348324135</v>
      </c>
    </row>
    <row r="36" spans="1:190" x14ac:dyDescent="0.2">
      <c r="A36" s="1">
        <v>35</v>
      </c>
      <c r="B36">
        <v>24.974646150481288</v>
      </c>
      <c r="C36">
        <v>25.133474437053401</v>
      </c>
      <c r="D36">
        <v>24.035892557823193</v>
      </c>
      <c r="E36">
        <v>21.465652678620092</v>
      </c>
      <c r="F36">
        <v>24.495428397343321</v>
      </c>
      <c r="G36">
        <v>23.360862314671184</v>
      </c>
      <c r="H36">
        <v>22.771593470420374</v>
      </c>
      <c r="I36">
        <v>20.785475390246177</v>
      </c>
      <c r="J36">
        <v>24.234724063034559</v>
      </c>
      <c r="K36">
        <v>22.708201781385867</v>
      </c>
      <c r="L36">
        <v>21.768734773666445</v>
      </c>
      <c r="M36">
        <v>19.456512075903689</v>
      </c>
      <c r="N36">
        <v>20.338534906282504</v>
      </c>
      <c r="O36">
        <v>24.078818152007457</v>
      </c>
      <c r="P36">
        <v>22.212293540762534</v>
      </c>
      <c r="Q36">
        <v>20.829299879208882</v>
      </c>
      <c r="R36">
        <v>20.582164294694735</v>
      </c>
      <c r="S36">
        <v>18.87712303968598</v>
      </c>
      <c r="T36">
        <v>20.099182519254509</v>
      </c>
      <c r="U36">
        <v>23.992232718371177</v>
      </c>
      <c r="V36">
        <v>21.85279467560477</v>
      </c>
      <c r="W36">
        <v>20.128282201433546</v>
      </c>
      <c r="X36">
        <v>19.437138171666618</v>
      </c>
      <c r="Y36">
        <v>19.836384225903409</v>
      </c>
      <c r="Z36">
        <v>18.57668860430125</v>
      </c>
      <c r="AA36">
        <v>20.008092663983643</v>
      </c>
      <c r="AB36">
        <v>23.975239202549844</v>
      </c>
      <c r="AC36">
        <v>21.557388898558433</v>
      </c>
      <c r="AD36">
        <v>19.547901464127619</v>
      </c>
      <c r="AE36">
        <v>18.508497589409732</v>
      </c>
      <c r="AF36">
        <v>18.50861078860347</v>
      </c>
      <c r="AG36">
        <v>17.075861603013831</v>
      </c>
      <c r="AH36">
        <v>18.436942713719187</v>
      </c>
      <c r="AI36">
        <v>19.974679267797605</v>
      </c>
      <c r="AJ36">
        <v>23.973745777208556</v>
      </c>
      <c r="AK36">
        <v>21.30702366937367</v>
      </c>
      <c r="AL36">
        <v>19.075679229154076</v>
      </c>
      <c r="AM36">
        <v>17.741667874035144</v>
      </c>
      <c r="AN36">
        <v>17.380946865775087</v>
      </c>
      <c r="AO36">
        <v>17.941428987535279</v>
      </c>
      <c r="AP36">
        <v>16.873385351828425</v>
      </c>
      <c r="AQ36">
        <v>18.405752755032871</v>
      </c>
      <c r="AR36">
        <v>19.975746996155202</v>
      </c>
      <c r="AS36">
        <v>23.982631185497425</v>
      </c>
      <c r="AT36">
        <v>21.068206130144308</v>
      </c>
      <c r="AU36">
        <v>18.658442594099093</v>
      </c>
      <c r="AV36">
        <v>17.091488255075571</v>
      </c>
      <c r="AW36">
        <v>16.429609441289902</v>
      </c>
      <c r="AX36">
        <v>16.655826746417816</v>
      </c>
      <c r="AY36">
        <v>17.654914903513312</v>
      </c>
      <c r="AZ36">
        <v>16.828826008724697</v>
      </c>
      <c r="BA36">
        <v>18.41222452700196</v>
      </c>
      <c r="BB36">
        <v>19.992609346535019</v>
      </c>
      <c r="BC36">
        <v>23.996077051219057</v>
      </c>
      <c r="BD36">
        <v>20.919555533913051</v>
      </c>
      <c r="BE36">
        <v>18.368215115814241</v>
      </c>
      <c r="BF36">
        <v>16.618416743837411</v>
      </c>
      <c r="BG36">
        <v>15.691339869610099</v>
      </c>
      <c r="BH36">
        <v>15.59833671980059</v>
      </c>
      <c r="BI36">
        <v>16.27949115697557</v>
      </c>
      <c r="BJ36">
        <v>17.579557390413676</v>
      </c>
      <c r="BK36">
        <v>16.864018488451929</v>
      </c>
      <c r="BL36">
        <v>18.450695519441769</v>
      </c>
      <c r="BM36">
        <v>20.01791926491725</v>
      </c>
      <c r="BN36">
        <v>24.013726009581227</v>
      </c>
      <c r="BO36">
        <v>20.792542403293744</v>
      </c>
      <c r="BP36">
        <v>18.132027473542117</v>
      </c>
      <c r="BQ36">
        <v>16.231228941462884</v>
      </c>
      <c r="BR36">
        <v>15.107775988496645</v>
      </c>
      <c r="BS36">
        <v>14.73929516861914</v>
      </c>
      <c r="BT36">
        <v>15.097231182454756</v>
      </c>
      <c r="BU36">
        <v>16.11834368996205</v>
      </c>
      <c r="BV36">
        <v>17.606243692281325</v>
      </c>
      <c r="BW36">
        <v>16.928015544742323</v>
      </c>
      <c r="BX36">
        <v>18.492828373904128</v>
      </c>
      <c r="BY36">
        <v>20.042621505766132</v>
      </c>
      <c r="BZ36">
        <v>24.031129754023876</v>
      </c>
      <c r="CA36">
        <v>20.703627860644914</v>
      </c>
      <c r="CB36">
        <v>17.950986630435409</v>
      </c>
      <c r="CC36">
        <v>15.930008444745944</v>
      </c>
      <c r="CD36">
        <v>14.639745984599369</v>
      </c>
      <c r="CE36">
        <v>14.061250587650338</v>
      </c>
      <c r="CF36">
        <v>14.14338963196864</v>
      </c>
      <c r="CG36">
        <v>14.857194387745601</v>
      </c>
      <c r="CH36">
        <v>16.118827623271464</v>
      </c>
      <c r="CI36">
        <v>17.700037277776666</v>
      </c>
      <c r="CJ36">
        <v>16.998796797262024</v>
      </c>
      <c r="CK36">
        <v>18.525997075711857</v>
      </c>
      <c r="CL36">
        <v>20.06879117236986</v>
      </c>
      <c r="CM36">
        <v>24.049943026874569</v>
      </c>
      <c r="CN36">
        <v>20.629166103141362</v>
      </c>
      <c r="CO36">
        <v>17.812974189384622</v>
      </c>
      <c r="CP36">
        <v>15.708996782872028</v>
      </c>
      <c r="CQ36">
        <v>14.298323391030884</v>
      </c>
      <c r="CR36">
        <v>13.542984433030533</v>
      </c>
      <c r="CS36">
        <v>13.399513559419956</v>
      </c>
      <c r="CT36">
        <v>13.826621076028374</v>
      </c>
      <c r="CU36">
        <v>14.801534601543553</v>
      </c>
      <c r="CV36">
        <v>16.222330690815046</v>
      </c>
      <c r="CW36">
        <v>17.819808538473964</v>
      </c>
      <c r="CX36">
        <v>17.058317368816066</v>
      </c>
      <c r="CY36">
        <v>18.561107484397173</v>
      </c>
      <c r="CZ36">
        <v>20.092437979389512</v>
      </c>
      <c r="DA36">
        <v>24.06947727650584</v>
      </c>
      <c r="DB36">
        <v>20.597946252871512</v>
      </c>
      <c r="DC36">
        <v>17.734487323077637</v>
      </c>
      <c r="DD36">
        <v>15.555833114783951</v>
      </c>
      <c r="DE36">
        <v>14.044494022614442</v>
      </c>
      <c r="DF36">
        <v>13.152046803985709</v>
      </c>
      <c r="DG36">
        <v>12.827748960566836</v>
      </c>
      <c r="DH36">
        <v>13.031704094223198</v>
      </c>
      <c r="DI36">
        <v>13.733521972761991</v>
      </c>
      <c r="DJ36">
        <v>14.888898335850135</v>
      </c>
      <c r="DK36">
        <v>16.367782885581502</v>
      </c>
      <c r="DL36">
        <v>17.919567463957495</v>
      </c>
      <c r="DM36">
        <v>17.099154665763869</v>
      </c>
      <c r="DN36">
        <v>18.58177067143227</v>
      </c>
      <c r="DO36">
        <v>20.113859455729134</v>
      </c>
      <c r="DP36">
        <v>24.084877989086948</v>
      </c>
      <c r="DQ36">
        <v>20.501851775200326</v>
      </c>
      <c r="DR36">
        <v>17.615617809907707</v>
      </c>
      <c r="DS36">
        <v>15.398083657949506</v>
      </c>
      <c r="DT36">
        <v>13.820525502669248</v>
      </c>
      <c r="DU36">
        <v>12.837262671641463</v>
      </c>
      <c r="DV36">
        <v>12.38621652740134</v>
      </c>
      <c r="DW36">
        <v>12.419531335992378</v>
      </c>
      <c r="DX36">
        <v>12.906036222259889</v>
      </c>
      <c r="DY36">
        <v>13.806696364247941</v>
      </c>
      <c r="DZ36">
        <v>15.060136079976607</v>
      </c>
      <c r="EA36">
        <v>16.531180016539196</v>
      </c>
      <c r="EB36">
        <v>17.999563352175521</v>
      </c>
      <c r="EC36">
        <v>17.124367203214575</v>
      </c>
      <c r="ED36">
        <v>18.603337512998401</v>
      </c>
      <c r="EE36">
        <v>20.13602253866982</v>
      </c>
      <c r="EF36">
        <v>24.102138509236497</v>
      </c>
      <c r="EG36">
        <v>20.528637000652861</v>
      </c>
      <c r="EH36">
        <v>17.602994039874098</v>
      </c>
      <c r="EI36">
        <v>15.314960183130715</v>
      </c>
      <c r="EJ36">
        <v>13.654764089914227</v>
      </c>
      <c r="EK36">
        <v>12.570949662456268</v>
      </c>
      <c r="EL36">
        <v>12.001198286705998</v>
      </c>
      <c r="EM36">
        <v>11.893353245417122</v>
      </c>
      <c r="EN36">
        <v>12.207549204083509</v>
      </c>
      <c r="EO36">
        <v>12.901460989474938</v>
      </c>
      <c r="EP36">
        <v>13.925205444134521</v>
      </c>
      <c r="EQ36">
        <v>15.219459076136495</v>
      </c>
      <c r="ER36">
        <v>16.643211629925442</v>
      </c>
      <c r="ES36">
        <v>18.044339444886436</v>
      </c>
      <c r="ET36">
        <v>17.14672020769094</v>
      </c>
      <c r="EU36">
        <v>18.631464217797099</v>
      </c>
      <c r="EV36">
        <v>20.169475703778886</v>
      </c>
      <c r="EW36">
        <v>24.142286795092982</v>
      </c>
      <c r="EX36">
        <v>20.693062825010987</v>
      </c>
      <c r="EY36">
        <v>17.702152841843578</v>
      </c>
      <c r="EZ36">
        <v>15.295907670187935</v>
      </c>
      <c r="FA36">
        <v>13.482607513556268</v>
      </c>
      <c r="FB36">
        <v>12.250194526693765</v>
      </c>
      <c r="FC36">
        <v>11.555272010629979</v>
      </c>
      <c r="FD36">
        <v>11.337739090433324</v>
      </c>
      <c r="FE36">
        <v>11.533202454627091</v>
      </c>
      <c r="FF36">
        <v>12.089669312734243</v>
      </c>
      <c r="FG36">
        <v>12.950349970418049</v>
      </c>
      <c r="FH36">
        <v>14.058151096663178</v>
      </c>
      <c r="FI36">
        <v>15.360445614736106</v>
      </c>
      <c r="FJ36">
        <v>16.730124579291552</v>
      </c>
      <c r="FK36">
        <v>18.07926404741815</v>
      </c>
      <c r="FL36">
        <v>19.518909334280053</v>
      </c>
      <c r="FM36">
        <v>18.672499474865468</v>
      </c>
      <c r="FN36">
        <v>20.216984099892688</v>
      </c>
      <c r="FO36">
        <v>24.193113588181696</v>
      </c>
      <c r="FP36">
        <v>20.86402601797786</v>
      </c>
      <c r="FQ36">
        <v>17.839505432524131</v>
      </c>
      <c r="FR36">
        <v>15.283606766778849</v>
      </c>
      <c r="FS36">
        <v>13.307920731658379</v>
      </c>
      <c r="FT36">
        <v>11.914223155067466</v>
      </c>
      <c r="FU36">
        <v>11.08263411707728</v>
      </c>
      <c r="FV36">
        <v>10.756976518428438</v>
      </c>
      <c r="FW36">
        <v>10.863192462655576</v>
      </c>
      <c r="FX36">
        <v>11.324821835221432</v>
      </c>
      <c r="FY36">
        <v>12.074690240193149</v>
      </c>
      <c r="FZ36">
        <v>13.061043881840067</v>
      </c>
      <c r="GA36">
        <v>14.230792858434887</v>
      </c>
      <c r="GB36">
        <v>15.513807683895603</v>
      </c>
      <c r="GC36">
        <v>16.817167687911343</v>
      </c>
      <c r="GD36">
        <v>18.124608452344024</v>
      </c>
      <c r="GE36">
        <v>19.580874775937385</v>
      </c>
      <c r="GF36">
        <v>18.729347631186911</v>
      </c>
      <c r="GG36">
        <v>20.273395708854018</v>
      </c>
      <c r="GH36">
        <v>24.253617211295442</v>
      </c>
    </row>
    <row r="37" spans="1:190" x14ac:dyDescent="0.2">
      <c r="A37" s="1">
        <v>36</v>
      </c>
      <c r="B37">
        <v>26.079503729121601</v>
      </c>
      <c r="C37">
        <v>26.076142523489931</v>
      </c>
      <c r="D37">
        <v>26.273449880861101</v>
      </c>
      <c r="E37">
        <v>28.331441414441176</v>
      </c>
      <c r="F37">
        <v>26.068449394705283</v>
      </c>
      <c r="G37">
        <v>26.485569608541301</v>
      </c>
      <c r="H37">
        <v>26.173618639467726</v>
      </c>
      <c r="I37">
        <v>28.330287183620303</v>
      </c>
      <c r="J37">
        <v>26.08206678883661</v>
      </c>
      <c r="K37">
        <v>26.669332328930537</v>
      </c>
      <c r="L37">
        <v>26.386814387026813</v>
      </c>
      <c r="M37">
        <v>28.539396571170581</v>
      </c>
      <c r="N37">
        <v>28.346440646802161</v>
      </c>
      <c r="O37">
        <v>26.092869881415702</v>
      </c>
      <c r="P37">
        <v>26.743152257808646</v>
      </c>
      <c r="Q37">
        <v>26.574772587476282</v>
      </c>
      <c r="R37">
        <v>26.398753948103931</v>
      </c>
      <c r="S37">
        <v>28.55748895498964</v>
      </c>
      <c r="T37">
        <v>28.356707473321983</v>
      </c>
      <c r="U37">
        <v>26.096514030786054</v>
      </c>
      <c r="V37">
        <v>26.754257497900859</v>
      </c>
      <c r="W37">
        <v>26.648993524981851</v>
      </c>
      <c r="X37">
        <v>26.596619452628037</v>
      </c>
      <c r="Y37">
        <v>26.431215187092928</v>
      </c>
      <c r="Z37">
        <v>28.562465410973338</v>
      </c>
      <c r="AA37">
        <v>28.356697365368429</v>
      </c>
      <c r="AB37">
        <v>26.096870658750699</v>
      </c>
      <c r="AC37">
        <v>26.732667185898904</v>
      </c>
      <c r="AD37">
        <v>26.653700499752468</v>
      </c>
      <c r="AE37">
        <v>26.677391744771825</v>
      </c>
      <c r="AF37">
        <v>26.628836782557293</v>
      </c>
      <c r="AG37">
        <v>28.724900187565744</v>
      </c>
      <c r="AH37">
        <v>28.523304139511609</v>
      </c>
      <c r="AI37">
        <v>28.339838437581371</v>
      </c>
      <c r="AJ37">
        <v>26.097363752051216</v>
      </c>
      <c r="AK37">
        <v>26.710821503015115</v>
      </c>
      <c r="AL37">
        <v>26.63370335565066</v>
      </c>
      <c r="AM37">
        <v>26.693458524264418</v>
      </c>
      <c r="AN37">
        <v>26.706569014704215</v>
      </c>
      <c r="AO37">
        <v>26.563602544282926</v>
      </c>
      <c r="AP37">
        <v>28.67204102397589</v>
      </c>
      <c r="AQ37">
        <v>28.494161163423303</v>
      </c>
      <c r="AR37">
        <v>28.326944421961784</v>
      </c>
      <c r="AS37">
        <v>26.09777773035643</v>
      </c>
      <c r="AT37">
        <v>26.683431150287333</v>
      </c>
      <c r="AU37">
        <v>26.611507698720629</v>
      </c>
      <c r="AV37">
        <v>26.684564466047362</v>
      </c>
      <c r="AW37">
        <v>26.717012888607453</v>
      </c>
      <c r="AX37">
        <v>26.621540038325545</v>
      </c>
      <c r="AY37">
        <v>26.497982188009949</v>
      </c>
      <c r="AZ37">
        <v>28.633899046569539</v>
      </c>
      <c r="BA37">
        <v>28.472361110948306</v>
      </c>
      <c r="BB37">
        <v>28.315968713970278</v>
      </c>
      <c r="BC37">
        <v>26.097348838083771</v>
      </c>
      <c r="BD37">
        <v>26.654068135553</v>
      </c>
      <c r="BE37">
        <v>26.578869071497074</v>
      </c>
      <c r="BF37">
        <v>26.665450875199163</v>
      </c>
      <c r="BG37">
        <v>26.707830949248937</v>
      </c>
      <c r="BH37">
        <v>26.627515408680853</v>
      </c>
      <c r="BI37">
        <v>26.556308349020018</v>
      </c>
      <c r="BJ37">
        <v>26.459348929955134</v>
      </c>
      <c r="BK37">
        <v>28.61325793400249</v>
      </c>
      <c r="BL37">
        <v>28.463419055212491</v>
      </c>
      <c r="BM37">
        <v>28.310987801730867</v>
      </c>
      <c r="BN37">
        <v>26.095219876471418</v>
      </c>
      <c r="BO37">
        <v>26.6420636204918</v>
      </c>
      <c r="BP37">
        <v>26.552240273857684</v>
      </c>
      <c r="BQ37">
        <v>26.639746521619301</v>
      </c>
      <c r="BR37">
        <v>26.684481711066397</v>
      </c>
      <c r="BS37">
        <v>26.608584769683088</v>
      </c>
      <c r="BT37">
        <v>26.568141004187517</v>
      </c>
      <c r="BU37">
        <v>26.535723834579816</v>
      </c>
      <c r="BV37">
        <v>26.462316575610568</v>
      </c>
      <c r="BW37">
        <v>28.626781745550751</v>
      </c>
      <c r="BX37">
        <v>28.476395334110421</v>
      </c>
      <c r="BY37">
        <v>28.316364243251588</v>
      </c>
      <c r="BZ37">
        <v>26.093755918194478</v>
      </c>
      <c r="CA37">
        <v>26.63137799655475</v>
      </c>
      <c r="CB37">
        <v>26.539738947796479</v>
      </c>
      <c r="CC37">
        <v>26.619802851607691</v>
      </c>
      <c r="CD37">
        <v>26.647516016449028</v>
      </c>
      <c r="CE37">
        <v>26.570951832899556</v>
      </c>
      <c r="CF37">
        <v>26.540975727800728</v>
      </c>
      <c r="CG37">
        <v>26.543897072272646</v>
      </c>
      <c r="CH37">
        <v>26.535167511820344</v>
      </c>
      <c r="CI37">
        <v>26.476059526004224</v>
      </c>
      <c r="CJ37">
        <v>28.643696353328963</v>
      </c>
      <c r="CK37">
        <v>28.489357527441751</v>
      </c>
      <c r="CL37">
        <v>28.320692390583943</v>
      </c>
      <c r="CM37">
        <v>26.093840784849426</v>
      </c>
      <c r="CN37">
        <v>26.617848639791916</v>
      </c>
      <c r="CO37">
        <v>26.529094845725329</v>
      </c>
      <c r="CP37">
        <v>26.610196573180446</v>
      </c>
      <c r="CQ37">
        <v>26.620952457352487</v>
      </c>
      <c r="CR37">
        <v>26.523011542751373</v>
      </c>
      <c r="CS37">
        <v>26.497473210681335</v>
      </c>
      <c r="CT37">
        <v>26.513364614968424</v>
      </c>
      <c r="CU37">
        <v>26.540270435983526</v>
      </c>
      <c r="CV37">
        <v>26.545917775744222</v>
      </c>
      <c r="CW37">
        <v>26.492050118208269</v>
      </c>
      <c r="CX37">
        <v>28.66173249656363</v>
      </c>
      <c r="CY37">
        <v>28.50389413879374</v>
      </c>
      <c r="CZ37">
        <v>28.327875970011174</v>
      </c>
      <c r="DA37">
        <v>26.090806520016873</v>
      </c>
      <c r="DB37">
        <v>26.606267752051846</v>
      </c>
      <c r="DC37">
        <v>26.513061297644548</v>
      </c>
      <c r="DD37">
        <v>26.598361596016506</v>
      </c>
      <c r="DE37">
        <v>26.607296817882233</v>
      </c>
      <c r="DF37">
        <v>26.489713383589166</v>
      </c>
      <c r="DG37">
        <v>26.444799048982389</v>
      </c>
      <c r="DH37">
        <v>26.464671237858731</v>
      </c>
      <c r="DI37">
        <v>26.503221771808025</v>
      </c>
      <c r="DJ37">
        <v>26.542088130276507</v>
      </c>
      <c r="DK37">
        <v>26.556060299147042</v>
      </c>
      <c r="DL37">
        <v>26.504499795380145</v>
      </c>
      <c r="DM37">
        <v>28.67705704046643</v>
      </c>
      <c r="DN37">
        <v>28.515233960035751</v>
      </c>
      <c r="DO37">
        <v>28.334588580313667</v>
      </c>
      <c r="DP37">
        <v>26.089905002900327</v>
      </c>
      <c r="DQ37">
        <v>26.598459678632217</v>
      </c>
      <c r="DR37">
        <v>26.503680869436678</v>
      </c>
      <c r="DS37">
        <v>26.592512933292799</v>
      </c>
      <c r="DT37">
        <v>26.58279445637092</v>
      </c>
      <c r="DU37">
        <v>26.465571958974493</v>
      </c>
      <c r="DV37">
        <v>26.404963134251918</v>
      </c>
      <c r="DW37">
        <v>26.40604265893619</v>
      </c>
      <c r="DX37">
        <v>26.449376944467218</v>
      </c>
      <c r="DY37">
        <v>26.499992833848847</v>
      </c>
      <c r="DZ37">
        <v>26.549562399929279</v>
      </c>
      <c r="EA37">
        <v>26.566469904520677</v>
      </c>
      <c r="EB37">
        <v>26.517178921365744</v>
      </c>
      <c r="EC37">
        <v>28.687292896990357</v>
      </c>
      <c r="ED37">
        <v>28.525936587178286</v>
      </c>
      <c r="EE37">
        <v>28.342359676502362</v>
      </c>
      <c r="EF37">
        <v>26.090543688217533</v>
      </c>
      <c r="EG37">
        <v>26.59085417379163</v>
      </c>
      <c r="EH37">
        <v>26.509065419855016</v>
      </c>
      <c r="EI37">
        <v>26.588476734905971</v>
      </c>
      <c r="EJ37">
        <v>26.535430491286434</v>
      </c>
      <c r="EK37">
        <v>26.405317688760778</v>
      </c>
      <c r="EL37">
        <v>26.359020019412206</v>
      </c>
      <c r="EM37">
        <v>26.348021817645115</v>
      </c>
      <c r="EN37">
        <v>26.371491479091294</v>
      </c>
      <c r="EO37">
        <v>26.425030864894762</v>
      </c>
      <c r="EP37">
        <v>26.482725549013928</v>
      </c>
      <c r="EQ37">
        <v>26.537408027248663</v>
      </c>
      <c r="ER37">
        <v>26.557815628281926</v>
      </c>
      <c r="ES37">
        <v>26.511018697675759</v>
      </c>
      <c r="ET37">
        <v>28.686901926807419</v>
      </c>
      <c r="EU37">
        <v>28.523850337949064</v>
      </c>
      <c r="EV37">
        <v>28.339047537123729</v>
      </c>
      <c r="EW37">
        <v>26.082320180653475</v>
      </c>
      <c r="EX37">
        <v>26.568507806700079</v>
      </c>
      <c r="EY37">
        <v>26.51462001577244</v>
      </c>
      <c r="EZ37">
        <v>26.593076041242277</v>
      </c>
      <c r="FA37">
        <v>26.457836241711362</v>
      </c>
      <c r="FB37">
        <v>26.283453997155618</v>
      </c>
      <c r="FC37">
        <v>26.252092442714957</v>
      </c>
      <c r="FD37">
        <v>26.272173816115011</v>
      </c>
      <c r="FE37">
        <v>26.288601483800726</v>
      </c>
      <c r="FF37">
        <v>26.324915923860871</v>
      </c>
      <c r="FG37">
        <v>26.385689292698157</v>
      </c>
      <c r="FH37">
        <v>26.45187848558038</v>
      </c>
      <c r="FI37">
        <v>26.5135010269634</v>
      </c>
      <c r="FJ37">
        <v>26.540017617659799</v>
      </c>
      <c r="FK37">
        <v>26.498377331157791</v>
      </c>
      <c r="FL37">
        <v>26.341980898871007</v>
      </c>
      <c r="FM37">
        <v>28.514941377088387</v>
      </c>
      <c r="FN37">
        <v>28.332433341461051</v>
      </c>
      <c r="FO37">
        <v>26.085258092143999</v>
      </c>
      <c r="FP37">
        <v>26.544369643592255</v>
      </c>
      <c r="FQ37">
        <v>26.504655859902286</v>
      </c>
      <c r="FR37">
        <v>26.59496233702864</v>
      </c>
      <c r="FS37">
        <v>26.410060429553823</v>
      </c>
      <c r="FT37">
        <v>26.139726397813487</v>
      </c>
      <c r="FU37">
        <v>26.074617838600268</v>
      </c>
      <c r="FV37">
        <v>26.133413430146653</v>
      </c>
      <c r="FW37">
        <v>26.192812724345284</v>
      </c>
      <c r="FX37">
        <v>26.228607183336848</v>
      </c>
      <c r="FY37">
        <v>26.275588109171434</v>
      </c>
      <c r="FZ37">
        <v>26.344281195818692</v>
      </c>
      <c r="GA37">
        <v>26.414941186907182</v>
      </c>
      <c r="GB37">
        <v>26.489935028677166</v>
      </c>
      <c r="GC37">
        <v>26.523793484784758</v>
      </c>
      <c r="GD37">
        <v>26.485343597759041</v>
      </c>
      <c r="GE37">
        <v>26.33042214553679</v>
      </c>
      <c r="GF37">
        <v>28.509113952206938</v>
      </c>
      <c r="GG37">
        <v>28.324001005105544</v>
      </c>
      <c r="GH37">
        <v>26.091636940239002</v>
      </c>
    </row>
    <row r="38" spans="1:190" x14ac:dyDescent="0.2">
      <c r="A38" s="1">
        <v>37</v>
      </c>
      <c r="B38">
        <v>24.953821271863784</v>
      </c>
      <c r="C38">
        <v>25.113024923895583</v>
      </c>
      <c r="D38">
        <v>23.999385290449688</v>
      </c>
      <c r="E38">
        <v>21.423494286292463</v>
      </c>
      <c r="F38">
        <v>24.46461861653432</v>
      </c>
      <c r="G38">
        <v>23.307465920979993</v>
      </c>
      <c r="H38">
        <v>22.715987304202034</v>
      </c>
      <c r="I38">
        <v>20.733150588610897</v>
      </c>
      <c r="J38">
        <v>24.197431532636895</v>
      </c>
      <c r="K38">
        <v>22.639573618254694</v>
      </c>
      <c r="L38">
        <v>21.691623897132324</v>
      </c>
      <c r="M38">
        <v>19.383175085863009</v>
      </c>
      <c r="N38">
        <v>20.277429086024814</v>
      </c>
      <c r="O38">
        <v>24.037434676997087</v>
      </c>
      <c r="P38">
        <v>22.130116561518513</v>
      </c>
      <c r="Q38">
        <v>20.727780569838156</v>
      </c>
      <c r="R38">
        <v>20.478947629204828</v>
      </c>
      <c r="S38">
        <v>18.795757526684547</v>
      </c>
      <c r="T38">
        <v>20.032857148755138</v>
      </c>
      <c r="U38">
        <v>23.948951147691655</v>
      </c>
      <c r="V38">
        <v>21.757318898494308</v>
      </c>
      <c r="W38">
        <v>20.010693145811892</v>
      </c>
      <c r="X38">
        <v>19.326081216170415</v>
      </c>
      <c r="Y38">
        <v>19.731099382167578</v>
      </c>
      <c r="Z38">
        <v>18.487658125650828</v>
      </c>
      <c r="AA38">
        <v>19.940423616920793</v>
      </c>
      <c r="AB38">
        <v>23.932439018928722</v>
      </c>
      <c r="AC38">
        <v>21.445314606082064</v>
      </c>
      <c r="AD38">
        <v>19.419634522125616</v>
      </c>
      <c r="AE38">
        <v>18.381712600209994</v>
      </c>
      <c r="AF38">
        <v>18.385429025651739</v>
      </c>
      <c r="AG38">
        <v>16.963089393929071</v>
      </c>
      <c r="AH38">
        <v>18.345108823194909</v>
      </c>
      <c r="AI38">
        <v>19.906612229407724</v>
      </c>
      <c r="AJ38">
        <v>23.928566366010553</v>
      </c>
      <c r="AK38">
        <v>21.186465516139606</v>
      </c>
      <c r="AL38">
        <v>18.93572684824154</v>
      </c>
      <c r="AM38">
        <v>17.598886543849009</v>
      </c>
      <c r="AN38">
        <v>17.243473529732469</v>
      </c>
      <c r="AO38">
        <v>17.812490411557789</v>
      </c>
      <c r="AP38">
        <v>16.761883270295378</v>
      </c>
      <c r="AQ38">
        <v>18.306004694158396</v>
      </c>
      <c r="AR38">
        <v>19.905029483258371</v>
      </c>
      <c r="AS38">
        <v>23.937981770837418</v>
      </c>
      <c r="AT38">
        <v>20.941807855383551</v>
      </c>
      <c r="AU38">
        <v>18.507988781730567</v>
      </c>
      <c r="AV38">
        <v>16.937176701162773</v>
      </c>
      <c r="AW38">
        <v>16.277527357993701</v>
      </c>
      <c r="AX38">
        <v>16.511714628062979</v>
      </c>
      <c r="AY38">
        <v>17.522042187667815</v>
      </c>
      <c r="AZ38">
        <v>16.713378749039482</v>
      </c>
      <c r="BA38">
        <v>18.321566701511475</v>
      </c>
      <c r="BB38">
        <v>19.924654785124055</v>
      </c>
      <c r="BC38">
        <v>23.951805892372789</v>
      </c>
      <c r="BD38">
        <v>20.787671094030014</v>
      </c>
      <c r="BE38">
        <v>18.210999427392096</v>
      </c>
      <c r="BF38">
        <v>16.453473520611457</v>
      </c>
      <c r="BG38">
        <v>15.528577599267368</v>
      </c>
      <c r="BH38">
        <v>15.438800339526184</v>
      </c>
      <c r="BI38">
        <v>16.131477345480679</v>
      </c>
      <c r="BJ38">
        <v>17.446736590327973</v>
      </c>
      <c r="BK38">
        <v>16.74993428657422</v>
      </c>
      <c r="BL38">
        <v>18.359683936088651</v>
      </c>
      <c r="BM38">
        <v>19.949987376532761</v>
      </c>
      <c r="BN38">
        <v>23.970439001641658</v>
      </c>
      <c r="BO38">
        <v>20.652535096555226</v>
      </c>
      <c r="BP38">
        <v>17.969056893971477</v>
      </c>
      <c r="BQ38">
        <v>16.058994120351212</v>
      </c>
      <c r="BR38">
        <v>14.935600396259224</v>
      </c>
      <c r="BS38">
        <v>14.571437672997492</v>
      </c>
      <c r="BT38">
        <v>14.936729940863609</v>
      </c>
      <c r="BU38">
        <v>15.968699237862829</v>
      </c>
      <c r="BV38">
        <v>17.474203299150176</v>
      </c>
      <c r="BW38">
        <v>16.81484373974461</v>
      </c>
      <c r="BX38">
        <v>18.398338871192969</v>
      </c>
      <c r="BY38">
        <v>19.974852917162785</v>
      </c>
      <c r="BZ38">
        <v>23.987695234343406</v>
      </c>
      <c r="CA38">
        <v>20.560466748460257</v>
      </c>
      <c r="CB38">
        <v>17.782631695475704</v>
      </c>
      <c r="CC38">
        <v>15.753687715687695</v>
      </c>
      <c r="CD38">
        <v>14.461525392576752</v>
      </c>
      <c r="CE38">
        <v>13.885220589017724</v>
      </c>
      <c r="CF38">
        <v>13.974648887052725</v>
      </c>
      <c r="CG38">
        <v>14.693374024577512</v>
      </c>
      <c r="CH38">
        <v>15.969558401090042</v>
      </c>
      <c r="CI38">
        <v>17.570079445349311</v>
      </c>
      <c r="CJ38">
        <v>16.879278929512385</v>
      </c>
      <c r="CK38">
        <v>18.432079140299411</v>
      </c>
      <c r="CL38">
        <v>20.001512947582427</v>
      </c>
      <c r="CM38">
        <v>24.006909077663149</v>
      </c>
      <c r="CN38">
        <v>20.483530011678415</v>
      </c>
      <c r="CO38">
        <v>17.640753797692938</v>
      </c>
      <c r="CP38">
        <v>15.530074481087405</v>
      </c>
      <c r="CQ38">
        <v>14.11753135395313</v>
      </c>
      <c r="CR38">
        <v>13.362554908210411</v>
      </c>
      <c r="CS38">
        <v>13.223195463878351</v>
      </c>
      <c r="CT38">
        <v>13.653542503702587</v>
      </c>
      <c r="CU38">
        <v>14.637566262015305</v>
      </c>
      <c r="CV38">
        <v>16.071576836569882</v>
      </c>
      <c r="CW38">
        <v>17.688481008462709</v>
      </c>
      <c r="CX38">
        <v>16.943013945055508</v>
      </c>
      <c r="CY38">
        <v>18.466931161964165</v>
      </c>
      <c r="CZ38">
        <v>20.025402529435823</v>
      </c>
      <c r="DA38">
        <v>24.028056435198025</v>
      </c>
      <c r="DB38">
        <v>20.449422290250428</v>
      </c>
      <c r="DC38">
        <v>17.559296615515205</v>
      </c>
      <c r="DD38">
        <v>15.372810284181153</v>
      </c>
      <c r="DE38">
        <v>13.858999446776028</v>
      </c>
      <c r="DF38">
        <v>12.969258660357083</v>
      </c>
      <c r="DG38">
        <v>12.647944804509109</v>
      </c>
      <c r="DH38">
        <v>12.852878360249873</v>
      </c>
      <c r="DI38">
        <v>13.558161439287073</v>
      </c>
      <c r="DJ38">
        <v>14.724014778106897</v>
      </c>
      <c r="DK38">
        <v>16.221599072353023</v>
      </c>
      <c r="DL38">
        <v>17.793137007933915</v>
      </c>
      <c r="DM38">
        <v>16.986744974080199</v>
      </c>
      <c r="DN38">
        <v>18.492380000535398</v>
      </c>
      <c r="DO38">
        <v>20.047210808273366</v>
      </c>
      <c r="DP38">
        <v>24.043685693261139</v>
      </c>
      <c r="DQ38">
        <v>20.351563147607926</v>
      </c>
      <c r="DR38">
        <v>17.43776576792721</v>
      </c>
      <c r="DS38">
        <v>15.211230566244488</v>
      </c>
      <c r="DT38">
        <v>13.633750306268938</v>
      </c>
      <c r="DU38">
        <v>12.652230766461177</v>
      </c>
      <c r="DV38">
        <v>12.203322308090476</v>
      </c>
      <c r="DW38">
        <v>12.236493707665822</v>
      </c>
      <c r="DX38">
        <v>12.726272081469867</v>
      </c>
      <c r="DY38">
        <v>13.631883360348548</v>
      </c>
      <c r="DZ38">
        <v>14.895970498232098</v>
      </c>
      <c r="EA38">
        <v>16.386018947328434</v>
      </c>
      <c r="EB38">
        <v>17.871706081786446</v>
      </c>
      <c r="EC38">
        <v>17.017164475194853</v>
      </c>
      <c r="ED38">
        <v>18.515231252422964</v>
      </c>
      <c r="EE38">
        <v>20.069732311534057</v>
      </c>
      <c r="EF38">
        <v>24.064412896063647</v>
      </c>
      <c r="EG38">
        <v>20.379093482171513</v>
      </c>
      <c r="EH38">
        <v>17.422759053474351</v>
      </c>
      <c r="EI38">
        <v>15.126476594089803</v>
      </c>
      <c r="EJ38">
        <v>13.465451925496092</v>
      </c>
      <c r="EK38">
        <v>12.382602949654967</v>
      </c>
      <c r="EL38">
        <v>11.816983535367754</v>
      </c>
      <c r="EM38">
        <v>11.708007869781341</v>
      </c>
      <c r="EN38">
        <v>12.021540933802196</v>
      </c>
      <c r="EO38">
        <v>12.719750139494945</v>
      </c>
      <c r="EP38">
        <v>13.751161919608293</v>
      </c>
      <c r="EQ38">
        <v>15.057386144240477</v>
      </c>
      <c r="ER38">
        <v>16.497983681981033</v>
      </c>
      <c r="ES38">
        <v>17.917107806369494</v>
      </c>
      <c r="ET38">
        <v>17.039367107419146</v>
      </c>
      <c r="EU38">
        <v>18.543264612989365</v>
      </c>
      <c r="EV38">
        <v>20.100374470425113</v>
      </c>
      <c r="EW38">
        <v>24.101489779568055</v>
      </c>
      <c r="EX38">
        <v>20.544962946548338</v>
      </c>
      <c r="EY38">
        <v>17.521510955108923</v>
      </c>
      <c r="EZ38">
        <v>15.105015008116537</v>
      </c>
      <c r="FA38">
        <v>13.290742162056304</v>
      </c>
      <c r="FB38">
        <v>12.060575511659591</v>
      </c>
      <c r="FC38">
        <v>11.368889215795233</v>
      </c>
      <c r="FD38">
        <v>11.151962716213596</v>
      </c>
      <c r="FE38">
        <v>11.3451835251932</v>
      </c>
      <c r="FF38">
        <v>11.90183643272178</v>
      </c>
      <c r="FG38">
        <v>12.76684182223306</v>
      </c>
      <c r="FH38">
        <v>13.885926340465019</v>
      </c>
      <c r="FI38">
        <v>15.201166912168606</v>
      </c>
      <c r="FJ38">
        <v>16.586487541190021</v>
      </c>
      <c r="FK38">
        <v>17.952321745406774</v>
      </c>
      <c r="FL38">
        <v>19.409270034136295</v>
      </c>
      <c r="FM38">
        <v>18.584563580107556</v>
      </c>
      <c r="FN38">
        <v>20.151647508807784</v>
      </c>
      <c r="FO38">
        <v>24.145686315985195</v>
      </c>
      <c r="FP38">
        <v>20.719534322173043</v>
      </c>
      <c r="FQ38">
        <v>17.658994877412844</v>
      </c>
      <c r="FR38">
        <v>15.091507931772144</v>
      </c>
      <c r="FS38">
        <v>13.114777738548915</v>
      </c>
      <c r="FT38">
        <v>11.723126205900844</v>
      </c>
      <c r="FU38">
        <v>10.895428108164927</v>
      </c>
      <c r="FV38">
        <v>10.572364999131574</v>
      </c>
      <c r="FW38">
        <v>10.675901415113859</v>
      </c>
      <c r="FX38">
        <v>11.133681811684514</v>
      </c>
      <c r="FY38">
        <v>11.887137558081651</v>
      </c>
      <c r="FZ38">
        <v>12.87836875715362</v>
      </c>
      <c r="GA38">
        <v>14.057500396293934</v>
      </c>
      <c r="GB38">
        <v>15.356195272695041</v>
      </c>
      <c r="GC38">
        <v>16.673812509293811</v>
      </c>
      <c r="GD38">
        <v>17.998290132866458</v>
      </c>
      <c r="GE38">
        <v>19.458582482766502</v>
      </c>
      <c r="GF38">
        <v>18.640480100470921</v>
      </c>
      <c r="GG38">
        <v>20.214104656640135</v>
      </c>
      <c r="GH38">
        <v>24.214684798314696</v>
      </c>
    </row>
    <row r="39" spans="1:190" x14ac:dyDescent="0.2">
      <c r="B39">
        <v>55.318056028711503</v>
      </c>
      <c r="C39">
        <v>55.318056028711503</v>
      </c>
      <c r="D39">
        <v>55.318056028711503</v>
      </c>
      <c r="E39">
        <v>55.318056028711503</v>
      </c>
      <c r="F39">
        <v>55.318056028711503</v>
      </c>
      <c r="G39">
        <v>55.318056028711503</v>
      </c>
      <c r="H39">
        <v>55.318056028711503</v>
      </c>
      <c r="I39">
        <v>55.318056028711503</v>
      </c>
      <c r="J39">
        <v>55.318056028711503</v>
      </c>
      <c r="K39">
        <v>55.318056028711503</v>
      </c>
      <c r="L39">
        <v>55.318056028711503</v>
      </c>
      <c r="M39">
        <v>55.318056028711503</v>
      </c>
      <c r="N39">
        <v>55.318056028711503</v>
      </c>
      <c r="O39">
        <v>55.318056028711503</v>
      </c>
      <c r="P39">
        <v>55.318056028711503</v>
      </c>
      <c r="Q39">
        <v>55.318056028711503</v>
      </c>
      <c r="R39">
        <v>55.318056028711503</v>
      </c>
      <c r="S39">
        <v>55.318056028711503</v>
      </c>
      <c r="T39">
        <v>55.318056028711503</v>
      </c>
      <c r="U39">
        <v>55.318056028711503</v>
      </c>
      <c r="V39">
        <v>55.318056028711503</v>
      </c>
      <c r="W39">
        <v>55.318056028711503</v>
      </c>
      <c r="X39">
        <v>55.318056028711503</v>
      </c>
      <c r="Y39">
        <v>55.318056028711503</v>
      </c>
      <c r="Z39">
        <v>55.318056028711503</v>
      </c>
      <c r="AA39">
        <v>55.318056028711503</v>
      </c>
      <c r="AB39">
        <v>55.318056028711503</v>
      </c>
      <c r="AC39">
        <v>55.318056028711503</v>
      </c>
      <c r="AD39">
        <v>55.318056028711503</v>
      </c>
      <c r="AE39">
        <v>55.318056028711503</v>
      </c>
      <c r="AF39">
        <v>55.318056028711503</v>
      </c>
      <c r="AG39">
        <v>55.318056028711503</v>
      </c>
      <c r="AH39">
        <v>55.318056028711503</v>
      </c>
      <c r="AI39">
        <v>55.318056028711503</v>
      </c>
      <c r="AJ39">
        <v>55.318056028711503</v>
      </c>
      <c r="AK39">
        <v>55.318056028711503</v>
      </c>
      <c r="AL39">
        <v>55.318056028711503</v>
      </c>
      <c r="AM39">
        <v>55.318056028711503</v>
      </c>
      <c r="AN39">
        <v>55.318056028711503</v>
      </c>
      <c r="AO39">
        <v>55.318056028711503</v>
      </c>
      <c r="AP39">
        <v>55.318056028711503</v>
      </c>
      <c r="AQ39">
        <v>55.318056028711503</v>
      </c>
      <c r="AR39">
        <v>55.318056028711503</v>
      </c>
      <c r="AS39">
        <v>55.318056028711503</v>
      </c>
      <c r="AT39">
        <v>55.318056028711503</v>
      </c>
      <c r="AU39">
        <v>55.318056028711503</v>
      </c>
      <c r="AV39">
        <v>55.318056028711503</v>
      </c>
      <c r="AW39">
        <v>55.318056028711503</v>
      </c>
      <c r="AX39">
        <v>55.318056028711503</v>
      </c>
      <c r="AY39">
        <v>55.318056028711503</v>
      </c>
      <c r="AZ39">
        <v>55.318056028711503</v>
      </c>
      <c r="BA39">
        <v>55.318056028711503</v>
      </c>
      <c r="BB39">
        <v>55.318056028711503</v>
      </c>
      <c r="BC39">
        <v>55.318056028711503</v>
      </c>
      <c r="BD39">
        <v>55.318056028711503</v>
      </c>
      <c r="BE39">
        <v>55.318056028711503</v>
      </c>
      <c r="BF39">
        <v>55.318056028711503</v>
      </c>
      <c r="BG39">
        <v>55.318056028711503</v>
      </c>
      <c r="BH39">
        <v>55.318056028711503</v>
      </c>
      <c r="BI39">
        <v>55.318056028711503</v>
      </c>
      <c r="BJ39">
        <v>55.318056028711503</v>
      </c>
      <c r="BK39">
        <v>55.318056028711503</v>
      </c>
      <c r="BL39">
        <v>55.318056028711503</v>
      </c>
      <c r="BM39">
        <v>55.318056028711503</v>
      </c>
      <c r="BN39">
        <v>55.318056028711503</v>
      </c>
      <c r="BO39">
        <v>55.318056028711503</v>
      </c>
      <c r="BP39">
        <v>55.318056028711503</v>
      </c>
      <c r="BQ39">
        <v>55.318056028711503</v>
      </c>
      <c r="BR39">
        <v>55.318056028711503</v>
      </c>
      <c r="BS39">
        <v>55.318056028711503</v>
      </c>
      <c r="BT39">
        <v>55.318056028711503</v>
      </c>
      <c r="BU39">
        <v>55.318056028711503</v>
      </c>
      <c r="BV39">
        <v>55.318056028711503</v>
      </c>
      <c r="BW39">
        <v>55.318056028711503</v>
      </c>
      <c r="BX39">
        <v>55.318056028711503</v>
      </c>
      <c r="BY39">
        <v>55.318056028711503</v>
      </c>
      <c r="BZ39">
        <v>55.318056028711503</v>
      </c>
      <c r="CA39">
        <v>55.318056028711503</v>
      </c>
      <c r="CB39">
        <v>55.318056028711503</v>
      </c>
      <c r="CC39">
        <v>55.318056028711503</v>
      </c>
      <c r="CD39">
        <v>55.318056028711503</v>
      </c>
      <c r="CE39">
        <v>55.318056028711503</v>
      </c>
      <c r="CF39">
        <v>55.318056028711503</v>
      </c>
      <c r="CG39">
        <v>55.318056028711503</v>
      </c>
      <c r="CH39">
        <v>55.318056028711503</v>
      </c>
      <c r="CI39">
        <v>55.318056028711503</v>
      </c>
      <c r="CJ39">
        <v>55.318056028711503</v>
      </c>
      <c r="CK39">
        <v>55.318056028711503</v>
      </c>
      <c r="CL39">
        <v>55.318056028711503</v>
      </c>
      <c r="CM39">
        <v>55.318056028711503</v>
      </c>
      <c r="CN39">
        <v>55.318056028711503</v>
      </c>
      <c r="CO39">
        <v>55.318056028711503</v>
      </c>
      <c r="CP39">
        <v>55.318056028711503</v>
      </c>
      <c r="CQ39">
        <v>55.318056028711503</v>
      </c>
      <c r="CR39">
        <v>55.318056028711503</v>
      </c>
      <c r="CS39">
        <v>55.318056028711503</v>
      </c>
      <c r="CT39">
        <v>55.318056028711503</v>
      </c>
      <c r="CU39">
        <v>55.318056028711503</v>
      </c>
      <c r="CV39">
        <v>55.318056028711503</v>
      </c>
      <c r="CW39">
        <v>55.318056028711503</v>
      </c>
      <c r="CX39">
        <v>55.318056028711503</v>
      </c>
      <c r="CY39">
        <v>55.318056028711503</v>
      </c>
      <c r="CZ39">
        <v>55.318056028711503</v>
      </c>
      <c r="DA39">
        <v>55.318056028711503</v>
      </c>
      <c r="DB39">
        <v>55.318056028711503</v>
      </c>
      <c r="DC39">
        <v>55.318056028711503</v>
      </c>
      <c r="DD39">
        <v>55.318056028711503</v>
      </c>
      <c r="DE39">
        <v>55.318056028711503</v>
      </c>
      <c r="DF39">
        <v>55.318056028711503</v>
      </c>
      <c r="DG39">
        <v>55.318056028711503</v>
      </c>
      <c r="DH39">
        <v>55.318056028711503</v>
      </c>
      <c r="DI39">
        <v>55.318056028711503</v>
      </c>
      <c r="DJ39">
        <v>55.318056028711503</v>
      </c>
      <c r="DK39">
        <v>55.318056028711503</v>
      </c>
      <c r="DL39">
        <v>55.318056028711503</v>
      </c>
      <c r="DM39">
        <v>55.318056028711503</v>
      </c>
      <c r="DN39">
        <v>55.318056028711503</v>
      </c>
      <c r="DO39">
        <v>55.318056028711503</v>
      </c>
      <c r="DP39">
        <v>55.318056028711503</v>
      </c>
      <c r="DQ39">
        <v>55.318056028711503</v>
      </c>
      <c r="DR39">
        <v>55.318056028711503</v>
      </c>
      <c r="DS39">
        <v>55.318056028711503</v>
      </c>
      <c r="DT39">
        <v>55.318056028711503</v>
      </c>
      <c r="DU39">
        <v>55.318056028711503</v>
      </c>
      <c r="DV39">
        <v>55.318056028711503</v>
      </c>
      <c r="DW39">
        <v>55.318056028711503</v>
      </c>
      <c r="DX39">
        <v>55.318056028711503</v>
      </c>
      <c r="DY39">
        <v>55.318056028711503</v>
      </c>
      <c r="DZ39">
        <v>55.318056028711503</v>
      </c>
      <c r="EA39">
        <v>55.318056028711503</v>
      </c>
      <c r="EB39">
        <v>55.318056028711503</v>
      </c>
      <c r="EC39">
        <v>55.318056028711503</v>
      </c>
      <c r="ED39">
        <v>55.318056028711503</v>
      </c>
      <c r="EE39">
        <v>55.318056028711503</v>
      </c>
      <c r="EF39">
        <v>55.318056028711503</v>
      </c>
      <c r="EG39">
        <v>55.318056028711503</v>
      </c>
      <c r="EH39">
        <v>55.318056028711503</v>
      </c>
      <c r="EI39">
        <v>55.318056028711503</v>
      </c>
      <c r="EJ39">
        <v>55.318056028711503</v>
      </c>
      <c r="EK39">
        <v>55.318056028711503</v>
      </c>
      <c r="EL39">
        <v>55.318056028711503</v>
      </c>
      <c r="EM39">
        <v>55.318056028711503</v>
      </c>
      <c r="EN39">
        <v>55.318056028711503</v>
      </c>
      <c r="EO39">
        <v>55.318056028711503</v>
      </c>
      <c r="EP39">
        <v>55.318056028711503</v>
      </c>
      <c r="EQ39">
        <v>55.318056028711503</v>
      </c>
      <c r="ER39">
        <v>55.318056028711503</v>
      </c>
      <c r="ES39">
        <v>55.318056028711503</v>
      </c>
      <c r="ET39">
        <v>55.318056028711503</v>
      </c>
      <c r="EU39">
        <v>55.318056028711503</v>
      </c>
      <c r="EV39">
        <v>55.318056028711503</v>
      </c>
      <c r="EW39">
        <v>55.318056028711503</v>
      </c>
      <c r="EX39">
        <v>55.318056028711503</v>
      </c>
      <c r="EY39">
        <v>55.318056028711503</v>
      </c>
      <c r="EZ39">
        <v>55.318056028711503</v>
      </c>
      <c r="FA39">
        <v>55.318056028711503</v>
      </c>
      <c r="FB39">
        <v>55.318056028711503</v>
      </c>
      <c r="FC39">
        <v>55.318056028711503</v>
      </c>
      <c r="FD39">
        <v>55.318056028711503</v>
      </c>
      <c r="FE39">
        <v>55.318056028711503</v>
      </c>
      <c r="FF39">
        <v>55.318056028711503</v>
      </c>
      <c r="FG39">
        <v>55.318056028711503</v>
      </c>
      <c r="FH39">
        <v>55.318056028711503</v>
      </c>
      <c r="FI39">
        <v>55.318056028711503</v>
      </c>
      <c r="FJ39">
        <v>55.318056028711503</v>
      </c>
      <c r="FK39">
        <v>55.318056028711503</v>
      </c>
      <c r="FL39">
        <v>55.318056028711503</v>
      </c>
      <c r="FM39">
        <v>55.318056028711503</v>
      </c>
      <c r="FN39">
        <v>55.318056028711503</v>
      </c>
      <c r="FO39">
        <v>55.318056028711503</v>
      </c>
      <c r="FP39">
        <v>55.318056028711503</v>
      </c>
      <c r="FQ39">
        <v>55.318056028711503</v>
      </c>
      <c r="FR39">
        <v>55.318056028711503</v>
      </c>
      <c r="FS39">
        <v>55.318056028711503</v>
      </c>
      <c r="FT39">
        <v>55.318056028711503</v>
      </c>
      <c r="FU39">
        <v>55.318056028711503</v>
      </c>
      <c r="FV39">
        <v>55.318056028711503</v>
      </c>
      <c r="FW39">
        <v>55.318056028711503</v>
      </c>
      <c r="FX39">
        <v>55.318056028711503</v>
      </c>
      <c r="FY39">
        <v>55.318056028711503</v>
      </c>
      <c r="FZ39">
        <v>55.318056028711503</v>
      </c>
      <c r="GA39">
        <v>55.318056028711503</v>
      </c>
      <c r="GB39">
        <v>55.318056028711503</v>
      </c>
      <c r="GC39">
        <v>55.318056028711503</v>
      </c>
      <c r="GD39">
        <v>55.318056028711503</v>
      </c>
      <c r="GE39">
        <v>55.318056028711503</v>
      </c>
      <c r="GF39">
        <v>55.318056028711503</v>
      </c>
      <c r="GG39">
        <v>55.318056028711503</v>
      </c>
      <c r="GH39">
        <v>55.318056028711503</v>
      </c>
    </row>
    <row r="40" spans="1:190" x14ac:dyDescent="0.2">
      <c r="B40">
        <v>1.3380347006421154</v>
      </c>
      <c r="C40">
        <v>1.3380347006421154</v>
      </c>
      <c r="D40">
        <v>1.3380347006421154</v>
      </c>
      <c r="E40">
        <v>1.3380347006421154</v>
      </c>
      <c r="F40">
        <v>1.3380347006421154</v>
      </c>
      <c r="G40">
        <v>1.3380347006421154</v>
      </c>
      <c r="H40">
        <v>1.3380347006421154</v>
      </c>
      <c r="I40">
        <v>1.3380347006421154</v>
      </c>
      <c r="J40">
        <v>1.3380347006421154</v>
      </c>
      <c r="K40">
        <v>1.3380347006421154</v>
      </c>
      <c r="L40">
        <v>1.3380347006421154</v>
      </c>
      <c r="M40">
        <v>1.3380347006421154</v>
      </c>
      <c r="N40">
        <v>1.3380347006421154</v>
      </c>
      <c r="O40">
        <v>1.3380347006421154</v>
      </c>
      <c r="P40">
        <v>1.3380347006421154</v>
      </c>
      <c r="Q40">
        <v>1.3380347006421154</v>
      </c>
      <c r="R40">
        <v>1.3380347006421154</v>
      </c>
      <c r="S40">
        <v>1.3380347006421154</v>
      </c>
      <c r="T40">
        <v>1.3380347006421154</v>
      </c>
      <c r="U40">
        <v>1.3380347006421154</v>
      </c>
      <c r="V40">
        <v>1.3380347006421154</v>
      </c>
      <c r="W40">
        <v>1.3380347006421154</v>
      </c>
      <c r="X40">
        <v>1.3380347006421154</v>
      </c>
      <c r="Y40">
        <v>1.3380347006421154</v>
      </c>
      <c r="Z40">
        <v>1.3380347006421154</v>
      </c>
      <c r="AA40">
        <v>1.3380347006421154</v>
      </c>
      <c r="AB40">
        <v>1.3380347006421154</v>
      </c>
      <c r="AC40">
        <v>1.3380347006421154</v>
      </c>
      <c r="AD40">
        <v>1.3380347006421154</v>
      </c>
      <c r="AE40">
        <v>1.3380347006421154</v>
      </c>
      <c r="AF40">
        <v>1.3380347006421154</v>
      </c>
      <c r="AG40">
        <v>1.3380347006421154</v>
      </c>
      <c r="AH40">
        <v>1.3380347006421154</v>
      </c>
      <c r="AI40">
        <v>1.3380347006421154</v>
      </c>
      <c r="AJ40">
        <v>1.3380347006421154</v>
      </c>
      <c r="AK40">
        <v>1.3380347006421154</v>
      </c>
      <c r="AL40">
        <v>1.3380347006421154</v>
      </c>
      <c r="AM40">
        <v>1.3380347006421154</v>
      </c>
      <c r="AN40">
        <v>1.3380347006421154</v>
      </c>
      <c r="AO40">
        <v>1.3380347006421154</v>
      </c>
      <c r="AP40">
        <v>1.3380347006421154</v>
      </c>
      <c r="AQ40">
        <v>1.3380347006421154</v>
      </c>
      <c r="AR40">
        <v>1.3380347006421154</v>
      </c>
      <c r="AS40">
        <v>1.3380347006421154</v>
      </c>
      <c r="AT40">
        <v>1.3380347006421154</v>
      </c>
      <c r="AU40">
        <v>1.3380347006421154</v>
      </c>
      <c r="AV40">
        <v>1.3380347006421154</v>
      </c>
      <c r="AW40">
        <v>1.3380347006421154</v>
      </c>
      <c r="AX40">
        <v>1.3380347006421154</v>
      </c>
      <c r="AY40">
        <v>1.3380347006421154</v>
      </c>
      <c r="AZ40">
        <v>1.3380347006421154</v>
      </c>
      <c r="BA40">
        <v>1.3380347006421154</v>
      </c>
      <c r="BB40">
        <v>1.3380347006421154</v>
      </c>
      <c r="BC40">
        <v>1.3380347006421154</v>
      </c>
      <c r="BD40">
        <v>1.3380347006421154</v>
      </c>
      <c r="BE40">
        <v>1.3380347006421154</v>
      </c>
      <c r="BF40">
        <v>1.3380347006421154</v>
      </c>
      <c r="BG40">
        <v>1.3380347006421154</v>
      </c>
      <c r="BH40">
        <v>1.3380347006421154</v>
      </c>
      <c r="BI40">
        <v>1.3380347006421154</v>
      </c>
      <c r="BJ40">
        <v>1.3380347006421154</v>
      </c>
      <c r="BK40">
        <v>1.3380347006421154</v>
      </c>
      <c r="BL40">
        <v>1.3380347006421154</v>
      </c>
      <c r="BM40">
        <v>1.3380347006421154</v>
      </c>
      <c r="BN40">
        <v>1.3380347006421154</v>
      </c>
      <c r="BO40">
        <v>1.3380347006421154</v>
      </c>
      <c r="BP40">
        <v>1.3380347006421154</v>
      </c>
      <c r="BQ40">
        <v>1.3380347006421154</v>
      </c>
      <c r="BR40">
        <v>1.3380347006421154</v>
      </c>
      <c r="BS40">
        <v>1.3380347006421154</v>
      </c>
      <c r="BT40">
        <v>1.3380347006421154</v>
      </c>
      <c r="BU40">
        <v>1.3380347006421154</v>
      </c>
      <c r="BV40">
        <v>1.3380347006421154</v>
      </c>
      <c r="BW40">
        <v>1.3380347006421154</v>
      </c>
      <c r="BX40">
        <v>1.3380347006421154</v>
      </c>
      <c r="BY40">
        <v>1.3380347006421154</v>
      </c>
      <c r="BZ40">
        <v>1.3380347006421154</v>
      </c>
      <c r="CA40">
        <v>1.3380347006421154</v>
      </c>
      <c r="CB40">
        <v>1.3380347006421154</v>
      </c>
      <c r="CC40">
        <v>1.3380347006421154</v>
      </c>
      <c r="CD40">
        <v>1.3380347006421154</v>
      </c>
      <c r="CE40">
        <v>1.3380347006421154</v>
      </c>
      <c r="CF40">
        <v>1.3380347006421154</v>
      </c>
      <c r="CG40">
        <v>1.3380347006421154</v>
      </c>
      <c r="CH40">
        <v>1.3380347006421154</v>
      </c>
      <c r="CI40">
        <v>1.3380347006421154</v>
      </c>
      <c r="CJ40">
        <v>1.3380347006421154</v>
      </c>
      <c r="CK40">
        <v>1.3380347006421154</v>
      </c>
      <c r="CL40">
        <v>1.3380347006421154</v>
      </c>
      <c r="CM40">
        <v>1.3380347006421154</v>
      </c>
      <c r="CN40">
        <v>1.3380347006421154</v>
      </c>
      <c r="CO40">
        <v>1.3380347006421154</v>
      </c>
      <c r="CP40">
        <v>1.3380347006421154</v>
      </c>
      <c r="CQ40">
        <v>1.3380347006421154</v>
      </c>
      <c r="CR40">
        <v>1.3380347006421154</v>
      </c>
      <c r="CS40">
        <v>1.3380347006421154</v>
      </c>
      <c r="CT40">
        <v>1.3380347006421154</v>
      </c>
      <c r="CU40">
        <v>1.3380347006421154</v>
      </c>
      <c r="CV40">
        <v>1.3380347006421154</v>
      </c>
      <c r="CW40">
        <v>1.3380347006421154</v>
      </c>
      <c r="CX40">
        <v>1.3380347006421154</v>
      </c>
      <c r="CY40">
        <v>1.3380347006421154</v>
      </c>
      <c r="CZ40">
        <v>1.3380347006421154</v>
      </c>
      <c r="DA40">
        <v>1.3380347006421154</v>
      </c>
      <c r="DB40">
        <v>1.3380347006421154</v>
      </c>
      <c r="DC40">
        <v>1.3380347006421154</v>
      </c>
      <c r="DD40">
        <v>1.3380347006421154</v>
      </c>
      <c r="DE40">
        <v>1.3380347006421154</v>
      </c>
      <c r="DF40">
        <v>1.3380347006421154</v>
      </c>
      <c r="DG40">
        <v>1.3380347006421154</v>
      </c>
      <c r="DH40">
        <v>1.3380347006421154</v>
      </c>
      <c r="DI40">
        <v>1.3380347006421154</v>
      </c>
      <c r="DJ40">
        <v>1.3380347006421154</v>
      </c>
      <c r="DK40">
        <v>1.3380347006421154</v>
      </c>
      <c r="DL40">
        <v>1.3380347006421154</v>
      </c>
      <c r="DM40">
        <v>1.3380347006421154</v>
      </c>
      <c r="DN40">
        <v>1.3380347006421154</v>
      </c>
      <c r="DO40">
        <v>1.3380347006421154</v>
      </c>
      <c r="DP40">
        <v>1.3380347006421154</v>
      </c>
      <c r="DQ40">
        <v>1.3380347006421154</v>
      </c>
      <c r="DR40">
        <v>1.3380347006421154</v>
      </c>
      <c r="DS40">
        <v>1.3380347006421154</v>
      </c>
      <c r="DT40">
        <v>1.3380347006421154</v>
      </c>
      <c r="DU40">
        <v>1.3380347006421154</v>
      </c>
      <c r="DV40">
        <v>1.3380347006421154</v>
      </c>
      <c r="DW40">
        <v>1.3380347006421154</v>
      </c>
      <c r="DX40">
        <v>1.3380347006421154</v>
      </c>
      <c r="DY40">
        <v>1.3380347006421154</v>
      </c>
      <c r="DZ40">
        <v>1.3380347006421154</v>
      </c>
      <c r="EA40">
        <v>1.3380347006421154</v>
      </c>
      <c r="EB40">
        <v>1.3380347006421154</v>
      </c>
      <c r="EC40">
        <v>1.3380347006421154</v>
      </c>
      <c r="ED40">
        <v>1.3380347006421154</v>
      </c>
      <c r="EE40">
        <v>1.3380347006421154</v>
      </c>
      <c r="EF40">
        <v>1.3380347006421154</v>
      </c>
      <c r="EG40">
        <v>1.3380347006421154</v>
      </c>
      <c r="EH40">
        <v>1.3380347006421154</v>
      </c>
      <c r="EI40">
        <v>1.3380347006421154</v>
      </c>
      <c r="EJ40">
        <v>1.3380347006421154</v>
      </c>
      <c r="EK40">
        <v>1.3380347006421154</v>
      </c>
      <c r="EL40">
        <v>1.3380347006421154</v>
      </c>
      <c r="EM40">
        <v>1.3380347006421154</v>
      </c>
      <c r="EN40">
        <v>1.3380347006421154</v>
      </c>
      <c r="EO40">
        <v>1.3380347006421154</v>
      </c>
      <c r="EP40">
        <v>1.3380347006421154</v>
      </c>
      <c r="EQ40">
        <v>1.3380347006421154</v>
      </c>
      <c r="ER40">
        <v>1.3380347006421154</v>
      </c>
      <c r="ES40">
        <v>1.3380347006421154</v>
      </c>
      <c r="ET40">
        <v>1.3380347006421154</v>
      </c>
      <c r="EU40">
        <v>1.3380347006421154</v>
      </c>
      <c r="EV40">
        <v>1.3380347006421154</v>
      </c>
      <c r="EW40">
        <v>1.3380347006421154</v>
      </c>
      <c r="EX40">
        <v>1.3380347006421154</v>
      </c>
      <c r="EY40">
        <v>1.3380347006421154</v>
      </c>
      <c r="EZ40">
        <v>1.3380347006421154</v>
      </c>
      <c r="FA40">
        <v>1.3380347006421154</v>
      </c>
      <c r="FB40">
        <v>1.3380347006421154</v>
      </c>
      <c r="FC40">
        <v>1.3380347006421154</v>
      </c>
      <c r="FD40">
        <v>1.3380347006421154</v>
      </c>
      <c r="FE40">
        <v>1.3380347006421154</v>
      </c>
      <c r="FF40">
        <v>1.3380347006421154</v>
      </c>
      <c r="FG40">
        <v>1.3380347006421154</v>
      </c>
      <c r="FH40">
        <v>1.3380347006421154</v>
      </c>
      <c r="FI40">
        <v>1.3380347006421154</v>
      </c>
      <c r="FJ40">
        <v>1.3380347006421154</v>
      </c>
      <c r="FK40">
        <v>1.3380347006421154</v>
      </c>
      <c r="FL40">
        <v>1.3380347006421154</v>
      </c>
      <c r="FM40">
        <v>1.3380347006421154</v>
      </c>
      <c r="FN40">
        <v>1.3380347006421154</v>
      </c>
      <c r="FO40">
        <v>1.3380347006421154</v>
      </c>
      <c r="FP40">
        <v>1.3380347006421154</v>
      </c>
      <c r="FQ40">
        <v>1.3380347006421154</v>
      </c>
      <c r="FR40">
        <v>1.3380347006421154</v>
      </c>
      <c r="FS40">
        <v>1.3380347006421154</v>
      </c>
      <c r="FT40">
        <v>1.3380347006421154</v>
      </c>
      <c r="FU40">
        <v>1.3380347006421154</v>
      </c>
      <c r="FV40">
        <v>1.3380347006421154</v>
      </c>
      <c r="FW40">
        <v>1.3380347006421154</v>
      </c>
      <c r="FX40">
        <v>1.3380347006421154</v>
      </c>
      <c r="FY40">
        <v>1.3380347006421154</v>
      </c>
      <c r="FZ40">
        <v>1.3380347006421154</v>
      </c>
      <c r="GA40">
        <v>1.3380347006421154</v>
      </c>
      <c r="GB40">
        <v>1.3380347006421154</v>
      </c>
      <c r="GC40">
        <v>1.3380347006421154</v>
      </c>
      <c r="GD40">
        <v>1.3380347006421154</v>
      </c>
      <c r="GE40">
        <v>1.3380347006421154</v>
      </c>
      <c r="GF40">
        <v>1.3380347006421154</v>
      </c>
      <c r="GG40">
        <v>1.3380347006421154</v>
      </c>
      <c r="GH40">
        <v>1.3380347006421154</v>
      </c>
    </row>
    <row r="41" spans="1:190" x14ac:dyDescent="0.2">
      <c r="B41">
        <v>155.62381576723436</v>
      </c>
      <c r="C41">
        <v>155.62381576723436</v>
      </c>
      <c r="D41">
        <v>155.62381576723436</v>
      </c>
      <c r="E41">
        <v>155.62381576723436</v>
      </c>
      <c r="F41">
        <v>155.62381576723436</v>
      </c>
      <c r="G41">
        <v>155.62381576723436</v>
      </c>
      <c r="H41">
        <v>155.62381576723436</v>
      </c>
      <c r="I41">
        <v>155.62381576723436</v>
      </c>
      <c r="J41">
        <v>155.62381576723436</v>
      </c>
      <c r="K41">
        <v>155.62381576723436</v>
      </c>
      <c r="L41">
        <v>155.62381576723436</v>
      </c>
      <c r="M41">
        <v>155.62381576723436</v>
      </c>
      <c r="N41">
        <v>155.62381576723436</v>
      </c>
      <c r="O41">
        <v>155.62381576723436</v>
      </c>
      <c r="P41">
        <v>155.62381576723436</v>
      </c>
      <c r="Q41">
        <v>155.62381576723436</v>
      </c>
      <c r="R41">
        <v>155.62381576723436</v>
      </c>
      <c r="S41">
        <v>155.62381576723436</v>
      </c>
      <c r="T41">
        <v>155.62381576723436</v>
      </c>
      <c r="U41">
        <v>155.62381576723436</v>
      </c>
      <c r="V41">
        <v>155.62381576723436</v>
      </c>
      <c r="W41">
        <v>155.62381576723436</v>
      </c>
      <c r="X41">
        <v>155.62381576723436</v>
      </c>
      <c r="Y41">
        <v>155.62381576723436</v>
      </c>
      <c r="Z41">
        <v>155.62381576723436</v>
      </c>
      <c r="AA41">
        <v>155.62381576723436</v>
      </c>
      <c r="AB41">
        <v>155.62381576723436</v>
      </c>
      <c r="AC41">
        <v>155.62381576723436</v>
      </c>
      <c r="AD41">
        <v>155.62381576723436</v>
      </c>
      <c r="AE41">
        <v>155.62381576723436</v>
      </c>
      <c r="AF41">
        <v>155.62381576723436</v>
      </c>
      <c r="AG41">
        <v>155.62381576723436</v>
      </c>
      <c r="AH41">
        <v>155.62381576723436</v>
      </c>
      <c r="AI41">
        <v>155.62381576723436</v>
      </c>
      <c r="AJ41">
        <v>155.62381576723436</v>
      </c>
      <c r="AK41">
        <v>155.62381576723436</v>
      </c>
      <c r="AL41">
        <v>155.62381576723436</v>
      </c>
      <c r="AM41">
        <v>155.62381576723436</v>
      </c>
      <c r="AN41">
        <v>155.62381576723436</v>
      </c>
      <c r="AO41">
        <v>155.62381576723436</v>
      </c>
      <c r="AP41">
        <v>155.62381576723436</v>
      </c>
      <c r="AQ41">
        <v>155.62381576723436</v>
      </c>
      <c r="AR41">
        <v>155.62381576723436</v>
      </c>
      <c r="AS41">
        <v>155.62381576723436</v>
      </c>
      <c r="AT41">
        <v>155.62381576723436</v>
      </c>
      <c r="AU41">
        <v>155.62381576723436</v>
      </c>
      <c r="AV41">
        <v>155.62381576723436</v>
      </c>
      <c r="AW41">
        <v>155.62381576723436</v>
      </c>
      <c r="AX41">
        <v>155.62381576723436</v>
      </c>
      <c r="AY41">
        <v>155.62381576723436</v>
      </c>
      <c r="AZ41">
        <v>155.62381576723436</v>
      </c>
      <c r="BA41">
        <v>155.62381576723436</v>
      </c>
      <c r="BB41">
        <v>155.62381576723436</v>
      </c>
      <c r="BC41">
        <v>155.62381576723436</v>
      </c>
      <c r="BD41">
        <v>155.62381576723436</v>
      </c>
      <c r="BE41">
        <v>155.62381576723436</v>
      </c>
      <c r="BF41">
        <v>155.62381576723436</v>
      </c>
      <c r="BG41">
        <v>155.62381576723436</v>
      </c>
      <c r="BH41">
        <v>155.62381576723436</v>
      </c>
      <c r="BI41">
        <v>155.62381576723436</v>
      </c>
      <c r="BJ41">
        <v>155.62381576723436</v>
      </c>
      <c r="BK41">
        <v>155.62381576723436</v>
      </c>
      <c r="BL41">
        <v>155.62381576723436</v>
      </c>
      <c r="BM41">
        <v>155.62381576723436</v>
      </c>
      <c r="BN41">
        <v>155.62381576723436</v>
      </c>
      <c r="BO41">
        <v>155.62381576723436</v>
      </c>
      <c r="BP41">
        <v>155.62381576723436</v>
      </c>
      <c r="BQ41">
        <v>155.62381576723436</v>
      </c>
      <c r="BR41">
        <v>155.62381576723436</v>
      </c>
      <c r="BS41">
        <v>155.62381576723436</v>
      </c>
      <c r="BT41">
        <v>155.62381576723436</v>
      </c>
      <c r="BU41">
        <v>155.62381576723436</v>
      </c>
      <c r="BV41">
        <v>155.62381576723436</v>
      </c>
      <c r="BW41">
        <v>155.62381576723436</v>
      </c>
      <c r="BX41">
        <v>155.62381576723436</v>
      </c>
      <c r="BY41">
        <v>155.62381576723436</v>
      </c>
      <c r="BZ41">
        <v>155.62381576723436</v>
      </c>
      <c r="CA41">
        <v>155.62381576723436</v>
      </c>
      <c r="CB41">
        <v>155.62381576723436</v>
      </c>
      <c r="CC41">
        <v>155.62381576723436</v>
      </c>
      <c r="CD41">
        <v>155.62381576723436</v>
      </c>
      <c r="CE41">
        <v>155.62381576723436</v>
      </c>
      <c r="CF41">
        <v>155.62381576723436</v>
      </c>
      <c r="CG41">
        <v>155.62381576723436</v>
      </c>
      <c r="CH41">
        <v>155.62381576723436</v>
      </c>
      <c r="CI41">
        <v>155.62381576723436</v>
      </c>
      <c r="CJ41">
        <v>155.62381576723436</v>
      </c>
      <c r="CK41">
        <v>155.62381576723436</v>
      </c>
      <c r="CL41">
        <v>155.62381576723436</v>
      </c>
      <c r="CM41">
        <v>155.62381576723436</v>
      </c>
      <c r="CN41">
        <v>155.62381576723436</v>
      </c>
      <c r="CO41">
        <v>155.62381576723436</v>
      </c>
      <c r="CP41">
        <v>155.62381576723436</v>
      </c>
      <c r="CQ41">
        <v>155.62381576723436</v>
      </c>
      <c r="CR41">
        <v>155.62381576723436</v>
      </c>
      <c r="CS41">
        <v>155.62381576723436</v>
      </c>
      <c r="CT41">
        <v>155.62381576723436</v>
      </c>
      <c r="CU41">
        <v>155.62381576723436</v>
      </c>
      <c r="CV41">
        <v>155.62381576723436</v>
      </c>
      <c r="CW41">
        <v>155.62381576723436</v>
      </c>
      <c r="CX41">
        <v>155.62381576723436</v>
      </c>
      <c r="CY41">
        <v>155.62381576723436</v>
      </c>
      <c r="CZ41">
        <v>155.62381576723436</v>
      </c>
      <c r="DA41">
        <v>155.62381576723436</v>
      </c>
      <c r="DB41">
        <v>155.62381576723436</v>
      </c>
      <c r="DC41">
        <v>155.62381576723436</v>
      </c>
      <c r="DD41">
        <v>155.62381576723436</v>
      </c>
      <c r="DE41">
        <v>155.62381576723436</v>
      </c>
      <c r="DF41">
        <v>155.62381576723436</v>
      </c>
      <c r="DG41">
        <v>155.62381576723436</v>
      </c>
      <c r="DH41">
        <v>155.62381576723436</v>
      </c>
      <c r="DI41">
        <v>155.62381576723436</v>
      </c>
      <c r="DJ41">
        <v>155.62381576723436</v>
      </c>
      <c r="DK41">
        <v>155.62381576723436</v>
      </c>
      <c r="DL41">
        <v>155.62381576723436</v>
      </c>
      <c r="DM41">
        <v>155.62381576723436</v>
      </c>
      <c r="DN41">
        <v>155.62381576723436</v>
      </c>
      <c r="DO41">
        <v>155.62381576723436</v>
      </c>
      <c r="DP41">
        <v>155.62381576723436</v>
      </c>
      <c r="DQ41">
        <v>155.62381576723436</v>
      </c>
      <c r="DR41">
        <v>155.62381576723436</v>
      </c>
      <c r="DS41">
        <v>155.62381576723436</v>
      </c>
      <c r="DT41">
        <v>155.62381576723436</v>
      </c>
      <c r="DU41">
        <v>155.62381576723436</v>
      </c>
      <c r="DV41">
        <v>155.62381576723436</v>
      </c>
      <c r="DW41">
        <v>155.62381576723436</v>
      </c>
      <c r="DX41">
        <v>155.62381576723436</v>
      </c>
      <c r="DY41">
        <v>155.62381576723436</v>
      </c>
      <c r="DZ41">
        <v>155.62381576723436</v>
      </c>
      <c r="EA41">
        <v>155.62381576723436</v>
      </c>
      <c r="EB41">
        <v>155.62381576723436</v>
      </c>
      <c r="EC41">
        <v>155.62381576723436</v>
      </c>
      <c r="ED41">
        <v>155.62381576723436</v>
      </c>
      <c r="EE41">
        <v>155.62381576723436</v>
      </c>
      <c r="EF41">
        <v>155.62381576723436</v>
      </c>
      <c r="EG41">
        <v>155.62381576723436</v>
      </c>
      <c r="EH41">
        <v>155.62381576723436</v>
      </c>
      <c r="EI41">
        <v>155.62381576723436</v>
      </c>
      <c r="EJ41">
        <v>155.62381576723436</v>
      </c>
      <c r="EK41">
        <v>155.62381576723436</v>
      </c>
      <c r="EL41">
        <v>155.62381576723436</v>
      </c>
      <c r="EM41">
        <v>155.62381576723436</v>
      </c>
      <c r="EN41">
        <v>155.62381576723436</v>
      </c>
      <c r="EO41">
        <v>155.62381576723436</v>
      </c>
      <c r="EP41">
        <v>155.62381576723436</v>
      </c>
      <c r="EQ41">
        <v>155.62381576723436</v>
      </c>
      <c r="ER41">
        <v>155.62381576723436</v>
      </c>
      <c r="ES41">
        <v>155.62381576723436</v>
      </c>
      <c r="ET41">
        <v>155.62381576723436</v>
      </c>
      <c r="EU41">
        <v>155.62381576723436</v>
      </c>
      <c r="EV41">
        <v>155.62381576723436</v>
      </c>
      <c r="EW41">
        <v>155.62381576723436</v>
      </c>
      <c r="EX41">
        <v>155.62381576723436</v>
      </c>
      <c r="EY41">
        <v>155.62381576723436</v>
      </c>
      <c r="EZ41">
        <v>155.62381576723436</v>
      </c>
      <c r="FA41">
        <v>155.62381576723436</v>
      </c>
      <c r="FB41">
        <v>155.62381576723436</v>
      </c>
      <c r="FC41">
        <v>155.62381576723436</v>
      </c>
      <c r="FD41">
        <v>155.62381576723436</v>
      </c>
      <c r="FE41">
        <v>155.62381576723436</v>
      </c>
      <c r="FF41">
        <v>155.62381576723436</v>
      </c>
      <c r="FG41">
        <v>155.62381576723436</v>
      </c>
      <c r="FH41">
        <v>155.62381576723436</v>
      </c>
      <c r="FI41">
        <v>155.62381576723436</v>
      </c>
      <c r="FJ41">
        <v>155.62381576723436</v>
      </c>
      <c r="FK41">
        <v>155.62381576723436</v>
      </c>
      <c r="FL41">
        <v>155.62381576723436</v>
      </c>
      <c r="FM41">
        <v>155.62381576723436</v>
      </c>
      <c r="FN41">
        <v>155.62381576723436</v>
      </c>
      <c r="FO41">
        <v>155.62381576723436</v>
      </c>
      <c r="FP41">
        <v>155.62381576723436</v>
      </c>
      <c r="FQ41">
        <v>155.62381576723436</v>
      </c>
      <c r="FR41">
        <v>155.62381576723436</v>
      </c>
      <c r="FS41">
        <v>155.62381576723436</v>
      </c>
      <c r="FT41">
        <v>155.62381576723436</v>
      </c>
      <c r="FU41">
        <v>155.62381576723436</v>
      </c>
      <c r="FV41">
        <v>155.62381576723436</v>
      </c>
      <c r="FW41">
        <v>155.62381576723436</v>
      </c>
      <c r="FX41">
        <v>155.62381576723436</v>
      </c>
      <c r="FY41">
        <v>155.62381576723436</v>
      </c>
      <c r="FZ41">
        <v>155.62381576723436</v>
      </c>
      <c r="GA41">
        <v>155.62381576723436</v>
      </c>
      <c r="GB41">
        <v>155.62381576723436</v>
      </c>
      <c r="GC41">
        <v>155.62381576723436</v>
      </c>
      <c r="GD41">
        <v>155.62381576723436</v>
      </c>
      <c r="GE41">
        <v>155.62381576723436</v>
      </c>
      <c r="GF41">
        <v>155.62381576723436</v>
      </c>
      <c r="GG41">
        <v>155.62381576723436</v>
      </c>
      <c r="GH41">
        <v>155.62381576723436</v>
      </c>
    </row>
    <row r="42" spans="1:190" x14ac:dyDescent="0.2">
      <c r="B42">
        <v>0.107978257278089</v>
      </c>
      <c r="C42">
        <v>0.107978257278089</v>
      </c>
      <c r="D42">
        <v>0.107978257278089</v>
      </c>
      <c r="E42">
        <v>0.107978257278089</v>
      </c>
      <c r="F42">
        <v>0.107978257278089</v>
      </c>
      <c r="G42">
        <v>0.107978257278089</v>
      </c>
      <c r="H42">
        <v>0.107978257278089</v>
      </c>
      <c r="I42">
        <v>0.107978257278089</v>
      </c>
      <c r="J42">
        <v>0.107978257278089</v>
      </c>
      <c r="K42">
        <v>0.107978257278089</v>
      </c>
      <c r="L42">
        <v>0.107978257278089</v>
      </c>
      <c r="M42">
        <v>0.107978257278089</v>
      </c>
      <c r="N42">
        <v>0.107978257278089</v>
      </c>
      <c r="O42">
        <v>0.107978257278089</v>
      </c>
      <c r="P42">
        <v>0.107978257278089</v>
      </c>
      <c r="Q42">
        <v>0.107978257278089</v>
      </c>
      <c r="R42">
        <v>0.107978257278089</v>
      </c>
      <c r="S42">
        <v>0.107978257278089</v>
      </c>
      <c r="T42">
        <v>0.107978257278089</v>
      </c>
      <c r="U42">
        <v>0.107978257278089</v>
      </c>
      <c r="V42">
        <v>0.107978257278089</v>
      </c>
      <c r="W42">
        <v>0.107978257278089</v>
      </c>
      <c r="X42">
        <v>0.107978257278089</v>
      </c>
      <c r="Y42">
        <v>0.107978257278089</v>
      </c>
      <c r="Z42">
        <v>0.107978257278089</v>
      </c>
      <c r="AA42">
        <v>0.107978257278089</v>
      </c>
      <c r="AB42">
        <v>0.107978257278089</v>
      </c>
      <c r="AC42">
        <v>0.107978257278089</v>
      </c>
      <c r="AD42">
        <v>0.107978257278089</v>
      </c>
      <c r="AE42">
        <v>0.107978257278089</v>
      </c>
      <c r="AF42">
        <v>0.107978257278089</v>
      </c>
      <c r="AG42">
        <v>0.107978257278089</v>
      </c>
      <c r="AH42">
        <v>0.107978257278089</v>
      </c>
      <c r="AI42">
        <v>0.107978257278089</v>
      </c>
      <c r="AJ42">
        <v>0.107978257278089</v>
      </c>
      <c r="AK42">
        <v>0.107978257278089</v>
      </c>
      <c r="AL42">
        <v>0.107978257278089</v>
      </c>
      <c r="AM42">
        <v>0.107978257278089</v>
      </c>
      <c r="AN42">
        <v>0.107978257278089</v>
      </c>
      <c r="AO42">
        <v>0.107978257278089</v>
      </c>
      <c r="AP42">
        <v>0.107978257278089</v>
      </c>
      <c r="AQ42">
        <v>0.107978257278089</v>
      </c>
      <c r="AR42">
        <v>0.107978257278089</v>
      </c>
      <c r="AS42">
        <v>0.107978257278089</v>
      </c>
      <c r="AT42">
        <v>0.107978257278089</v>
      </c>
      <c r="AU42">
        <v>0.107978257278089</v>
      </c>
      <c r="AV42">
        <v>0.107978257278089</v>
      </c>
      <c r="AW42">
        <v>0.107978257278089</v>
      </c>
      <c r="AX42">
        <v>0.107978257278089</v>
      </c>
      <c r="AY42">
        <v>0.107978257278089</v>
      </c>
      <c r="AZ42">
        <v>0.107978257278089</v>
      </c>
      <c r="BA42">
        <v>0.107978257278089</v>
      </c>
      <c r="BB42">
        <v>0.107978257278089</v>
      </c>
      <c r="BC42">
        <v>0.107978257278089</v>
      </c>
      <c r="BD42">
        <v>0.107978257278089</v>
      </c>
      <c r="BE42">
        <v>0.107978257278089</v>
      </c>
      <c r="BF42">
        <v>0.107978257278089</v>
      </c>
      <c r="BG42">
        <v>0.107978257278089</v>
      </c>
      <c r="BH42">
        <v>0.107978257278089</v>
      </c>
      <c r="BI42">
        <v>0.107978257278089</v>
      </c>
      <c r="BJ42">
        <v>0.107978257278089</v>
      </c>
      <c r="BK42">
        <v>0.107978257278089</v>
      </c>
      <c r="BL42">
        <v>0.107978257278089</v>
      </c>
      <c r="BM42">
        <v>0.107978257278089</v>
      </c>
      <c r="BN42">
        <v>0.107978257278089</v>
      </c>
      <c r="BO42">
        <v>0.107978257278089</v>
      </c>
      <c r="BP42">
        <v>0.107978257278089</v>
      </c>
      <c r="BQ42">
        <v>0.107978257278089</v>
      </c>
      <c r="BR42">
        <v>0.107978257278089</v>
      </c>
      <c r="BS42">
        <v>0.107978257278089</v>
      </c>
      <c r="BT42">
        <v>0.107978257278089</v>
      </c>
      <c r="BU42">
        <v>0.107978257278089</v>
      </c>
      <c r="BV42">
        <v>0.107978257278089</v>
      </c>
      <c r="BW42">
        <v>0.107978257278089</v>
      </c>
      <c r="BX42">
        <v>0.107978257278089</v>
      </c>
      <c r="BY42">
        <v>0.107978257278089</v>
      </c>
      <c r="BZ42">
        <v>0.107978257278089</v>
      </c>
      <c r="CA42">
        <v>0.107978257278089</v>
      </c>
      <c r="CB42">
        <v>0.107978257278089</v>
      </c>
      <c r="CC42">
        <v>0.107978257278089</v>
      </c>
      <c r="CD42">
        <v>0.107978257278089</v>
      </c>
      <c r="CE42">
        <v>0.107978257278089</v>
      </c>
      <c r="CF42">
        <v>0.107978257278089</v>
      </c>
      <c r="CG42">
        <v>0.107978257278089</v>
      </c>
      <c r="CH42">
        <v>0.107978257278089</v>
      </c>
      <c r="CI42">
        <v>0.107978257278089</v>
      </c>
      <c r="CJ42">
        <v>0.107978257278089</v>
      </c>
      <c r="CK42">
        <v>0.107978257278089</v>
      </c>
      <c r="CL42">
        <v>0.107978257278089</v>
      </c>
      <c r="CM42">
        <v>0.107978257278089</v>
      </c>
      <c r="CN42">
        <v>0.107978257278089</v>
      </c>
      <c r="CO42">
        <v>0.107978257278089</v>
      </c>
      <c r="CP42">
        <v>0.107978257278089</v>
      </c>
      <c r="CQ42">
        <v>0.107978257278089</v>
      </c>
      <c r="CR42">
        <v>0.107978257278089</v>
      </c>
      <c r="CS42">
        <v>0.107978257278089</v>
      </c>
      <c r="CT42">
        <v>0.107978257278089</v>
      </c>
      <c r="CU42">
        <v>0.107978257278089</v>
      </c>
      <c r="CV42">
        <v>0.107978257278089</v>
      </c>
      <c r="CW42">
        <v>0.107978257278089</v>
      </c>
      <c r="CX42">
        <v>0.107978257278089</v>
      </c>
      <c r="CY42">
        <v>0.107978257278089</v>
      </c>
      <c r="CZ42">
        <v>0.107978257278089</v>
      </c>
      <c r="DA42">
        <v>0.107978257278089</v>
      </c>
      <c r="DB42">
        <v>0.107978257278089</v>
      </c>
      <c r="DC42">
        <v>0.107978257278089</v>
      </c>
      <c r="DD42">
        <v>0.107978257278089</v>
      </c>
      <c r="DE42">
        <v>0.107978257278089</v>
      </c>
      <c r="DF42">
        <v>0.107978257278089</v>
      </c>
      <c r="DG42">
        <v>0.107978257278089</v>
      </c>
      <c r="DH42">
        <v>0.107978257278089</v>
      </c>
      <c r="DI42">
        <v>0.107978257278089</v>
      </c>
      <c r="DJ42">
        <v>0.107978257278089</v>
      </c>
      <c r="DK42">
        <v>0.107978257278089</v>
      </c>
      <c r="DL42">
        <v>0.107978257278089</v>
      </c>
      <c r="DM42">
        <v>0.107978257278089</v>
      </c>
      <c r="DN42">
        <v>0.107978257278089</v>
      </c>
      <c r="DO42">
        <v>0.107978257278089</v>
      </c>
      <c r="DP42">
        <v>0.107978257278089</v>
      </c>
      <c r="DQ42">
        <v>0.107978257278089</v>
      </c>
      <c r="DR42">
        <v>0.107978257278089</v>
      </c>
      <c r="DS42">
        <v>0.107978257278089</v>
      </c>
      <c r="DT42">
        <v>0.107978257278089</v>
      </c>
      <c r="DU42">
        <v>0.107978257278089</v>
      </c>
      <c r="DV42">
        <v>0.107978257278089</v>
      </c>
      <c r="DW42">
        <v>0.107978257278089</v>
      </c>
      <c r="DX42">
        <v>0.107978257278089</v>
      </c>
      <c r="DY42">
        <v>0.107978257278089</v>
      </c>
      <c r="DZ42">
        <v>0.107978257278089</v>
      </c>
      <c r="EA42">
        <v>0.107978257278089</v>
      </c>
      <c r="EB42">
        <v>0.107978257278089</v>
      </c>
      <c r="EC42">
        <v>0.107978257278089</v>
      </c>
      <c r="ED42">
        <v>0.107978257278089</v>
      </c>
      <c r="EE42">
        <v>0.107978257278089</v>
      </c>
      <c r="EF42">
        <v>0.107978257278089</v>
      </c>
      <c r="EG42">
        <v>0.107978257278089</v>
      </c>
      <c r="EH42">
        <v>0.107978257278089</v>
      </c>
      <c r="EI42">
        <v>0.107978257278089</v>
      </c>
      <c r="EJ42">
        <v>0.107978257278089</v>
      </c>
      <c r="EK42">
        <v>0.107978257278089</v>
      </c>
      <c r="EL42">
        <v>0.107978257278089</v>
      </c>
      <c r="EM42">
        <v>0.107978257278089</v>
      </c>
      <c r="EN42">
        <v>0.107978257278089</v>
      </c>
      <c r="EO42">
        <v>0.107978257278089</v>
      </c>
      <c r="EP42">
        <v>0.107978257278089</v>
      </c>
      <c r="EQ42">
        <v>0.107978257278089</v>
      </c>
      <c r="ER42">
        <v>0.107978257278089</v>
      </c>
      <c r="ES42">
        <v>0.107978257278089</v>
      </c>
      <c r="ET42">
        <v>0.107978257278089</v>
      </c>
      <c r="EU42">
        <v>0.107978257278089</v>
      </c>
      <c r="EV42">
        <v>0.107978257278089</v>
      </c>
      <c r="EW42">
        <v>0.107978257278089</v>
      </c>
      <c r="EX42">
        <v>0.107978257278089</v>
      </c>
      <c r="EY42">
        <v>0.107978257278089</v>
      </c>
      <c r="EZ42">
        <v>0.107978257278089</v>
      </c>
      <c r="FA42">
        <v>0.107978257278089</v>
      </c>
      <c r="FB42">
        <v>0.107978257278089</v>
      </c>
      <c r="FC42">
        <v>0.107978257278089</v>
      </c>
      <c r="FD42">
        <v>0.107978257278089</v>
      </c>
      <c r="FE42">
        <v>0.107978257278089</v>
      </c>
      <c r="FF42">
        <v>0.107978257278089</v>
      </c>
      <c r="FG42">
        <v>0.107978257278089</v>
      </c>
      <c r="FH42">
        <v>0.107978257278089</v>
      </c>
      <c r="FI42">
        <v>0.107978257278089</v>
      </c>
      <c r="FJ42">
        <v>0.107978257278089</v>
      </c>
      <c r="FK42">
        <v>0.107978257278089</v>
      </c>
      <c r="FL42">
        <v>0.107978257278089</v>
      </c>
      <c r="FM42">
        <v>0.107978257278089</v>
      </c>
      <c r="FN42">
        <v>0.107978257278089</v>
      </c>
      <c r="FO42">
        <v>0.107978257278089</v>
      </c>
      <c r="FP42">
        <v>0.107978257278089</v>
      </c>
      <c r="FQ42">
        <v>0.107978257278089</v>
      </c>
      <c r="FR42">
        <v>0.107978257278089</v>
      </c>
      <c r="FS42">
        <v>0.107978257278089</v>
      </c>
      <c r="FT42">
        <v>0.107978257278089</v>
      </c>
      <c r="FU42">
        <v>0.107978257278089</v>
      </c>
      <c r="FV42">
        <v>0.107978257278089</v>
      </c>
      <c r="FW42">
        <v>0.107978257278089</v>
      </c>
      <c r="FX42">
        <v>0.107978257278089</v>
      </c>
      <c r="FY42">
        <v>0.107978257278089</v>
      </c>
      <c r="FZ42">
        <v>0.107978257278089</v>
      </c>
      <c r="GA42">
        <v>0.107978257278089</v>
      </c>
      <c r="GB42">
        <v>0.107978257278089</v>
      </c>
      <c r="GC42">
        <v>0.107978257278089</v>
      </c>
      <c r="GD42">
        <v>0.107978257278089</v>
      </c>
      <c r="GE42">
        <v>0.107978257278089</v>
      </c>
      <c r="GF42">
        <v>0.107978257278089</v>
      </c>
      <c r="GG42">
        <v>0.107978257278089</v>
      </c>
      <c r="GH42">
        <v>0.107978257278089</v>
      </c>
    </row>
    <row r="43" spans="1:190" x14ac:dyDescent="0.2">
      <c r="B43">
        <v>0.20930481860896799</v>
      </c>
      <c r="C43">
        <v>0.20930481860896799</v>
      </c>
      <c r="D43">
        <v>0.20930481860896799</v>
      </c>
      <c r="E43">
        <v>0.20930481860896799</v>
      </c>
      <c r="F43">
        <v>0.20930481860896799</v>
      </c>
      <c r="G43">
        <v>0.20930481860896799</v>
      </c>
      <c r="H43">
        <v>0.20930481860896799</v>
      </c>
      <c r="I43">
        <v>0.20930481860896799</v>
      </c>
      <c r="J43">
        <v>0.20930481860896799</v>
      </c>
      <c r="K43">
        <v>0.20930481860896799</v>
      </c>
      <c r="L43">
        <v>0.20930481860896799</v>
      </c>
      <c r="M43">
        <v>0.20930481860896799</v>
      </c>
      <c r="N43">
        <v>0.20930481860896799</v>
      </c>
      <c r="O43">
        <v>0.20930481860896799</v>
      </c>
      <c r="P43">
        <v>0.20930481860896799</v>
      </c>
      <c r="Q43">
        <v>0.20930481860896799</v>
      </c>
      <c r="R43">
        <v>0.20930481860896799</v>
      </c>
      <c r="S43">
        <v>0.20930481860896799</v>
      </c>
      <c r="T43">
        <v>0.20930481860896799</v>
      </c>
      <c r="U43">
        <v>0.20930481860896799</v>
      </c>
      <c r="V43">
        <v>0.20930481860896799</v>
      </c>
      <c r="W43">
        <v>0.20930481860896799</v>
      </c>
      <c r="X43">
        <v>0.20930481860896799</v>
      </c>
      <c r="Y43">
        <v>0.20930481860896799</v>
      </c>
      <c r="Z43">
        <v>0.20930481860896799</v>
      </c>
      <c r="AA43">
        <v>0.20930481860896799</v>
      </c>
      <c r="AB43">
        <v>0.20930481860896799</v>
      </c>
      <c r="AC43">
        <v>0.20930481860896799</v>
      </c>
      <c r="AD43">
        <v>0.20930481860896799</v>
      </c>
      <c r="AE43">
        <v>0.20930481860896799</v>
      </c>
      <c r="AF43">
        <v>0.20930481860896799</v>
      </c>
      <c r="AG43">
        <v>0.20930481860896799</v>
      </c>
      <c r="AH43">
        <v>0.20930481860896799</v>
      </c>
      <c r="AI43">
        <v>0.20930481860896799</v>
      </c>
      <c r="AJ43">
        <v>0.20930481860896799</v>
      </c>
      <c r="AK43">
        <v>0.20930481860896799</v>
      </c>
      <c r="AL43">
        <v>0.20930481860896799</v>
      </c>
      <c r="AM43">
        <v>0.20930481860896799</v>
      </c>
      <c r="AN43">
        <v>0.20930481860896799</v>
      </c>
      <c r="AO43">
        <v>0.20930481860896799</v>
      </c>
      <c r="AP43">
        <v>0.20930481860896799</v>
      </c>
      <c r="AQ43">
        <v>0.20930481860896799</v>
      </c>
      <c r="AR43">
        <v>0.20930481860896799</v>
      </c>
      <c r="AS43">
        <v>0.20930481860896799</v>
      </c>
      <c r="AT43">
        <v>0.20930481860896799</v>
      </c>
      <c r="AU43">
        <v>0.20930481860896799</v>
      </c>
      <c r="AV43">
        <v>0.20930481860896799</v>
      </c>
      <c r="AW43">
        <v>0.20930481860896799</v>
      </c>
      <c r="AX43">
        <v>0.20930481860896799</v>
      </c>
      <c r="AY43">
        <v>0.20930481860896799</v>
      </c>
      <c r="AZ43">
        <v>0.20930481860896799</v>
      </c>
      <c r="BA43">
        <v>0.20930481860896799</v>
      </c>
      <c r="BB43">
        <v>0.20930481860896799</v>
      </c>
      <c r="BC43">
        <v>0.20930481860896799</v>
      </c>
      <c r="BD43">
        <v>0.20930481860896799</v>
      </c>
      <c r="BE43">
        <v>0.20930481860896799</v>
      </c>
      <c r="BF43">
        <v>0.20930481860896799</v>
      </c>
      <c r="BG43">
        <v>0.20930481860896799</v>
      </c>
      <c r="BH43">
        <v>0.20930481860896799</v>
      </c>
      <c r="BI43">
        <v>0.20930481860896799</v>
      </c>
      <c r="BJ43">
        <v>0.20930481860896799</v>
      </c>
      <c r="BK43">
        <v>0.20930481860896799</v>
      </c>
      <c r="BL43">
        <v>0.20930481860896799</v>
      </c>
      <c r="BM43">
        <v>0.20930481860896799</v>
      </c>
      <c r="BN43">
        <v>0.20930481860896799</v>
      </c>
      <c r="BO43">
        <v>0.20930481860896799</v>
      </c>
      <c r="BP43">
        <v>0.20930481860896799</v>
      </c>
      <c r="BQ43">
        <v>0.20930481860896799</v>
      </c>
      <c r="BR43">
        <v>0.20930481860896799</v>
      </c>
      <c r="BS43">
        <v>0.20930481860896799</v>
      </c>
      <c r="BT43">
        <v>0.20930481860896799</v>
      </c>
      <c r="BU43">
        <v>0.20930481860896799</v>
      </c>
      <c r="BV43">
        <v>0.20930481860896799</v>
      </c>
      <c r="BW43">
        <v>0.20930481860896799</v>
      </c>
      <c r="BX43">
        <v>0.20930481860896799</v>
      </c>
      <c r="BY43">
        <v>0.20930481860896799</v>
      </c>
      <c r="BZ43">
        <v>0.20930481860896799</v>
      </c>
      <c r="CA43">
        <v>0.20930481860896799</v>
      </c>
      <c r="CB43">
        <v>0.20930481860896799</v>
      </c>
      <c r="CC43">
        <v>0.20930481860896799</v>
      </c>
      <c r="CD43">
        <v>0.20930481860896799</v>
      </c>
      <c r="CE43">
        <v>0.20930481860896799</v>
      </c>
      <c r="CF43">
        <v>0.20930481860896799</v>
      </c>
      <c r="CG43">
        <v>0.20930481860896799</v>
      </c>
      <c r="CH43">
        <v>0.20930481860896799</v>
      </c>
      <c r="CI43">
        <v>0.20930481860896799</v>
      </c>
      <c r="CJ43">
        <v>0.20930481860896799</v>
      </c>
      <c r="CK43">
        <v>0.20930481860896799</v>
      </c>
      <c r="CL43">
        <v>0.20930481860896799</v>
      </c>
      <c r="CM43">
        <v>0.20930481860896799</v>
      </c>
      <c r="CN43">
        <v>0.20930481860896799</v>
      </c>
      <c r="CO43">
        <v>0.20930481860896799</v>
      </c>
      <c r="CP43">
        <v>0.20930481860896799</v>
      </c>
      <c r="CQ43">
        <v>0.20930481860896799</v>
      </c>
      <c r="CR43">
        <v>0.20930481860896799</v>
      </c>
      <c r="CS43">
        <v>0.20930481860896799</v>
      </c>
      <c r="CT43">
        <v>0.20930481860896799</v>
      </c>
      <c r="CU43">
        <v>0.20930481860896799</v>
      </c>
      <c r="CV43">
        <v>0.20930481860896799</v>
      </c>
      <c r="CW43">
        <v>0.20930481860896799</v>
      </c>
      <c r="CX43">
        <v>0.20930481860896799</v>
      </c>
      <c r="CY43">
        <v>0.20930481860896799</v>
      </c>
      <c r="CZ43">
        <v>0.20930481860896799</v>
      </c>
      <c r="DA43">
        <v>0.20930481860896799</v>
      </c>
      <c r="DB43">
        <v>0.20930481860896799</v>
      </c>
      <c r="DC43">
        <v>0.20930481860896799</v>
      </c>
      <c r="DD43">
        <v>0.20930481860896799</v>
      </c>
      <c r="DE43">
        <v>0.20930481860896799</v>
      </c>
      <c r="DF43">
        <v>0.20930481860896799</v>
      </c>
      <c r="DG43">
        <v>0.20930481860896799</v>
      </c>
      <c r="DH43">
        <v>0.20930481860896799</v>
      </c>
      <c r="DI43">
        <v>0.20930481860896799</v>
      </c>
      <c r="DJ43">
        <v>0.20930481860896799</v>
      </c>
      <c r="DK43">
        <v>0.20930481860896799</v>
      </c>
      <c r="DL43">
        <v>0.20930481860896799</v>
      </c>
      <c r="DM43">
        <v>0.20930481860896799</v>
      </c>
      <c r="DN43">
        <v>0.20930481860896799</v>
      </c>
      <c r="DO43">
        <v>0.20930481860896799</v>
      </c>
      <c r="DP43">
        <v>0.20930481860896799</v>
      </c>
      <c r="DQ43">
        <v>0.20930481860896799</v>
      </c>
      <c r="DR43">
        <v>0.20930481860896799</v>
      </c>
      <c r="DS43">
        <v>0.20930481860896799</v>
      </c>
      <c r="DT43">
        <v>0.20930481860896799</v>
      </c>
      <c r="DU43">
        <v>0.20930481860896799</v>
      </c>
      <c r="DV43">
        <v>0.20930481860896799</v>
      </c>
      <c r="DW43">
        <v>0.20930481860896799</v>
      </c>
      <c r="DX43">
        <v>0.20930481860896799</v>
      </c>
      <c r="DY43">
        <v>0.20930481860896799</v>
      </c>
      <c r="DZ43">
        <v>0.20930481860896799</v>
      </c>
      <c r="EA43">
        <v>0.20930481860896799</v>
      </c>
      <c r="EB43">
        <v>0.20930481860896799</v>
      </c>
      <c r="EC43">
        <v>0.20930481860896799</v>
      </c>
      <c r="ED43">
        <v>0.20930481860896799</v>
      </c>
      <c r="EE43">
        <v>0.20930481860896799</v>
      </c>
      <c r="EF43">
        <v>0.20930481860896799</v>
      </c>
      <c r="EG43">
        <v>0.20930481860896799</v>
      </c>
      <c r="EH43">
        <v>0.20930481860896799</v>
      </c>
      <c r="EI43">
        <v>0.20930481860896799</v>
      </c>
      <c r="EJ43">
        <v>0.20930481860896799</v>
      </c>
      <c r="EK43">
        <v>0.20930481860896799</v>
      </c>
      <c r="EL43">
        <v>0.20930481860896799</v>
      </c>
      <c r="EM43">
        <v>0.20930481860896799</v>
      </c>
      <c r="EN43">
        <v>0.20930481860896799</v>
      </c>
      <c r="EO43">
        <v>0.20930481860896799</v>
      </c>
      <c r="EP43">
        <v>0.20930481860896799</v>
      </c>
      <c r="EQ43">
        <v>0.20930481860896799</v>
      </c>
      <c r="ER43">
        <v>0.20930481860896799</v>
      </c>
      <c r="ES43">
        <v>0.20930481860896799</v>
      </c>
      <c r="ET43">
        <v>0.20930481860896799</v>
      </c>
      <c r="EU43">
        <v>0.20930481860896799</v>
      </c>
      <c r="EV43">
        <v>0.20930481860896799</v>
      </c>
      <c r="EW43">
        <v>0.20930481860896799</v>
      </c>
      <c r="EX43">
        <v>0.20930481860896799</v>
      </c>
      <c r="EY43">
        <v>0.20930481860896799</v>
      </c>
      <c r="EZ43">
        <v>0.20930481860896799</v>
      </c>
      <c r="FA43">
        <v>0.20930481860896799</v>
      </c>
      <c r="FB43">
        <v>0.20930481860896799</v>
      </c>
      <c r="FC43">
        <v>0.20930481860896799</v>
      </c>
      <c r="FD43">
        <v>0.20930481860896799</v>
      </c>
      <c r="FE43">
        <v>0.20930481860896799</v>
      </c>
      <c r="FF43">
        <v>0.20930481860896799</v>
      </c>
      <c r="FG43">
        <v>0.20930481860896799</v>
      </c>
      <c r="FH43">
        <v>0.20930481860896799</v>
      </c>
      <c r="FI43">
        <v>0.20930481860896799</v>
      </c>
      <c r="FJ43">
        <v>0.20930481860896799</v>
      </c>
      <c r="FK43">
        <v>0.20930481860896799</v>
      </c>
      <c r="FL43">
        <v>0.20930481860896799</v>
      </c>
      <c r="FM43">
        <v>0.20930481860896799</v>
      </c>
      <c r="FN43">
        <v>0.20930481860896799</v>
      </c>
      <c r="FO43">
        <v>0.20930481860896799</v>
      </c>
      <c r="FP43">
        <v>0.20930481860896799</v>
      </c>
      <c r="FQ43">
        <v>0.20930481860896799</v>
      </c>
      <c r="FR43">
        <v>0.20930481860896799</v>
      </c>
      <c r="FS43">
        <v>0.20930481860896799</v>
      </c>
      <c r="FT43">
        <v>0.20930481860896799</v>
      </c>
      <c r="FU43">
        <v>0.20930481860896799</v>
      </c>
      <c r="FV43">
        <v>0.20930481860896799</v>
      </c>
      <c r="FW43">
        <v>0.20930481860896799</v>
      </c>
      <c r="FX43">
        <v>0.20930481860896799</v>
      </c>
      <c r="FY43">
        <v>0.20930481860896799</v>
      </c>
      <c r="FZ43">
        <v>0.20930481860896799</v>
      </c>
      <c r="GA43">
        <v>0.20930481860896799</v>
      </c>
      <c r="GB43">
        <v>0.20930481860896799</v>
      </c>
      <c r="GC43">
        <v>0.20930481860896799</v>
      </c>
      <c r="GD43">
        <v>0.20930481860896799</v>
      </c>
      <c r="GE43">
        <v>0.20930481860896799</v>
      </c>
      <c r="GF43">
        <v>0.20930481860896799</v>
      </c>
      <c r="GG43">
        <v>0.20930481860896799</v>
      </c>
      <c r="GH43">
        <v>0.20930481860896799</v>
      </c>
    </row>
    <row r="44" spans="1:190" x14ac:dyDescent="0.2">
      <c r="B44">
        <v>0.29993809140321298</v>
      </c>
      <c r="C44">
        <v>0.29993809140321298</v>
      </c>
      <c r="D44">
        <v>0.29993809140321298</v>
      </c>
      <c r="E44">
        <v>0.29993809140321298</v>
      </c>
      <c r="F44">
        <v>0.29993809140321298</v>
      </c>
      <c r="G44">
        <v>0.29993809140321298</v>
      </c>
      <c r="H44">
        <v>0.29993809140321298</v>
      </c>
      <c r="I44">
        <v>0.29993809140321298</v>
      </c>
      <c r="J44">
        <v>0.29993809140321298</v>
      </c>
      <c r="K44">
        <v>0.29993809140321298</v>
      </c>
      <c r="L44">
        <v>0.29993809140321298</v>
      </c>
      <c r="M44">
        <v>0.29993809140321298</v>
      </c>
      <c r="N44">
        <v>0.29993809140321298</v>
      </c>
      <c r="O44">
        <v>0.29993809140321298</v>
      </c>
      <c r="P44">
        <v>0.29993809140321298</v>
      </c>
      <c r="Q44">
        <v>0.29993809140321298</v>
      </c>
      <c r="R44">
        <v>0.29993809140321298</v>
      </c>
      <c r="S44">
        <v>0.29993809140321298</v>
      </c>
      <c r="T44">
        <v>0.29993809140321298</v>
      </c>
      <c r="U44">
        <v>0.29993809140321298</v>
      </c>
      <c r="V44">
        <v>0.29993809140321298</v>
      </c>
      <c r="W44">
        <v>0.29993809140321298</v>
      </c>
      <c r="X44">
        <v>0.29993809140321298</v>
      </c>
      <c r="Y44">
        <v>0.29993809140321298</v>
      </c>
      <c r="Z44">
        <v>0.29993809140321298</v>
      </c>
      <c r="AA44">
        <v>0.29993809140321298</v>
      </c>
      <c r="AB44">
        <v>0.29993809140321298</v>
      </c>
      <c r="AC44">
        <v>0.29993809140321298</v>
      </c>
      <c r="AD44">
        <v>0.29993809140321298</v>
      </c>
      <c r="AE44">
        <v>0.29993809140321298</v>
      </c>
      <c r="AF44">
        <v>0.29993809140321298</v>
      </c>
      <c r="AG44">
        <v>0.29993809140321298</v>
      </c>
      <c r="AH44">
        <v>0.29993809140321298</v>
      </c>
      <c r="AI44">
        <v>0.29993809140321298</v>
      </c>
      <c r="AJ44">
        <v>0.29993809140321298</v>
      </c>
      <c r="AK44">
        <v>0.29993809140321298</v>
      </c>
      <c r="AL44">
        <v>0.29993809140321298</v>
      </c>
      <c r="AM44">
        <v>0.29993809140321298</v>
      </c>
      <c r="AN44">
        <v>0.29993809140321298</v>
      </c>
      <c r="AO44">
        <v>0.29993809140321298</v>
      </c>
      <c r="AP44">
        <v>0.29993809140321298</v>
      </c>
      <c r="AQ44">
        <v>0.29993809140321298</v>
      </c>
      <c r="AR44">
        <v>0.29993809140321298</v>
      </c>
      <c r="AS44">
        <v>0.29993809140321298</v>
      </c>
      <c r="AT44">
        <v>0.29993809140321298</v>
      </c>
      <c r="AU44">
        <v>0.29993809140321298</v>
      </c>
      <c r="AV44">
        <v>0.29993809140321298</v>
      </c>
      <c r="AW44">
        <v>0.29993809140321298</v>
      </c>
      <c r="AX44">
        <v>0.29993809140321298</v>
      </c>
      <c r="AY44">
        <v>0.29993809140321298</v>
      </c>
      <c r="AZ44">
        <v>0.29993809140321298</v>
      </c>
      <c r="BA44">
        <v>0.29993809140321298</v>
      </c>
      <c r="BB44">
        <v>0.29993809140321298</v>
      </c>
      <c r="BC44">
        <v>0.29993809140321298</v>
      </c>
      <c r="BD44">
        <v>0.29993809140321298</v>
      </c>
      <c r="BE44">
        <v>0.29993809140321298</v>
      </c>
      <c r="BF44">
        <v>0.29993809140321298</v>
      </c>
      <c r="BG44">
        <v>0.29993809140321298</v>
      </c>
      <c r="BH44">
        <v>0.29993809140321298</v>
      </c>
      <c r="BI44">
        <v>0.29993809140321298</v>
      </c>
      <c r="BJ44">
        <v>0.29993809140321298</v>
      </c>
      <c r="BK44">
        <v>0.29993809140321298</v>
      </c>
      <c r="BL44">
        <v>0.29993809140321298</v>
      </c>
      <c r="BM44">
        <v>0.29993809140321298</v>
      </c>
      <c r="BN44">
        <v>0.29993809140321298</v>
      </c>
      <c r="BO44">
        <v>0.29993809140321298</v>
      </c>
      <c r="BP44">
        <v>0.29993809140321298</v>
      </c>
      <c r="BQ44">
        <v>0.29993809140321298</v>
      </c>
      <c r="BR44">
        <v>0.29993809140321298</v>
      </c>
      <c r="BS44">
        <v>0.29993809140321298</v>
      </c>
      <c r="BT44">
        <v>0.29993809140321298</v>
      </c>
      <c r="BU44">
        <v>0.29993809140321298</v>
      </c>
      <c r="BV44">
        <v>0.29993809140321298</v>
      </c>
      <c r="BW44">
        <v>0.29993809140321298</v>
      </c>
      <c r="BX44">
        <v>0.29993809140321298</v>
      </c>
      <c r="BY44">
        <v>0.29993809140321298</v>
      </c>
      <c r="BZ44">
        <v>0.29993809140321298</v>
      </c>
      <c r="CA44">
        <v>0.29993809140321298</v>
      </c>
      <c r="CB44">
        <v>0.29993809140321298</v>
      </c>
      <c r="CC44">
        <v>0.29993809140321298</v>
      </c>
      <c r="CD44">
        <v>0.29993809140321298</v>
      </c>
      <c r="CE44">
        <v>0.29993809140321298</v>
      </c>
      <c r="CF44">
        <v>0.29993809140321298</v>
      </c>
      <c r="CG44">
        <v>0.29993809140321298</v>
      </c>
      <c r="CH44">
        <v>0.29993809140321298</v>
      </c>
      <c r="CI44">
        <v>0.29993809140321298</v>
      </c>
      <c r="CJ44">
        <v>0.29993809140321298</v>
      </c>
      <c r="CK44">
        <v>0.29993809140321298</v>
      </c>
      <c r="CL44">
        <v>0.29993809140321298</v>
      </c>
      <c r="CM44">
        <v>0.29993809140321298</v>
      </c>
      <c r="CN44">
        <v>0.29993809140321298</v>
      </c>
      <c r="CO44">
        <v>0.29993809140321298</v>
      </c>
      <c r="CP44">
        <v>0.29993809140321298</v>
      </c>
      <c r="CQ44">
        <v>0.29993809140321298</v>
      </c>
      <c r="CR44">
        <v>0.29993809140321298</v>
      </c>
      <c r="CS44">
        <v>0.29993809140321298</v>
      </c>
      <c r="CT44">
        <v>0.29993809140321298</v>
      </c>
      <c r="CU44">
        <v>0.29993809140321298</v>
      </c>
      <c r="CV44">
        <v>0.29993809140321298</v>
      </c>
      <c r="CW44">
        <v>0.29993809140321298</v>
      </c>
      <c r="CX44">
        <v>0.29993809140321298</v>
      </c>
      <c r="CY44">
        <v>0.29993809140321298</v>
      </c>
      <c r="CZ44">
        <v>0.29993809140321298</v>
      </c>
      <c r="DA44">
        <v>0.29993809140321298</v>
      </c>
      <c r="DB44">
        <v>0.29993809140321298</v>
      </c>
      <c r="DC44">
        <v>0.29993809140321298</v>
      </c>
      <c r="DD44">
        <v>0.29993809140321298</v>
      </c>
      <c r="DE44">
        <v>0.29993809140321298</v>
      </c>
      <c r="DF44">
        <v>0.29993809140321298</v>
      </c>
      <c r="DG44">
        <v>0.29993809140321298</v>
      </c>
      <c r="DH44">
        <v>0.29993809140321298</v>
      </c>
      <c r="DI44">
        <v>0.29993809140321298</v>
      </c>
      <c r="DJ44">
        <v>0.29993809140321298</v>
      </c>
      <c r="DK44">
        <v>0.29993809140321298</v>
      </c>
      <c r="DL44">
        <v>0.29993809140321298</v>
      </c>
      <c r="DM44">
        <v>0.29993809140321298</v>
      </c>
      <c r="DN44">
        <v>0.29993809140321298</v>
      </c>
      <c r="DO44">
        <v>0.29993809140321298</v>
      </c>
      <c r="DP44">
        <v>0.29993809140321298</v>
      </c>
      <c r="DQ44">
        <v>0.29993809140321298</v>
      </c>
      <c r="DR44">
        <v>0.29993809140321298</v>
      </c>
      <c r="DS44">
        <v>0.29993809140321298</v>
      </c>
      <c r="DT44">
        <v>0.29993809140321298</v>
      </c>
      <c r="DU44">
        <v>0.29993809140321298</v>
      </c>
      <c r="DV44">
        <v>0.29993809140321298</v>
      </c>
      <c r="DW44">
        <v>0.29993809140321298</v>
      </c>
      <c r="DX44">
        <v>0.29993809140321298</v>
      </c>
      <c r="DY44">
        <v>0.29993809140321298</v>
      </c>
      <c r="DZ44">
        <v>0.29993809140321298</v>
      </c>
      <c r="EA44">
        <v>0.29993809140321298</v>
      </c>
      <c r="EB44">
        <v>0.29993809140321298</v>
      </c>
      <c r="EC44">
        <v>0.29993809140321298</v>
      </c>
      <c r="ED44">
        <v>0.29993809140321298</v>
      </c>
      <c r="EE44">
        <v>0.29993809140321298</v>
      </c>
      <c r="EF44">
        <v>0.29993809140321298</v>
      </c>
      <c r="EG44">
        <v>0.29993809140321298</v>
      </c>
      <c r="EH44">
        <v>0.29993809140321298</v>
      </c>
      <c r="EI44">
        <v>0.29993809140321298</v>
      </c>
      <c r="EJ44">
        <v>0.29993809140321298</v>
      </c>
      <c r="EK44">
        <v>0.29993809140321298</v>
      </c>
      <c r="EL44">
        <v>0.29993809140321298</v>
      </c>
      <c r="EM44">
        <v>0.29993809140321298</v>
      </c>
      <c r="EN44">
        <v>0.29993809140321298</v>
      </c>
      <c r="EO44">
        <v>0.29993809140321298</v>
      </c>
      <c r="EP44">
        <v>0.29993809140321298</v>
      </c>
      <c r="EQ44">
        <v>0.29993809140321298</v>
      </c>
      <c r="ER44">
        <v>0.29993809140321298</v>
      </c>
      <c r="ES44">
        <v>0.29993809140321298</v>
      </c>
      <c r="ET44">
        <v>0.29993809140321298</v>
      </c>
      <c r="EU44">
        <v>0.29993809140321298</v>
      </c>
      <c r="EV44">
        <v>0.29993809140321298</v>
      </c>
      <c r="EW44">
        <v>0.29993809140321298</v>
      </c>
      <c r="EX44">
        <v>0.29993809140321298</v>
      </c>
      <c r="EY44">
        <v>0.29993809140321298</v>
      </c>
      <c r="EZ44">
        <v>0.29993809140321298</v>
      </c>
      <c r="FA44">
        <v>0.29993809140321298</v>
      </c>
      <c r="FB44">
        <v>0.29993809140321298</v>
      </c>
      <c r="FC44">
        <v>0.29993809140321298</v>
      </c>
      <c r="FD44">
        <v>0.29993809140321298</v>
      </c>
      <c r="FE44">
        <v>0.29993809140321298</v>
      </c>
      <c r="FF44">
        <v>0.29993809140321298</v>
      </c>
      <c r="FG44">
        <v>0.29993809140321298</v>
      </c>
      <c r="FH44">
        <v>0.29993809140321298</v>
      </c>
      <c r="FI44">
        <v>0.29993809140321298</v>
      </c>
      <c r="FJ44">
        <v>0.29993809140321298</v>
      </c>
      <c r="FK44">
        <v>0.29993809140321298</v>
      </c>
      <c r="FL44">
        <v>0.29993809140321298</v>
      </c>
      <c r="FM44">
        <v>0.29993809140321298</v>
      </c>
      <c r="FN44">
        <v>0.29993809140321298</v>
      </c>
      <c r="FO44">
        <v>0.29993809140321298</v>
      </c>
      <c r="FP44">
        <v>0.29993809140321298</v>
      </c>
      <c r="FQ44">
        <v>0.29993809140321298</v>
      </c>
      <c r="FR44">
        <v>0.29993809140321298</v>
      </c>
      <c r="FS44">
        <v>0.29993809140321298</v>
      </c>
      <c r="FT44">
        <v>0.29993809140321298</v>
      </c>
      <c r="FU44">
        <v>0.29993809140321298</v>
      </c>
      <c r="FV44">
        <v>0.29993809140321298</v>
      </c>
      <c r="FW44">
        <v>0.29993809140321298</v>
      </c>
      <c r="FX44">
        <v>0.29993809140321298</v>
      </c>
      <c r="FY44">
        <v>0.29993809140321298</v>
      </c>
      <c r="FZ44">
        <v>0.29993809140321298</v>
      </c>
      <c r="GA44">
        <v>0.29993809140321298</v>
      </c>
      <c r="GB44">
        <v>0.29993809140321298</v>
      </c>
      <c r="GC44">
        <v>0.29993809140321298</v>
      </c>
      <c r="GD44">
        <v>0.29993809140321298</v>
      </c>
      <c r="GE44">
        <v>0.29993809140321298</v>
      </c>
      <c r="GF44">
        <v>0.29993809140321298</v>
      </c>
      <c r="GG44">
        <v>0.29993809140321298</v>
      </c>
      <c r="GH44">
        <v>0.29993809140321298</v>
      </c>
    </row>
    <row r="45" spans="1:190" x14ac:dyDescent="0.2">
      <c r="B45">
        <v>121.65959986558175</v>
      </c>
      <c r="C45">
        <v>121.65959986558175</v>
      </c>
      <c r="D45">
        <v>121.65959986558175</v>
      </c>
      <c r="E45">
        <v>121.65959986558175</v>
      </c>
      <c r="F45">
        <v>121.65959986558175</v>
      </c>
      <c r="G45">
        <v>121.65959986558175</v>
      </c>
      <c r="H45">
        <v>121.65959986558175</v>
      </c>
      <c r="I45">
        <v>121.65959986558175</v>
      </c>
      <c r="J45">
        <v>121.65959986558175</v>
      </c>
      <c r="K45">
        <v>121.65959986558175</v>
      </c>
      <c r="L45">
        <v>121.65959986558175</v>
      </c>
      <c r="M45">
        <v>121.65959986558175</v>
      </c>
      <c r="N45">
        <v>121.65959986558175</v>
      </c>
      <c r="O45">
        <v>121.65959986558175</v>
      </c>
      <c r="P45">
        <v>121.65959986558175</v>
      </c>
      <c r="Q45">
        <v>121.65959986558175</v>
      </c>
      <c r="R45">
        <v>121.65959986558175</v>
      </c>
      <c r="S45">
        <v>121.65959986558175</v>
      </c>
      <c r="T45">
        <v>121.65959986558175</v>
      </c>
      <c r="U45">
        <v>121.65959986558175</v>
      </c>
      <c r="V45">
        <v>121.65959986558175</v>
      </c>
      <c r="W45">
        <v>121.65959986558175</v>
      </c>
      <c r="X45">
        <v>121.65959986558175</v>
      </c>
      <c r="Y45">
        <v>121.65959986558175</v>
      </c>
      <c r="Z45">
        <v>121.65959986558175</v>
      </c>
      <c r="AA45">
        <v>121.65959986558175</v>
      </c>
      <c r="AB45">
        <v>121.65959986558175</v>
      </c>
      <c r="AC45">
        <v>121.65959986558175</v>
      </c>
      <c r="AD45">
        <v>121.65959986558175</v>
      </c>
      <c r="AE45">
        <v>121.65959986558175</v>
      </c>
      <c r="AF45">
        <v>121.65959986558175</v>
      </c>
      <c r="AG45">
        <v>121.65959986558175</v>
      </c>
      <c r="AH45">
        <v>121.65959986558175</v>
      </c>
      <c r="AI45">
        <v>121.65959986558175</v>
      </c>
      <c r="AJ45">
        <v>121.65959986558175</v>
      </c>
      <c r="AK45">
        <v>121.65959986558175</v>
      </c>
      <c r="AL45">
        <v>121.65959986558175</v>
      </c>
      <c r="AM45">
        <v>121.65959986558175</v>
      </c>
      <c r="AN45">
        <v>121.65959986558175</v>
      </c>
      <c r="AO45">
        <v>121.65959986558175</v>
      </c>
      <c r="AP45">
        <v>121.65959986558175</v>
      </c>
      <c r="AQ45">
        <v>121.65959986558175</v>
      </c>
      <c r="AR45">
        <v>121.65959986558175</v>
      </c>
      <c r="AS45">
        <v>121.65959986558175</v>
      </c>
      <c r="AT45">
        <v>121.65959986558175</v>
      </c>
      <c r="AU45">
        <v>121.65959986558175</v>
      </c>
      <c r="AV45">
        <v>121.65959986558175</v>
      </c>
      <c r="AW45">
        <v>121.65959986558175</v>
      </c>
      <c r="AX45">
        <v>121.65959986558175</v>
      </c>
      <c r="AY45">
        <v>121.65959986558175</v>
      </c>
      <c r="AZ45">
        <v>121.65959986558175</v>
      </c>
      <c r="BA45">
        <v>121.65959986558175</v>
      </c>
      <c r="BB45">
        <v>121.65959986558175</v>
      </c>
      <c r="BC45">
        <v>121.65959986558175</v>
      </c>
      <c r="BD45">
        <v>121.65959986558175</v>
      </c>
      <c r="BE45">
        <v>121.65959986558175</v>
      </c>
      <c r="BF45">
        <v>121.65959986558175</v>
      </c>
      <c r="BG45">
        <v>121.65959986558175</v>
      </c>
      <c r="BH45">
        <v>121.65959986558175</v>
      </c>
      <c r="BI45">
        <v>121.65959986558175</v>
      </c>
      <c r="BJ45">
        <v>121.65959986558175</v>
      </c>
      <c r="BK45">
        <v>121.65959986558175</v>
      </c>
      <c r="BL45">
        <v>121.65959986558175</v>
      </c>
      <c r="BM45">
        <v>121.65959986558175</v>
      </c>
      <c r="BN45">
        <v>121.65959986558175</v>
      </c>
      <c r="BO45">
        <v>121.65959986558175</v>
      </c>
      <c r="BP45">
        <v>121.65959986558175</v>
      </c>
      <c r="BQ45">
        <v>121.65959986558175</v>
      </c>
      <c r="BR45">
        <v>121.65959986558175</v>
      </c>
      <c r="BS45">
        <v>121.65959986558175</v>
      </c>
      <c r="BT45">
        <v>121.65959986558175</v>
      </c>
      <c r="BU45">
        <v>121.65959986558175</v>
      </c>
      <c r="BV45">
        <v>121.65959986558175</v>
      </c>
      <c r="BW45">
        <v>121.65959986558175</v>
      </c>
      <c r="BX45">
        <v>121.65959986558175</v>
      </c>
      <c r="BY45">
        <v>121.65959986558175</v>
      </c>
      <c r="BZ45">
        <v>121.65959986558175</v>
      </c>
      <c r="CA45">
        <v>121.65959986558175</v>
      </c>
      <c r="CB45">
        <v>121.65959986558175</v>
      </c>
      <c r="CC45">
        <v>121.65959986558175</v>
      </c>
      <c r="CD45">
        <v>121.65959986558175</v>
      </c>
      <c r="CE45">
        <v>121.65959986558175</v>
      </c>
      <c r="CF45">
        <v>121.65959986558175</v>
      </c>
      <c r="CG45">
        <v>121.65959986558175</v>
      </c>
      <c r="CH45">
        <v>121.65959986558175</v>
      </c>
      <c r="CI45">
        <v>121.65959986558175</v>
      </c>
      <c r="CJ45">
        <v>121.65959986558175</v>
      </c>
      <c r="CK45">
        <v>121.65959986558175</v>
      </c>
      <c r="CL45">
        <v>121.65959986558175</v>
      </c>
      <c r="CM45">
        <v>121.65959986558175</v>
      </c>
      <c r="CN45">
        <v>121.65959986558175</v>
      </c>
      <c r="CO45">
        <v>121.65959986558175</v>
      </c>
      <c r="CP45">
        <v>121.65959986558175</v>
      </c>
      <c r="CQ45">
        <v>121.65959986558175</v>
      </c>
      <c r="CR45">
        <v>121.65959986558175</v>
      </c>
      <c r="CS45">
        <v>121.65959986558175</v>
      </c>
      <c r="CT45">
        <v>121.65959986558175</v>
      </c>
      <c r="CU45">
        <v>121.65959986558175</v>
      </c>
      <c r="CV45">
        <v>121.65959986558175</v>
      </c>
      <c r="CW45">
        <v>121.65959986558175</v>
      </c>
      <c r="CX45">
        <v>121.65959986558175</v>
      </c>
      <c r="CY45">
        <v>121.65959986558175</v>
      </c>
      <c r="CZ45">
        <v>121.65959986558175</v>
      </c>
      <c r="DA45">
        <v>121.65959986558175</v>
      </c>
      <c r="DB45">
        <v>121.65959986558175</v>
      </c>
      <c r="DC45">
        <v>121.65959986558175</v>
      </c>
      <c r="DD45">
        <v>121.65959986558175</v>
      </c>
      <c r="DE45">
        <v>121.65959986558175</v>
      </c>
      <c r="DF45">
        <v>121.65959986558175</v>
      </c>
      <c r="DG45">
        <v>121.65959986558175</v>
      </c>
      <c r="DH45">
        <v>121.65959986558175</v>
      </c>
      <c r="DI45">
        <v>121.65959986558175</v>
      </c>
      <c r="DJ45">
        <v>121.65959986558175</v>
      </c>
      <c r="DK45">
        <v>121.65959986558175</v>
      </c>
      <c r="DL45">
        <v>121.65959986558175</v>
      </c>
      <c r="DM45">
        <v>121.65959986558175</v>
      </c>
      <c r="DN45">
        <v>121.65959986558175</v>
      </c>
      <c r="DO45">
        <v>121.65959986558175</v>
      </c>
      <c r="DP45">
        <v>121.65959986558175</v>
      </c>
      <c r="DQ45">
        <v>121.65959986558175</v>
      </c>
      <c r="DR45">
        <v>121.65959986558175</v>
      </c>
      <c r="DS45">
        <v>121.65959986558175</v>
      </c>
      <c r="DT45">
        <v>121.65959986558175</v>
      </c>
      <c r="DU45">
        <v>121.65959986558175</v>
      </c>
      <c r="DV45">
        <v>121.65959986558175</v>
      </c>
      <c r="DW45">
        <v>121.65959986558175</v>
      </c>
      <c r="DX45">
        <v>121.65959986558175</v>
      </c>
      <c r="DY45">
        <v>121.65959986558175</v>
      </c>
      <c r="DZ45">
        <v>121.65959986558175</v>
      </c>
      <c r="EA45">
        <v>121.65959986558175</v>
      </c>
      <c r="EB45">
        <v>121.65959986558175</v>
      </c>
      <c r="EC45">
        <v>121.65959986558175</v>
      </c>
      <c r="ED45">
        <v>121.65959986558175</v>
      </c>
      <c r="EE45">
        <v>121.65959986558175</v>
      </c>
      <c r="EF45">
        <v>121.65959986558175</v>
      </c>
      <c r="EG45">
        <v>121.65959986558175</v>
      </c>
      <c r="EH45">
        <v>121.65959986558175</v>
      </c>
      <c r="EI45">
        <v>121.65959986558175</v>
      </c>
      <c r="EJ45">
        <v>121.65959986558175</v>
      </c>
      <c r="EK45">
        <v>121.65959986558175</v>
      </c>
      <c r="EL45">
        <v>121.65959986558175</v>
      </c>
      <c r="EM45">
        <v>121.65959986558175</v>
      </c>
      <c r="EN45">
        <v>121.65959986558175</v>
      </c>
      <c r="EO45">
        <v>121.65959986558175</v>
      </c>
      <c r="EP45">
        <v>121.65959986558175</v>
      </c>
      <c r="EQ45">
        <v>121.65959986558175</v>
      </c>
      <c r="ER45">
        <v>121.65959986558175</v>
      </c>
      <c r="ES45">
        <v>121.65959986558175</v>
      </c>
      <c r="ET45">
        <v>121.65959986558175</v>
      </c>
      <c r="EU45">
        <v>121.65959986558175</v>
      </c>
      <c r="EV45">
        <v>121.65959986558175</v>
      </c>
      <c r="EW45">
        <v>121.65959986558175</v>
      </c>
      <c r="EX45">
        <v>121.65959986558175</v>
      </c>
      <c r="EY45">
        <v>121.65959986558175</v>
      </c>
      <c r="EZ45">
        <v>121.65959986558175</v>
      </c>
      <c r="FA45">
        <v>121.65959986558175</v>
      </c>
      <c r="FB45">
        <v>121.65959986558175</v>
      </c>
      <c r="FC45">
        <v>121.65959986558175</v>
      </c>
      <c r="FD45">
        <v>121.65959986558175</v>
      </c>
      <c r="FE45">
        <v>121.65959986558175</v>
      </c>
      <c r="FF45">
        <v>121.65959986558175</v>
      </c>
      <c r="FG45">
        <v>121.65959986558175</v>
      </c>
      <c r="FH45">
        <v>121.65959986558175</v>
      </c>
      <c r="FI45">
        <v>121.65959986558175</v>
      </c>
      <c r="FJ45">
        <v>121.65959986558175</v>
      </c>
      <c r="FK45">
        <v>121.65959986558175</v>
      </c>
      <c r="FL45">
        <v>121.65959986558175</v>
      </c>
      <c r="FM45">
        <v>121.65959986558175</v>
      </c>
      <c r="FN45">
        <v>121.65959986558175</v>
      </c>
      <c r="FO45">
        <v>121.65959986558175</v>
      </c>
      <c r="FP45">
        <v>121.65959986558175</v>
      </c>
      <c r="FQ45">
        <v>121.65959986558175</v>
      </c>
      <c r="FR45">
        <v>121.65959986558175</v>
      </c>
      <c r="FS45">
        <v>121.65959986558175</v>
      </c>
      <c r="FT45">
        <v>121.65959986558175</v>
      </c>
      <c r="FU45">
        <v>121.65959986558175</v>
      </c>
      <c r="FV45">
        <v>121.65959986558175</v>
      </c>
      <c r="FW45">
        <v>121.65959986558175</v>
      </c>
      <c r="FX45">
        <v>121.65959986558175</v>
      </c>
      <c r="FY45">
        <v>121.65959986558175</v>
      </c>
      <c r="FZ45">
        <v>121.65959986558175</v>
      </c>
      <c r="GA45">
        <v>121.65959986558175</v>
      </c>
      <c r="GB45">
        <v>121.65959986558175</v>
      </c>
      <c r="GC45">
        <v>121.65959986558175</v>
      </c>
      <c r="GD45">
        <v>121.65959986558175</v>
      </c>
      <c r="GE45">
        <v>121.65959986558175</v>
      </c>
      <c r="GF45">
        <v>121.65959986558175</v>
      </c>
      <c r="GG45">
        <v>121.65959986558175</v>
      </c>
      <c r="GH45">
        <v>121.65959986558175</v>
      </c>
    </row>
    <row r="46" spans="1:190" x14ac:dyDescent="0.2">
      <c r="B46">
        <v>45.593432618700305</v>
      </c>
      <c r="C46">
        <v>45.593432618700305</v>
      </c>
      <c r="D46">
        <v>45.593432618700305</v>
      </c>
      <c r="E46">
        <v>45.593432618700305</v>
      </c>
      <c r="F46">
        <v>45.593432618700305</v>
      </c>
      <c r="G46">
        <v>45.593432618700305</v>
      </c>
      <c r="H46">
        <v>45.593432618700305</v>
      </c>
      <c r="I46">
        <v>45.593432618700305</v>
      </c>
      <c r="J46">
        <v>45.593432618700305</v>
      </c>
      <c r="K46">
        <v>45.593432618700305</v>
      </c>
      <c r="L46">
        <v>45.593432618700305</v>
      </c>
      <c r="M46">
        <v>45.593432618700305</v>
      </c>
      <c r="N46">
        <v>45.593432618700305</v>
      </c>
      <c r="O46">
        <v>45.593432618700305</v>
      </c>
      <c r="P46">
        <v>45.593432618700305</v>
      </c>
      <c r="Q46">
        <v>45.593432618700305</v>
      </c>
      <c r="R46">
        <v>45.593432618700305</v>
      </c>
      <c r="S46">
        <v>45.593432618700305</v>
      </c>
      <c r="T46">
        <v>45.593432618700305</v>
      </c>
      <c r="U46">
        <v>45.593432618700305</v>
      </c>
      <c r="V46">
        <v>45.593432618700305</v>
      </c>
      <c r="W46">
        <v>45.593432618700305</v>
      </c>
      <c r="X46">
        <v>45.593432618700305</v>
      </c>
      <c r="Y46">
        <v>45.593432618700305</v>
      </c>
      <c r="Z46">
        <v>45.593432618700305</v>
      </c>
      <c r="AA46">
        <v>45.593432618700305</v>
      </c>
      <c r="AB46">
        <v>45.593432618700305</v>
      </c>
      <c r="AC46">
        <v>45.593432618700305</v>
      </c>
      <c r="AD46">
        <v>45.593432618700305</v>
      </c>
      <c r="AE46">
        <v>45.593432618700305</v>
      </c>
      <c r="AF46">
        <v>45.593432618700305</v>
      </c>
      <c r="AG46">
        <v>45.593432618700305</v>
      </c>
      <c r="AH46">
        <v>45.593432618700305</v>
      </c>
      <c r="AI46">
        <v>45.593432618700305</v>
      </c>
      <c r="AJ46">
        <v>45.593432618700305</v>
      </c>
      <c r="AK46">
        <v>45.593432618700305</v>
      </c>
      <c r="AL46">
        <v>45.593432618700305</v>
      </c>
      <c r="AM46">
        <v>45.593432618700305</v>
      </c>
      <c r="AN46">
        <v>45.593432618700305</v>
      </c>
      <c r="AO46">
        <v>45.593432618700305</v>
      </c>
      <c r="AP46">
        <v>45.593432618700305</v>
      </c>
      <c r="AQ46">
        <v>45.593432618700305</v>
      </c>
      <c r="AR46">
        <v>45.593432618700305</v>
      </c>
      <c r="AS46">
        <v>45.593432618700305</v>
      </c>
      <c r="AT46">
        <v>45.593432618700305</v>
      </c>
      <c r="AU46">
        <v>45.593432618700305</v>
      </c>
      <c r="AV46">
        <v>45.593432618700305</v>
      </c>
      <c r="AW46">
        <v>45.593432618700305</v>
      </c>
      <c r="AX46">
        <v>45.593432618700305</v>
      </c>
      <c r="AY46">
        <v>45.593432618700305</v>
      </c>
      <c r="AZ46">
        <v>45.593432618700305</v>
      </c>
      <c r="BA46">
        <v>45.593432618700305</v>
      </c>
      <c r="BB46">
        <v>45.593432618700305</v>
      </c>
      <c r="BC46">
        <v>45.593432618700305</v>
      </c>
      <c r="BD46">
        <v>45.593432618700305</v>
      </c>
      <c r="BE46">
        <v>45.593432618700305</v>
      </c>
      <c r="BF46">
        <v>45.593432618700305</v>
      </c>
      <c r="BG46">
        <v>45.593432618700305</v>
      </c>
      <c r="BH46">
        <v>45.593432618700305</v>
      </c>
      <c r="BI46">
        <v>45.593432618700305</v>
      </c>
      <c r="BJ46">
        <v>45.593432618700305</v>
      </c>
      <c r="BK46">
        <v>45.593432618700305</v>
      </c>
      <c r="BL46">
        <v>45.593432618700305</v>
      </c>
      <c r="BM46">
        <v>45.593432618700305</v>
      </c>
      <c r="BN46">
        <v>45.593432618700305</v>
      </c>
      <c r="BO46">
        <v>45.593432618700305</v>
      </c>
      <c r="BP46">
        <v>45.593432618700305</v>
      </c>
      <c r="BQ46">
        <v>45.593432618700305</v>
      </c>
      <c r="BR46">
        <v>45.593432618700305</v>
      </c>
      <c r="BS46">
        <v>45.593432618700305</v>
      </c>
      <c r="BT46">
        <v>45.593432618700305</v>
      </c>
      <c r="BU46">
        <v>45.593432618700305</v>
      </c>
      <c r="BV46">
        <v>45.593432618700305</v>
      </c>
      <c r="BW46">
        <v>45.593432618700305</v>
      </c>
      <c r="BX46">
        <v>45.593432618700305</v>
      </c>
      <c r="BY46">
        <v>45.593432618700305</v>
      </c>
      <c r="BZ46">
        <v>45.593432618700305</v>
      </c>
      <c r="CA46">
        <v>45.593432618700305</v>
      </c>
      <c r="CB46">
        <v>45.593432618700305</v>
      </c>
      <c r="CC46">
        <v>45.593432618700305</v>
      </c>
      <c r="CD46">
        <v>45.593432618700305</v>
      </c>
      <c r="CE46">
        <v>45.593432618700305</v>
      </c>
      <c r="CF46">
        <v>45.593432618700305</v>
      </c>
      <c r="CG46">
        <v>45.593432618700305</v>
      </c>
      <c r="CH46">
        <v>45.593432618700305</v>
      </c>
      <c r="CI46">
        <v>45.593432618700305</v>
      </c>
      <c r="CJ46">
        <v>45.593432618700305</v>
      </c>
      <c r="CK46">
        <v>45.593432618700305</v>
      </c>
      <c r="CL46">
        <v>45.593432618700305</v>
      </c>
      <c r="CM46">
        <v>45.593432618700305</v>
      </c>
      <c r="CN46">
        <v>45.593432618700305</v>
      </c>
      <c r="CO46">
        <v>45.593432618700305</v>
      </c>
      <c r="CP46">
        <v>45.593432618700305</v>
      </c>
      <c r="CQ46">
        <v>45.593432618700305</v>
      </c>
      <c r="CR46">
        <v>45.593432618700305</v>
      </c>
      <c r="CS46">
        <v>45.593432618700305</v>
      </c>
      <c r="CT46">
        <v>45.593432618700305</v>
      </c>
      <c r="CU46">
        <v>45.593432618700305</v>
      </c>
      <c r="CV46">
        <v>45.593432618700305</v>
      </c>
      <c r="CW46">
        <v>45.593432618700305</v>
      </c>
      <c r="CX46">
        <v>45.593432618700305</v>
      </c>
      <c r="CY46">
        <v>45.593432618700305</v>
      </c>
      <c r="CZ46">
        <v>45.593432618700305</v>
      </c>
      <c r="DA46">
        <v>45.593432618700305</v>
      </c>
      <c r="DB46">
        <v>45.593432618700305</v>
      </c>
      <c r="DC46">
        <v>45.593432618700305</v>
      </c>
      <c r="DD46">
        <v>45.593432618700305</v>
      </c>
      <c r="DE46">
        <v>45.593432618700305</v>
      </c>
      <c r="DF46">
        <v>45.593432618700305</v>
      </c>
      <c r="DG46">
        <v>45.593432618700305</v>
      </c>
      <c r="DH46">
        <v>45.593432618700305</v>
      </c>
      <c r="DI46">
        <v>45.593432618700305</v>
      </c>
      <c r="DJ46">
        <v>45.593432618700305</v>
      </c>
      <c r="DK46">
        <v>45.593432618700305</v>
      </c>
      <c r="DL46">
        <v>45.593432618700305</v>
      </c>
      <c r="DM46">
        <v>45.593432618700305</v>
      </c>
      <c r="DN46">
        <v>45.593432618700305</v>
      </c>
      <c r="DO46">
        <v>45.593432618700305</v>
      </c>
      <c r="DP46">
        <v>45.593432618700305</v>
      </c>
      <c r="DQ46">
        <v>45.593432618700305</v>
      </c>
      <c r="DR46">
        <v>45.593432618700305</v>
      </c>
      <c r="DS46">
        <v>45.593432618700305</v>
      </c>
      <c r="DT46">
        <v>45.593432618700305</v>
      </c>
      <c r="DU46">
        <v>45.593432618700305</v>
      </c>
      <c r="DV46">
        <v>45.593432618700305</v>
      </c>
      <c r="DW46">
        <v>45.593432618700305</v>
      </c>
      <c r="DX46">
        <v>45.593432618700305</v>
      </c>
      <c r="DY46">
        <v>45.593432618700305</v>
      </c>
      <c r="DZ46">
        <v>45.593432618700305</v>
      </c>
      <c r="EA46">
        <v>45.593432618700305</v>
      </c>
      <c r="EB46">
        <v>45.593432618700305</v>
      </c>
      <c r="EC46">
        <v>45.593432618700305</v>
      </c>
      <c r="ED46">
        <v>45.593432618700305</v>
      </c>
      <c r="EE46">
        <v>45.593432618700305</v>
      </c>
      <c r="EF46">
        <v>45.593432618700305</v>
      </c>
      <c r="EG46">
        <v>45.593432618700305</v>
      </c>
      <c r="EH46">
        <v>45.593432618700305</v>
      </c>
      <c r="EI46">
        <v>45.593432618700305</v>
      </c>
      <c r="EJ46">
        <v>45.593432618700305</v>
      </c>
      <c r="EK46">
        <v>45.593432618700305</v>
      </c>
      <c r="EL46">
        <v>45.593432618700305</v>
      </c>
      <c r="EM46">
        <v>45.593432618700305</v>
      </c>
      <c r="EN46">
        <v>45.593432618700305</v>
      </c>
      <c r="EO46">
        <v>45.593432618700305</v>
      </c>
      <c r="EP46">
        <v>45.593432618700305</v>
      </c>
      <c r="EQ46">
        <v>45.593432618700305</v>
      </c>
      <c r="ER46">
        <v>45.593432618700305</v>
      </c>
      <c r="ES46">
        <v>45.593432618700305</v>
      </c>
      <c r="ET46">
        <v>45.593432618700305</v>
      </c>
      <c r="EU46">
        <v>45.593432618700305</v>
      </c>
      <c r="EV46">
        <v>45.593432618700305</v>
      </c>
      <c r="EW46">
        <v>45.593432618700305</v>
      </c>
      <c r="EX46">
        <v>45.593432618700305</v>
      </c>
      <c r="EY46">
        <v>45.593432618700305</v>
      </c>
      <c r="EZ46">
        <v>45.593432618700305</v>
      </c>
      <c r="FA46">
        <v>45.593432618700305</v>
      </c>
      <c r="FB46">
        <v>45.593432618700305</v>
      </c>
      <c r="FC46">
        <v>45.593432618700305</v>
      </c>
      <c r="FD46">
        <v>45.593432618700305</v>
      </c>
      <c r="FE46">
        <v>45.593432618700305</v>
      </c>
      <c r="FF46">
        <v>45.593432618700305</v>
      </c>
      <c r="FG46">
        <v>45.593432618700305</v>
      </c>
      <c r="FH46">
        <v>45.593432618700305</v>
      </c>
      <c r="FI46">
        <v>45.593432618700305</v>
      </c>
      <c r="FJ46">
        <v>45.593432618700305</v>
      </c>
      <c r="FK46">
        <v>45.593432618700305</v>
      </c>
      <c r="FL46">
        <v>45.593432618700305</v>
      </c>
      <c r="FM46">
        <v>45.593432618700305</v>
      </c>
      <c r="FN46">
        <v>45.593432618700305</v>
      </c>
      <c r="FO46">
        <v>45.593432618700305</v>
      </c>
      <c r="FP46">
        <v>45.593432618700305</v>
      </c>
      <c r="FQ46">
        <v>45.593432618700305</v>
      </c>
      <c r="FR46">
        <v>45.593432618700305</v>
      </c>
      <c r="FS46">
        <v>45.593432618700305</v>
      </c>
      <c r="FT46">
        <v>45.593432618700305</v>
      </c>
      <c r="FU46">
        <v>45.593432618700305</v>
      </c>
      <c r="FV46">
        <v>45.593432618700305</v>
      </c>
      <c r="FW46">
        <v>45.593432618700305</v>
      </c>
      <c r="FX46">
        <v>45.593432618700305</v>
      </c>
      <c r="FY46">
        <v>45.593432618700305</v>
      </c>
      <c r="FZ46">
        <v>45.593432618700305</v>
      </c>
      <c r="GA46">
        <v>45.593432618700305</v>
      </c>
      <c r="GB46">
        <v>45.593432618700305</v>
      </c>
      <c r="GC46">
        <v>45.593432618700305</v>
      </c>
      <c r="GD46">
        <v>45.593432618700305</v>
      </c>
      <c r="GE46">
        <v>45.593432618700305</v>
      </c>
      <c r="GF46">
        <v>45.593432618700305</v>
      </c>
      <c r="GG46">
        <v>45.593432618700305</v>
      </c>
      <c r="GH46">
        <v>45.593432618700305</v>
      </c>
    </row>
    <row r="47" spans="1:190" x14ac:dyDescent="0.2">
      <c r="B47">
        <v>0.57381069449036104</v>
      </c>
      <c r="C47">
        <v>0.57381069449036104</v>
      </c>
      <c r="D47">
        <v>0.57381069449036104</v>
      </c>
      <c r="E47">
        <v>0.57381069449036104</v>
      </c>
      <c r="F47">
        <v>0.57381069449036104</v>
      </c>
      <c r="G47">
        <v>0.57381069449036104</v>
      </c>
      <c r="H47">
        <v>0.57381069449036104</v>
      </c>
      <c r="I47">
        <v>0.57381069449036104</v>
      </c>
      <c r="J47">
        <v>0.57381069449036104</v>
      </c>
      <c r="K47">
        <v>0.57381069449036104</v>
      </c>
      <c r="L47">
        <v>0.57381069449036104</v>
      </c>
      <c r="M47">
        <v>0.57381069449036104</v>
      </c>
      <c r="N47">
        <v>0.57381069449036104</v>
      </c>
      <c r="O47">
        <v>0.57381069449036104</v>
      </c>
      <c r="P47">
        <v>0.57381069449036104</v>
      </c>
      <c r="Q47">
        <v>0.57381069449036104</v>
      </c>
      <c r="R47">
        <v>0.57381069449036104</v>
      </c>
      <c r="S47">
        <v>0.57381069449036104</v>
      </c>
      <c r="T47">
        <v>0.57381069449036104</v>
      </c>
      <c r="U47">
        <v>0.57381069449036104</v>
      </c>
      <c r="V47">
        <v>0.57381069449036104</v>
      </c>
      <c r="W47">
        <v>0.57381069449036104</v>
      </c>
      <c r="X47">
        <v>0.57381069449036104</v>
      </c>
      <c r="Y47">
        <v>0.57381069449036104</v>
      </c>
      <c r="Z47">
        <v>0.57381069449036104</v>
      </c>
      <c r="AA47">
        <v>0.57381069449036104</v>
      </c>
      <c r="AB47">
        <v>0.57381069449036104</v>
      </c>
      <c r="AC47">
        <v>0.57381069449036104</v>
      </c>
      <c r="AD47">
        <v>0.57381069449036104</v>
      </c>
      <c r="AE47">
        <v>0.57381069449036104</v>
      </c>
      <c r="AF47">
        <v>0.57381069449036104</v>
      </c>
      <c r="AG47">
        <v>0.57381069449036104</v>
      </c>
      <c r="AH47">
        <v>0.57381069449036104</v>
      </c>
      <c r="AI47">
        <v>0.57381069449036104</v>
      </c>
      <c r="AJ47">
        <v>0.57381069449036104</v>
      </c>
      <c r="AK47">
        <v>0.57381069449036104</v>
      </c>
      <c r="AL47">
        <v>0.57381069449036104</v>
      </c>
      <c r="AM47">
        <v>0.57381069449036104</v>
      </c>
      <c r="AN47">
        <v>0.57381069449036104</v>
      </c>
      <c r="AO47">
        <v>0.57381069449036104</v>
      </c>
      <c r="AP47">
        <v>0.57381069449036104</v>
      </c>
      <c r="AQ47">
        <v>0.57381069449036104</v>
      </c>
      <c r="AR47">
        <v>0.57381069449036104</v>
      </c>
      <c r="AS47">
        <v>0.57381069449036104</v>
      </c>
      <c r="AT47">
        <v>0.57381069449036104</v>
      </c>
      <c r="AU47">
        <v>0.57381069449036104</v>
      </c>
      <c r="AV47">
        <v>0.57381069449036104</v>
      </c>
      <c r="AW47">
        <v>0.57381069449036104</v>
      </c>
      <c r="AX47">
        <v>0.57381069449036104</v>
      </c>
      <c r="AY47">
        <v>0.57381069449036104</v>
      </c>
      <c r="AZ47">
        <v>0.57381069449036104</v>
      </c>
      <c r="BA47">
        <v>0.57381069449036104</v>
      </c>
      <c r="BB47">
        <v>0.57381069449036104</v>
      </c>
      <c r="BC47">
        <v>0.57381069449036104</v>
      </c>
      <c r="BD47">
        <v>0.57381069449036104</v>
      </c>
      <c r="BE47">
        <v>0.57381069449036104</v>
      </c>
      <c r="BF47">
        <v>0.57381069449036104</v>
      </c>
      <c r="BG47">
        <v>0.57381069449036104</v>
      </c>
      <c r="BH47">
        <v>0.57381069449036104</v>
      </c>
      <c r="BI47">
        <v>0.57381069449036104</v>
      </c>
      <c r="BJ47">
        <v>0.57381069449036104</v>
      </c>
      <c r="BK47">
        <v>0.57381069449036104</v>
      </c>
      <c r="BL47">
        <v>0.57381069449036104</v>
      </c>
      <c r="BM47">
        <v>0.57381069449036104</v>
      </c>
      <c r="BN47">
        <v>0.57381069449036104</v>
      </c>
      <c r="BO47">
        <v>0.57381069449036104</v>
      </c>
      <c r="BP47">
        <v>0.57381069449036104</v>
      </c>
      <c r="BQ47">
        <v>0.57381069449036104</v>
      </c>
      <c r="BR47">
        <v>0.57381069449036104</v>
      </c>
      <c r="BS47">
        <v>0.57381069449036104</v>
      </c>
      <c r="BT47">
        <v>0.57381069449036104</v>
      </c>
      <c r="BU47">
        <v>0.57381069449036104</v>
      </c>
      <c r="BV47">
        <v>0.57381069449036104</v>
      </c>
      <c r="BW47">
        <v>0.57381069449036104</v>
      </c>
      <c r="BX47">
        <v>0.57381069449036104</v>
      </c>
      <c r="BY47">
        <v>0.57381069449036104</v>
      </c>
      <c r="BZ47">
        <v>0.57381069449036104</v>
      </c>
      <c r="CA47">
        <v>0.57381069449036104</v>
      </c>
      <c r="CB47">
        <v>0.57381069449036104</v>
      </c>
      <c r="CC47">
        <v>0.57381069449036104</v>
      </c>
      <c r="CD47">
        <v>0.57381069449036104</v>
      </c>
      <c r="CE47">
        <v>0.57381069449036104</v>
      </c>
      <c r="CF47">
        <v>0.57381069449036104</v>
      </c>
      <c r="CG47">
        <v>0.57381069449036104</v>
      </c>
      <c r="CH47">
        <v>0.57381069449036104</v>
      </c>
      <c r="CI47">
        <v>0.57381069449036104</v>
      </c>
      <c r="CJ47">
        <v>0.57381069449036104</v>
      </c>
      <c r="CK47">
        <v>0.57381069449036104</v>
      </c>
      <c r="CL47">
        <v>0.57381069449036104</v>
      </c>
      <c r="CM47">
        <v>0.57381069449036104</v>
      </c>
      <c r="CN47">
        <v>0.57381069449036104</v>
      </c>
      <c r="CO47">
        <v>0.57381069449036104</v>
      </c>
      <c r="CP47">
        <v>0.57381069449036104</v>
      </c>
      <c r="CQ47">
        <v>0.57381069449036104</v>
      </c>
      <c r="CR47">
        <v>0.57381069449036104</v>
      </c>
      <c r="CS47">
        <v>0.57381069449036104</v>
      </c>
      <c r="CT47">
        <v>0.57381069449036104</v>
      </c>
      <c r="CU47">
        <v>0.57381069449036104</v>
      </c>
      <c r="CV47">
        <v>0.57381069449036104</v>
      </c>
      <c r="CW47">
        <v>0.57381069449036104</v>
      </c>
      <c r="CX47">
        <v>0.57381069449036104</v>
      </c>
      <c r="CY47">
        <v>0.57381069449036104</v>
      </c>
      <c r="CZ47">
        <v>0.57381069449036104</v>
      </c>
      <c r="DA47">
        <v>0.57381069449036104</v>
      </c>
      <c r="DB47">
        <v>0.57381069449036104</v>
      </c>
      <c r="DC47">
        <v>0.57381069449036104</v>
      </c>
      <c r="DD47">
        <v>0.57381069449036104</v>
      </c>
      <c r="DE47">
        <v>0.57381069449036104</v>
      </c>
      <c r="DF47">
        <v>0.57381069449036104</v>
      </c>
      <c r="DG47">
        <v>0.57381069449036104</v>
      </c>
      <c r="DH47">
        <v>0.57381069449036104</v>
      </c>
      <c r="DI47">
        <v>0.57381069449036104</v>
      </c>
      <c r="DJ47">
        <v>0.57381069449036104</v>
      </c>
      <c r="DK47">
        <v>0.57381069449036104</v>
      </c>
      <c r="DL47">
        <v>0.57381069449036104</v>
      </c>
      <c r="DM47">
        <v>0.57381069449036104</v>
      </c>
      <c r="DN47">
        <v>0.57381069449036104</v>
      </c>
      <c r="DO47">
        <v>0.57381069449036104</v>
      </c>
      <c r="DP47">
        <v>0.57381069449036104</v>
      </c>
      <c r="DQ47">
        <v>0.57381069449036104</v>
      </c>
      <c r="DR47">
        <v>0.57381069449036104</v>
      </c>
      <c r="DS47">
        <v>0.57381069449036104</v>
      </c>
      <c r="DT47">
        <v>0.57381069449036104</v>
      </c>
      <c r="DU47">
        <v>0.57381069449036104</v>
      </c>
      <c r="DV47">
        <v>0.57381069449036104</v>
      </c>
      <c r="DW47">
        <v>0.57381069449036104</v>
      </c>
      <c r="DX47">
        <v>0.57381069449036104</v>
      </c>
      <c r="DY47">
        <v>0.57381069449036104</v>
      </c>
      <c r="DZ47">
        <v>0.57381069449036104</v>
      </c>
      <c r="EA47">
        <v>0.57381069449036104</v>
      </c>
      <c r="EB47">
        <v>0.57381069449036104</v>
      </c>
      <c r="EC47">
        <v>0.57381069449036104</v>
      </c>
      <c r="ED47">
        <v>0.57381069449036104</v>
      </c>
      <c r="EE47">
        <v>0.57381069449036104</v>
      </c>
      <c r="EF47">
        <v>0.57381069449036104</v>
      </c>
      <c r="EG47">
        <v>0.57381069449036104</v>
      </c>
      <c r="EH47">
        <v>0.57381069449036104</v>
      </c>
      <c r="EI47">
        <v>0.57381069449036104</v>
      </c>
      <c r="EJ47">
        <v>0.57381069449036104</v>
      </c>
      <c r="EK47">
        <v>0.57381069449036104</v>
      </c>
      <c r="EL47">
        <v>0.57381069449036104</v>
      </c>
      <c r="EM47">
        <v>0.57381069449036104</v>
      </c>
      <c r="EN47">
        <v>0.57381069449036104</v>
      </c>
      <c r="EO47">
        <v>0.57381069449036104</v>
      </c>
      <c r="EP47">
        <v>0.57381069449036104</v>
      </c>
      <c r="EQ47">
        <v>0.57381069449036104</v>
      </c>
      <c r="ER47">
        <v>0.57381069449036104</v>
      </c>
      <c r="ES47">
        <v>0.57381069449036104</v>
      </c>
      <c r="ET47">
        <v>0.57381069449036104</v>
      </c>
      <c r="EU47">
        <v>0.57381069449036104</v>
      </c>
      <c r="EV47">
        <v>0.57381069449036104</v>
      </c>
      <c r="EW47">
        <v>0.57381069449036104</v>
      </c>
      <c r="EX47">
        <v>0.57381069449036104</v>
      </c>
      <c r="EY47">
        <v>0.57381069449036104</v>
      </c>
      <c r="EZ47">
        <v>0.57381069449036104</v>
      </c>
      <c r="FA47">
        <v>0.57381069449036104</v>
      </c>
      <c r="FB47">
        <v>0.57381069449036104</v>
      </c>
      <c r="FC47">
        <v>0.57381069449036104</v>
      </c>
      <c r="FD47">
        <v>0.57381069449036104</v>
      </c>
      <c r="FE47">
        <v>0.57381069449036104</v>
      </c>
      <c r="FF47">
        <v>0.57381069449036104</v>
      </c>
      <c r="FG47">
        <v>0.57381069449036104</v>
      </c>
      <c r="FH47">
        <v>0.57381069449036104</v>
      </c>
      <c r="FI47">
        <v>0.57381069449036104</v>
      </c>
      <c r="FJ47">
        <v>0.57381069449036104</v>
      </c>
      <c r="FK47">
        <v>0.57381069449036104</v>
      </c>
      <c r="FL47">
        <v>0.57381069449036104</v>
      </c>
      <c r="FM47">
        <v>0.57381069449036104</v>
      </c>
      <c r="FN47">
        <v>0.57381069449036104</v>
      </c>
      <c r="FO47">
        <v>0.57381069449036104</v>
      </c>
      <c r="FP47">
        <v>0.57381069449036104</v>
      </c>
      <c r="FQ47">
        <v>0.57381069449036104</v>
      </c>
      <c r="FR47">
        <v>0.57381069449036104</v>
      </c>
      <c r="FS47">
        <v>0.57381069449036104</v>
      </c>
      <c r="FT47">
        <v>0.57381069449036104</v>
      </c>
      <c r="FU47">
        <v>0.57381069449036104</v>
      </c>
      <c r="FV47">
        <v>0.57381069449036104</v>
      </c>
      <c r="FW47">
        <v>0.57381069449036104</v>
      </c>
      <c r="FX47">
        <v>0.57381069449036104</v>
      </c>
      <c r="FY47">
        <v>0.57381069449036104</v>
      </c>
      <c r="FZ47">
        <v>0.57381069449036104</v>
      </c>
      <c r="GA47">
        <v>0.57381069449036104</v>
      </c>
      <c r="GB47">
        <v>0.57381069449036104</v>
      </c>
      <c r="GC47">
        <v>0.57381069449036104</v>
      </c>
      <c r="GD47">
        <v>0.57381069449036104</v>
      </c>
      <c r="GE47">
        <v>0.57381069449036104</v>
      </c>
      <c r="GF47">
        <v>0.57381069449036104</v>
      </c>
      <c r="GG47">
        <v>0.57381069449036104</v>
      </c>
      <c r="GH47">
        <v>0.57381069449036104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1.3827100967989026</v>
      </c>
      <c r="C2">
        <f>外轮廓!C2-内轮廓!C2</f>
        <v>1.3802574710913831</v>
      </c>
      <c r="D2">
        <f>外轮廓!D2-内轮廓!D2</f>
        <v>1.4139365393018792</v>
      </c>
      <c r="E2">
        <f>外轮廓!E2-内轮廓!E2</f>
        <v>1.407646190097946</v>
      </c>
      <c r="F2">
        <f>外轮廓!F2-内轮廓!F2</f>
        <v>1.3972877699598527</v>
      </c>
      <c r="G2">
        <f>外轮廓!G2-内轮廓!G2</f>
        <v>1.4282286623851945</v>
      </c>
      <c r="H2">
        <f>外轮廓!H2-内轮廓!H2</f>
        <v>1.4333641209549732</v>
      </c>
      <c r="I2">
        <f>外轮廓!I2-内轮廓!I2</f>
        <v>1.4224267356729996</v>
      </c>
      <c r="J2">
        <f>外轮廓!J2-内轮廓!J2</f>
        <v>1.4068742878134479</v>
      </c>
      <c r="K2">
        <f>外轮廓!K2-内轮廓!K2</f>
        <v>1.4400009953375239</v>
      </c>
      <c r="L2">
        <f>外轮廓!L2-内轮廓!L2</f>
        <v>1.454146780731115</v>
      </c>
      <c r="M2">
        <f>外轮廓!M2-内轮廓!M2</f>
        <v>1.4418698530058442</v>
      </c>
      <c r="N2">
        <f>外轮廓!N2-内轮廓!N2</f>
        <v>1.4284583528072652</v>
      </c>
      <c r="O2">
        <f>外轮廓!O2-内轮廓!O2</f>
        <v>1.4071834017349616</v>
      </c>
      <c r="P2">
        <f>外轮廓!P2-内轮廓!P2</f>
        <v>1.4481303281457976</v>
      </c>
      <c r="Q2">
        <f>外轮廓!Q2-内轮廓!Q2</f>
        <v>1.4655162450333385</v>
      </c>
      <c r="R2">
        <f>外轮廓!R2-内轮廓!R2</f>
        <v>1.4666748187973866</v>
      </c>
      <c r="S2">
        <f>外轮廓!S2-内轮廓!S2</f>
        <v>1.4472610894363562</v>
      </c>
      <c r="T2">
        <f>外轮廓!T2-内轮廓!T2</f>
        <v>1.4283099713379137</v>
      </c>
      <c r="U2">
        <f>外轮廓!U2-内轮廓!U2</f>
        <v>1.4070161803801859</v>
      </c>
      <c r="V2">
        <f>外轮廓!V2-内轮廓!V2</f>
        <v>1.4504784909654695</v>
      </c>
      <c r="W2">
        <f>外轮廓!W2-内轮廓!W2</f>
        <v>1.4724523404258569</v>
      </c>
      <c r="X2">
        <f>外轮廓!X2-内轮廓!X2</f>
        <v>1.4797838248648745</v>
      </c>
      <c r="Y2">
        <f>外轮廓!Y2-内轮廓!Y2</f>
        <v>1.471816033976669</v>
      </c>
      <c r="Z2">
        <f>外轮廓!Z2-内轮廓!Z2</f>
        <v>1.4460903517329271</v>
      </c>
      <c r="AA2">
        <f>外轮廓!AA2-内轮廓!AA2</f>
        <v>1.4283234016257822</v>
      </c>
      <c r="AB2">
        <f>外轮廓!AB2-内轮廓!AB2</f>
        <v>1.4078804321742417</v>
      </c>
      <c r="AC2">
        <f>外轮廓!AC2-内轮廓!AC2</f>
        <v>1.4526031877065968</v>
      </c>
      <c r="AD2">
        <f>外轮廓!AD2-内轮廓!AD2</f>
        <v>1.4743444953946572</v>
      </c>
      <c r="AE2">
        <f>外轮廓!AE2-内轮廓!AE2</f>
        <v>1.4847738989192436</v>
      </c>
      <c r="AF2">
        <f>外轮廓!AF2-内轮廓!AF2</f>
        <v>1.4870638205403317</v>
      </c>
      <c r="AG2">
        <f>外轮廓!AG2-内轮廓!AG2</f>
        <v>1.470259781442163</v>
      </c>
      <c r="AH2">
        <f>外轮廓!AH2-内轮廓!AH2</f>
        <v>1.4462999652255455</v>
      </c>
      <c r="AI2">
        <f>外轮廓!AI2-内轮廓!AI2</f>
        <v>1.4278725558656653</v>
      </c>
      <c r="AJ2">
        <f>外轮廓!AJ2-内轮廓!AJ2</f>
        <v>1.4065804812157161</v>
      </c>
      <c r="AK2">
        <f>外轮廓!AK2-内轮廓!AK2</f>
        <v>1.4494787980642734</v>
      </c>
      <c r="AL2">
        <f>外轮廓!AL2-内轮廓!AL2</f>
        <v>1.4733468897755522</v>
      </c>
      <c r="AM2">
        <f>外轮廓!AM2-内轮廓!AM2</f>
        <v>1.4834140812692418</v>
      </c>
      <c r="AN2">
        <f>外轮廓!AN2-内轮廓!AN2</f>
        <v>1.4955196039810801</v>
      </c>
      <c r="AO2">
        <f>外轮廓!AO2-内轮廓!AO2</f>
        <v>1.4879715756284213</v>
      </c>
      <c r="AP2">
        <f>外轮廓!AP2-内轮廓!AP2</f>
        <v>1.4707661912663923</v>
      </c>
      <c r="AQ2">
        <f>外轮廓!AQ2-内轮廓!AQ2</f>
        <v>1.4457064570444054</v>
      </c>
      <c r="AR2">
        <f>外轮廓!AR2-内轮廓!AR2</f>
        <v>1.4274151243749813</v>
      </c>
      <c r="AS2">
        <f>外轮廓!AS2-内轮廓!AS2</f>
        <v>1.4057057436609881</v>
      </c>
      <c r="AT2">
        <f>外轮廓!AT2-内轮廓!AT2</f>
        <v>1.4490759963438222</v>
      </c>
      <c r="AU2">
        <f>外轮廓!AU2-内轮廓!AU2</f>
        <v>1.4700183319626099</v>
      </c>
      <c r="AV2">
        <f>外轮廓!AV2-内轮廓!AV2</f>
        <v>1.4826198557559636</v>
      </c>
      <c r="AW2">
        <f>外轮廓!AW2-内轮廓!AW2</f>
        <v>1.4969746536774906</v>
      </c>
      <c r="AX2">
        <f>外轮廓!AX2-内轮廓!AX2</f>
        <v>1.4957291069469356</v>
      </c>
      <c r="AY2">
        <f>外轮廓!AY2-内轮廓!AY2</f>
        <v>1.4871616488801891</v>
      </c>
      <c r="AZ2">
        <f>外轮廓!AZ2-内轮廓!AZ2</f>
        <v>1.469697920163533</v>
      </c>
      <c r="BA2">
        <f>外轮廓!BA2-内轮廓!BA2</f>
        <v>1.4456561818519944</v>
      </c>
      <c r="BB2">
        <f>外轮廓!BB2-内轮廓!BB2</f>
        <v>1.4268709948497751</v>
      </c>
      <c r="BC2">
        <f>外轮廓!BC2-内轮廓!BC2</f>
        <v>1.4069977855603852</v>
      </c>
      <c r="BD2">
        <f>外轮廓!BD2-内轮廓!BD2</f>
        <v>1.4493053653823971</v>
      </c>
      <c r="BE2">
        <f>外轮廓!BE2-内轮廓!BE2</f>
        <v>1.4704628034293066</v>
      </c>
      <c r="BF2">
        <f>外轮廓!BF2-内轮廓!BF2</f>
        <v>1.4764243207082863</v>
      </c>
      <c r="BG2">
        <f>外轮廓!BG2-内轮廓!BG2</f>
        <v>1.4968274514248527</v>
      </c>
      <c r="BH2">
        <f>外轮廓!BH2-内轮廓!BH2</f>
        <v>1.4974266562165504</v>
      </c>
      <c r="BI2">
        <f>外轮廓!BI2-内轮廓!BI2</f>
        <v>1.4952159826585785</v>
      </c>
      <c r="BJ2">
        <f>外轮廓!BJ2-内轮廓!BJ2</f>
        <v>1.4861745975321021</v>
      </c>
      <c r="BK2">
        <f>外轮廓!BK2-内轮廓!BK2</f>
        <v>1.4684343116106504</v>
      </c>
      <c r="BL2">
        <f>外轮廓!BL2-内轮廓!BL2</f>
        <v>1.4447345906750542</v>
      </c>
      <c r="BM2">
        <f>外轮廓!BM2-内轮廓!BM2</f>
        <v>1.4254437356518181</v>
      </c>
      <c r="BN2">
        <f>外轮廓!BN2-内轮廓!BN2</f>
        <v>1.4060964277931838</v>
      </c>
      <c r="BO2">
        <f>外轮廓!BO2-内轮廓!BO2</f>
        <v>1.4470727904644356</v>
      </c>
      <c r="BP2">
        <f>外轮廓!BP2-内轮廓!BP2</f>
        <v>1.4709663055891227</v>
      </c>
      <c r="BQ2">
        <f>外轮廓!BQ2-内轮廓!BQ2</f>
        <v>1.4756501880300199</v>
      </c>
      <c r="BR2">
        <f>外轮廓!BR2-内轮廓!BR2</f>
        <v>1.4926184753481593</v>
      </c>
      <c r="BS2">
        <f>外轮廓!BS2-内轮廓!BS2</f>
        <v>1.4972956706026537</v>
      </c>
      <c r="BT2">
        <f>外轮廓!BT2-内轮廓!BT2</f>
        <v>1.4974639202474478</v>
      </c>
      <c r="BU2">
        <f>外轮廓!BU2-内轮廓!BU2</f>
        <v>1.4960609182783173</v>
      </c>
      <c r="BV2">
        <f>外轮廓!BV2-内轮廓!BV2</f>
        <v>1.4864485154630067</v>
      </c>
      <c r="BW2">
        <f>外轮廓!BW2-内轮廓!BW2</f>
        <v>1.4683946633825222</v>
      </c>
      <c r="BX2">
        <f>外轮廓!BX2-内轮廓!BX2</f>
        <v>1.4459087589691322</v>
      </c>
      <c r="BY2">
        <f>外轮廓!BY2-内轮廓!BY2</f>
        <v>1.4272769401238392</v>
      </c>
      <c r="BZ2">
        <f>外轮廓!BZ2-内轮廓!BZ2</f>
        <v>1.4053843622407527</v>
      </c>
      <c r="CA2">
        <f>外轮廓!CA2-内轮廓!CA2</f>
        <v>1.4447140054938252</v>
      </c>
      <c r="CB2">
        <f>外轮廓!CB2-内轮廓!CB2</f>
        <v>1.4653990055148327</v>
      </c>
      <c r="CC2">
        <f>外轮廓!CC2-内轮廓!CC2</f>
        <v>1.4762082642141614</v>
      </c>
      <c r="CD2">
        <f>外轮廓!CD2-内轮廓!CD2</f>
        <v>1.491390085234265</v>
      </c>
      <c r="CE2">
        <f>外轮廓!CE2-内轮廓!CE2</f>
        <v>1.4933377085074397</v>
      </c>
      <c r="CF2">
        <f>外轮廓!CF2-内轮廓!CF2</f>
        <v>1.4982505340146233</v>
      </c>
      <c r="CG2">
        <f>外轮廓!CG2-内轮廓!CG2</f>
        <v>1.4973187496860234</v>
      </c>
      <c r="CH2">
        <f>外轮廓!CH2-内轮廓!CH2</f>
        <v>1.4949778380230399</v>
      </c>
      <c r="CI2">
        <f>外轮廓!CI2-内轮廓!CI2</f>
        <v>1.4857037321895774</v>
      </c>
      <c r="CJ2">
        <f>外轮廓!CJ2-内轮廓!CJ2</f>
        <v>1.4685057733772773</v>
      </c>
      <c r="CK2">
        <f>外轮廓!CK2-内轮廓!CK2</f>
        <v>1.4443385682307337</v>
      </c>
      <c r="CL2">
        <f>外轮廓!CL2-内轮廓!CL2</f>
        <v>1.4263531994512135</v>
      </c>
      <c r="CM2">
        <f>外轮廓!CM2-内轮廓!CM2</f>
        <v>1.4051156575099277</v>
      </c>
      <c r="CN2">
        <f>外轮廓!CN2-内轮廓!CN2</f>
        <v>1.4468364860807057</v>
      </c>
      <c r="CO2">
        <f>外轮廓!CO2-内轮廓!CO2</f>
        <v>1.4632971095559064</v>
      </c>
      <c r="CP2">
        <f>外轮廓!CP2-内轮廓!CP2</f>
        <v>1.4695229999507262</v>
      </c>
      <c r="CQ2">
        <f>外轮廓!CQ2-内轮廓!CQ2</f>
        <v>1.492521378211876</v>
      </c>
      <c r="CR2">
        <f>外轮廓!CR2-内轮廓!CR2</f>
        <v>1.4935438323916586</v>
      </c>
      <c r="CS2">
        <f>外轮廓!CS2-内轮廓!CS2</f>
        <v>1.4937881561704422</v>
      </c>
      <c r="CT2">
        <f>外轮廓!CT2-内轮廓!CT2</f>
        <v>1.4977079460666509</v>
      </c>
      <c r="CU2">
        <f>外轮廓!CU2-内轮廓!CU2</f>
        <v>1.4965021024018021</v>
      </c>
      <c r="CV2">
        <f>外轮廓!CV2-内轮廓!CV2</f>
        <v>1.4941672758540996</v>
      </c>
      <c r="CW2">
        <f>外轮廓!CW2-内轮廓!CW2</f>
        <v>1.4849458690054256</v>
      </c>
      <c r="CX2">
        <f>外轮廓!CX2-内轮廓!CX2</f>
        <v>1.4673157571869844</v>
      </c>
      <c r="CY2">
        <f>外轮廓!CY2-内轮廓!CY2</f>
        <v>1.4442748704910855</v>
      </c>
      <c r="CZ2">
        <f>外轮廓!CZ2-内轮廓!CZ2</f>
        <v>1.4259133039465688</v>
      </c>
      <c r="DA2">
        <f>外轮廓!DA2-内轮廓!DA2</f>
        <v>1.4051175767884807</v>
      </c>
      <c r="DB2">
        <f>外轮廓!DB2-内轮廓!DB2</f>
        <v>1.4464254890782513</v>
      </c>
      <c r="DC2">
        <f>外轮廓!DC2-内轮廓!DC2</f>
        <v>1.4663408877565942</v>
      </c>
      <c r="DD2">
        <f>外轮廓!DD2-内轮廓!DD2</f>
        <v>1.4677734575965609</v>
      </c>
      <c r="DE2">
        <f>外轮廓!DE2-内轮廓!DE2</f>
        <v>1.48666837196701</v>
      </c>
      <c r="DF2">
        <f>外轮廓!DF2-内轮廓!DF2</f>
        <v>1.4939975025241417</v>
      </c>
      <c r="DG2">
        <f>外轮廓!DG2-内轮廓!DG2</f>
        <v>1.4927034588959636</v>
      </c>
      <c r="DH2">
        <f>外轮廓!DH2-内轮廓!DH2</f>
        <v>1.4922922581535794</v>
      </c>
      <c r="DI2">
        <f>外轮廓!DI2-内轮廓!DI2</f>
        <v>1.4967881731903319</v>
      </c>
      <c r="DJ2">
        <f>外轮廓!DJ2-内轮廓!DJ2</f>
        <v>1.4959866371033854</v>
      </c>
      <c r="DK2">
        <f>外轮廓!DK2-内轮廓!DK2</f>
        <v>1.4953715311248956</v>
      </c>
      <c r="DL2">
        <f>外轮廓!DL2-内轮廓!DL2</f>
        <v>1.4863995628735829</v>
      </c>
      <c r="DM2">
        <f>外轮廓!DM2-内轮廓!DM2</f>
        <v>1.4690546929613184</v>
      </c>
      <c r="DN2">
        <f>外轮廓!DN2-内轮廓!DN2</f>
        <v>1.4433985212230773</v>
      </c>
      <c r="DO2">
        <f>外轮廓!DO2-内轮廓!DO2</f>
        <v>1.426420674489318</v>
      </c>
      <c r="DP2">
        <f>外轮廓!DP2-内轮廓!DP2</f>
        <v>1.4053020695899896</v>
      </c>
      <c r="DQ2">
        <f>外轮廓!DQ2-内轮廓!DQ2</f>
        <v>1.4472773469809468</v>
      </c>
      <c r="DR2">
        <f>外轮廓!DR2-内轮廓!DR2</f>
        <v>1.4647308395358394</v>
      </c>
      <c r="DS2">
        <f>外轮廓!DS2-内轮廓!DS2</f>
        <v>1.4710355404677173</v>
      </c>
      <c r="DT2">
        <f>外轮廓!DT2-内轮廓!DT2</f>
        <v>1.4839836556283323</v>
      </c>
      <c r="DU2">
        <f>外轮廓!DU2-内轮廓!DU2</f>
        <v>1.4878604447894332</v>
      </c>
      <c r="DV2">
        <f>外轮廓!DV2-内轮廓!DV2</f>
        <v>1.4939705832172194</v>
      </c>
      <c r="DW2">
        <f>外轮廓!DW2-内轮廓!DW2</f>
        <v>1.4924019978785914</v>
      </c>
      <c r="DX2">
        <f>外轮廓!DX2-内轮廓!DX2</f>
        <v>1.4918110724330518</v>
      </c>
      <c r="DY2">
        <f>外轮廓!DY2-内轮廓!DY2</f>
        <v>1.4959061792884008</v>
      </c>
      <c r="DZ2">
        <f>外轮廓!DZ2-内轮廓!DZ2</f>
        <v>1.4964071830937726</v>
      </c>
      <c r="EA2">
        <f>外轮廓!EA2-内轮廓!EA2</f>
        <v>1.4945660132202612</v>
      </c>
      <c r="EB2">
        <f>外轮廓!EB2-内轮廓!EB2</f>
        <v>1.4859716898780597</v>
      </c>
      <c r="EC2">
        <f>外轮廓!EC2-内轮廓!EC2</f>
        <v>1.4694511482525883</v>
      </c>
      <c r="ED2">
        <f>外轮廓!ED2-内轮廓!ED2</f>
        <v>1.4427547681079993</v>
      </c>
      <c r="EE2">
        <f>外轮廓!EE2-内轮廓!EE2</f>
        <v>1.4246051832027646</v>
      </c>
      <c r="EF2">
        <f>外轮廓!EF2-内轮廓!EF2</f>
        <v>1.4054376349455637</v>
      </c>
      <c r="EG2">
        <f>外轮廓!EG2-内轮廓!EG2</f>
        <v>1.445553269520758</v>
      </c>
      <c r="EH2">
        <f>外轮廓!EH2-内轮廓!EH2</f>
        <v>1.4624876504903384</v>
      </c>
      <c r="EI2">
        <f>外轮廓!EI2-内轮廓!EI2</f>
        <v>1.4696807510489442</v>
      </c>
      <c r="EJ2">
        <f>外轮廓!EJ2-内轮廓!EJ2</f>
        <v>1.4879230297359705</v>
      </c>
      <c r="EK2">
        <f>外轮廓!EK2-内轮廓!EK2</f>
        <v>1.4872830116849727</v>
      </c>
      <c r="EL2">
        <f>外轮廓!EL2-内轮廓!EL2</f>
        <v>1.4871817573240023</v>
      </c>
      <c r="EM2">
        <f>外轮廓!EM2-内轮廓!EM2</f>
        <v>1.4942774663419378</v>
      </c>
      <c r="EN2">
        <f>外轮廓!EN2-内轮廓!EN2</f>
        <v>1.4922395798511161</v>
      </c>
      <c r="EO2">
        <f>外轮廓!EO2-内轮廓!EO2</f>
        <v>1.4932247784560069</v>
      </c>
      <c r="EP2">
        <f>外轮廓!EP2-内轮廓!EP2</f>
        <v>1.4952726066568935</v>
      </c>
      <c r="EQ2">
        <f>外轮廓!EQ2-内轮廓!EQ2</f>
        <v>1.4967574596119846</v>
      </c>
      <c r="ER2">
        <f>外轮廓!ER2-内轮廓!ER2</f>
        <v>1.4945578882924515</v>
      </c>
      <c r="ES2">
        <f>外轮廓!ES2-内轮廓!ES2</f>
        <v>1.4858947776951794</v>
      </c>
      <c r="ET2">
        <f>外轮廓!ET2-内轮廓!ET2</f>
        <v>1.4684586558767592</v>
      </c>
      <c r="EU2">
        <f>外轮廓!EU2-内轮廓!EU2</f>
        <v>1.4449974230074822</v>
      </c>
      <c r="EV2">
        <f>外轮廓!EV2-内轮廓!EV2</f>
        <v>1.426261617813978</v>
      </c>
      <c r="EW2">
        <f>外轮廓!EW2-内轮廓!EW2</f>
        <v>1.4069377485520462</v>
      </c>
      <c r="EX2">
        <f>外轮廓!EX2-内轮廓!EX2</f>
        <v>1.4381614108575569</v>
      </c>
      <c r="EY2">
        <f>外轮廓!EY2-内轮廓!EY2</f>
        <v>1.4602991707814041</v>
      </c>
      <c r="EZ2">
        <f>外轮廓!EZ2-内轮廓!EZ2</f>
        <v>1.470951748889842</v>
      </c>
      <c r="FA2">
        <f>外轮廓!FA2-内轮廓!FA2</f>
        <v>1.4873643498313207</v>
      </c>
      <c r="FB2">
        <f>外轮廓!FB2-内轮廓!FB2</f>
        <v>1.494054491310898</v>
      </c>
      <c r="FC2">
        <f>外轮廓!FC2-内轮廓!FC2</f>
        <v>1.4868336009281009</v>
      </c>
      <c r="FD2">
        <f>外轮廓!FD2-内轮廓!FD2</f>
        <v>1.4872380766098345</v>
      </c>
      <c r="FE2">
        <f>外轮廓!FE2-内轮廓!FE2</f>
        <v>1.4929859519452755</v>
      </c>
      <c r="FF2">
        <f>外轮廓!FF2-内轮廓!FF2</f>
        <v>1.4917073160431151</v>
      </c>
      <c r="FG2">
        <f>外轮廓!FG2-内轮廓!FG2</f>
        <v>1.4920945204037821</v>
      </c>
      <c r="FH2">
        <f>外轮廓!FH2-内轮廓!FH2</f>
        <v>1.4958994941580954</v>
      </c>
      <c r="FI2">
        <f>外轮廓!FI2-内轮廓!FI2</f>
        <v>1.4960066602459499</v>
      </c>
      <c r="FJ2">
        <f>外轮廓!FJ2-内轮廓!FJ2</f>
        <v>1.4949893575555819</v>
      </c>
      <c r="FK2">
        <f>外轮廓!FK2-内轮廓!FK2</f>
        <v>1.4850589025658429</v>
      </c>
      <c r="FL2">
        <f>外轮廓!FL2-内轮廓!FL2</f>
        <v>1.4713193420076927</v>
      </c>
      <c r="FM2">
        <f>外轮廓!FM2-内轮廓!FM2</f>
        <v>1.4442255318084563</v>
      </c>
      <c r="FN2">
        <f>外轮廓!FN2-内轮廓!FN2</f>
        <v>1.4268856845211992</v>
      </c>
      <c r="FO2">
        <f>外轮廓!FO2-内轮廓!FO2</f>
        <v>1.412189597932219</v>
      </c>
      <c r="FP2">
        <f>外轮廓!FP2-内轮廓!FP2</f>
        <v>1.4437774417315623</v>
      </c>
      <c r="FQ2">
        <f>外轮廓!FQ2-内轮廓!FQ2</f>
        <v>1.4502226084761176</v>
      </c>
      <c r="FR2">
        <f>外轮廓!FR2-内轮廓!FR2</f>
        <v>1.4696432442731577</v>
      </c>
      <c r="FS2">
        <f>外轮廓!FS2-内轮廓!FS2</f>
        <v>1.4884119372900848</v>
      </c>
      <c r="FT2">
        <f>外轮廓!FT2-内轮廓!FT2</f>
        <v>1.4937524149873376</v>
      </c>
      <c r="FU2">
        <f>外轮廓!FU2-内轮廓!FU2</f>
        <v>1.4944310280285613</v>
      </c>
      <c r="FV2">
        <f>外轮廓!FV2-内轮廓!FV2</f>
        <v>1.4862287287610876</v>
      </c>
      <c r="FW2">
        <f>外轮廓!FW2-内轮廓!FW2</f>
        <v>1.4871627025836709</v>
      </c>
      <c r="FX2">
        <f>外轮廓!FX2-内轮廓!FX2</f>
        <v>1.4914114694166294</v>
      </c>
      <c r="FY2">
        <f>外轮廓!FY2-内轮廓!FY2</f>
        <v>1.490011991940392</v>
      </c>
      <c r="FZ2">
        <f>外轮廓!FZ2-内轮廓!FZ2</f>
        <v>1.4919060098618075</v>
      </c>
      <c r="GA2">
        <f>外轮廓!GA2-内轮廓!GA2</f>
        <v>1.4956040211841888</v>
      </c>
      <c r="GB2">
        <f>外轮廓!GB2-内轮廓!GB2</f>
        <v>1.4978269278478002</v>
      </c>
      <c r="GC2">
        <f>外轮廓!GC2-内轮廓!GC2</f>
        <v>1.4929375983435236</v>
      </c>
      <c r="GD2">
        <f>外轮廓!GD2-内轮廓!GD2</f>
        <v>1.4853366297048467</v>
      </c>
      <c r="GE2">
        <f>外轮廓!GE2-内轮廓!GE2</f>
        <v>1.474302236540332</v>
      </c>
      <c r="GF2">
        <f>外轮廓!GF2-内轮廓!GF2</f>
        <v>1.4429394196920846</v>
      </c>
      <c r="GG2">
        <f>外轮廓!GG2-内轮廓!GG2</f>
        <v>1.4261802602822193</v>
      </c>
      <c r="GH2">
        <f>外轮廓!GH2-内轮廓!GH2</f>
        <v>1.4082365738307203</v>
      </c>
    </row>
    <row r="3" spans="1:190" x14ac:dyDescent="0.2">
      <c r="A3" s="1">
        <v>2</v>
      </c>
      <c r="B3">
        <f>外轮廓!B3-内轮廓!B3</f>
        <v>1.3669490314130108</v>
      </c>
      <c r="C3">
        <f>外轮廓!C3-内轮廓!C3</f>
        <v>1.3654723230110051</v>
      </c>
      <c r="D3">
        <f>外轮廓!D3-内轮廓!D3</f>
        <v>1.3980349394228959</v>
      </c>
      <c r="E3">
        <f>外轮廓!E3-内轮廓!E3</f>
        <v>1.3907205382855281</v>
      </c>
      <c r="F3">
        <f>外轮廓!F3-内轮廓!F3</f>
        <v>1.3833399935873594</v>
      </c>
      <c r="G3">
        <f>外轮廓!G3-内轮廓!G3</f>
        <v>1.4119138399207216</v>
      </c>
      <c r="H3">
        <f>外轮廓!H3-内轮廓!H3</f>
        <v>1.4190898104238023</v>
      </c>
      <c r="I3">
        <f>外轮廓!I3-内轮廓!I3</f>
        <v>1.4053841447964253</v>
      </c>
      <c r="J3">
        <f>外轮廓!J3-内轮廓!J3</f>
        <v>1.3914141699847065</v>
      </c>
      <c r="K3">
        <f>外轮廓!K3-内轮廓!K3</f>
        <v>1.4248499885993482</v>
      </c>
      <c r="L3">
        <f>外轮廓!L3-内轮廓!L3</f>
        <v>1.4394689956120352</v>
      </c>
      <c r="M3">
        <f>外轮廓!M3-内轮廓!M3</f>
        <v>1.4247135376748759</v>
      </c>
      <c r="N3">
        <f>外轮廓!N3-内轮廓!N3</f>
        <v>1.4121533016915535</v>
      </c>
      <c r="O3">
        <f>外轮廓!O3-内轮廓!O3</f>
        <v>1.3920187355813809</v>
      </c>
      <c r="P3">
        <f>外轮廓!P3-内轮廓!P3</f>
        <v>1.4325939477569278</v>
      </c>
      <c r="Q3">
        <f>外轮廓!Q3-内轮廓!Q3</f>
        <v>1.4515601175391595</v>
      </c>
      <c r="R3">
        <f>外轮廓!R3-内轮廓!R3</f>
        <v>1.4520299366005105</v>
      </c>
      <c r="S3">
        <f>外轮廓!S3-内轮廓!S3</f>
        <v>1.4290180046802696</v>
      </c>
      <c r="T3">
        <f>外轮廓!T3-内轮廓!T3</f>
        <v>1.4120816984105566</v>
      </c>
      <c r="U3">
        <f>外轮廓!U3-内轮廓!U3</f>
        <v>1.3914061776533941</v>
      </c>
      <c r="V3">
        <f>外轮廓!V3-内轮廓!V3</f>
        <v>1.4345340842008412</v>
      </c>
      <c r="W3">
        <f>外轮廓!W3-内轮廓!W3</f>
        <v>1.4592032465186477</v>
      </c>
      <c r="X3">
        <f>外轮廓!X3-内轮廓!X3</f>
        <v>1.464990066243864</v>
      </c>
      <c r="Y3">
        <f>外轮廓!Y3-内轮廓!Y3</f>
        <v>1.4578396464471304</v>
      </c>
      <c r="Z3">
        <f>外轮廓!Z3-内轮廓!Z3</f>
        <v>1.4293629395800593</v>
      </c>
      <c r="AA3">
        <f>外轮廓!AA3-内轮廓!AA3</f>
        <v>1.4119771887822452</v>
      </c>
      <c r="AB3">
        <f>外轮廓!AB3-内轮廓!AB3</f>
        <v>1.3919517105796047</v>
      </c>
      <c r="AC3">
        <f>外轮廓!AC3-内轮廓!AC3</f>
        <v>1.4353917198184973</v>
      </c>
      <c r="AD3">
        <f>外轮廓!AD3-内轮廓!AD3</f>
        <v>1.4607316120066614</v>
      </c>
      <c r="AE3">
        <f>外轮廓!AE3-内轮廓!AE3</f>
        <v>1.4709578428053653</v>
      </c>
      <c r="AF3">
        <f>外轮廓!AF3-内轮廓!AF3</f>
        <v>1.4738898203229915</v>
      </c>
      <c r="AG3">
        <f>外轮廓!AG3-内轮廓!AG3</f>
        <v>1.4529532130836245</v>
      </c>
      <c r="AH3">
        <f>外轮廓!AH3-内轮廓!AH3</f>
        <v>1.4292622298442872</v>
      </c>
      <c r="AI3">
        <f>外轮廓!AI3-内轮廓!AI3</f>
        <v>1.4108132169453604</v>
      </c>
      <c r="AJ3">
        <f>外轮廓!AJ3-内轮廓!AJ3</f>
        <v>1.3913288855054269</v>
      </c>
      <c r="AK3">
        <f>外轮廓!AK3-内轮廓!AK3</f>
        <v>1.4337341639166148</v>
      </c>
      <c r="AL3">
        <f>外轮廓!AL3-内轮廓!AL3</f>
        <v>1.4606296311397244</v>
      </c>
      <c r="AM3">
        <f>外轮廓!AM3-内轮廓!AM3</f>
        <v>1.4704026547249889</v>
      </c>
      <c r="AN3">
        <f>外轮廓!AN3-内轮廓!AN3</f>
        <v>1.481147948263704</v>
      </c>
      <c r="AO3">
        <f>外轮廓!AO3-内轮廓!AO3</f>
        <v>1.4742616492475591</v>
      </c>
      <c r="AP3">
        <f>外轮廓!AP3-内轮廓!AP3</f>
        <v>1.4525369125611576</v>
      </c>
      <c r="AQ3">
        <f>外轮廓!AQ3-内轮廓!AQ3</f>
        <v>1.4286868020037993</v>
      </c>
      <c r="AR3">
        <f>外轮廓!AR3-内轮廓!AR3</f>
        <v>1.4104684118513582</v>
      </c>
      <c r="AS3">
        <f>外轮廓!AS3-内轮廓!AS3</f>
        <v>1.3922633232066453</v>
      </c>
      <c r="AT3">
        <f>外轮廓!AT3-内轮廓!AT3</f>
        <v>1.4330085580706005</v>
      </c>
      <c r="AU3">
        <f>外轮廓!AU3-内轮廓!AU3</f>
        <v>1.457316798916068</v>
      </c>
      <c r="AV3">
        <f>外轮廓!AV3-内轮廓!AV3</f>
        <v>1.4690070819851364</v>
      </c>
      <c r="AW3">
        <f>外轮廓!AW3-内轮廓!AW3</f>
        <v>1.4825364250241471</v>
      </c>
      <c r="AX3">
        <f>外轮廓!AX3-内轮廓!AX3</f>
        <v>1.4819867557067852</v>
      </c>
      <c r="AY3">
        <f>外轮廓!AY3-内轮廓!AY3</f>
        <v>1.4736524830575952</v>
      </c>
      <c r="AZ3">
        <f>外轮廓!AZ3-内轮廓!AZ3</f>
        <v>1.4532944442920908</v>
      </c>
      <c r="BA3">
        <f>外轮廓!BA3-内轮廓!BA3</f>
        <v>1.4286468741560974</v>
      </c>
      <c r="BB3">
        <f>外轮廓!BB3-内轮廓!BB3</f>
        <v>1.4097455946164636</v>
      </c>
      <c r="BC3">
        <f>外轮廓!BC3-内轮廓!BC3</f>
        <v>1.3905583100771572</v>
      </c>
      <c r="BD3">
        <f>外轮廓!BD3-内轮廓!BD3</f>
        <v>1.4326541680553717</v>
      </c>
      <c r="BE3">
        <f>外轮廓!BE3-内轮廓!BE3</f>
        <v>1.4556493890683235</v>
      </c>
      <c r="BF3">
        <f>外轮廓!BF3-内轮廓!BF3</f>
        <v>1.4627925204882608</v>
      </c>
      <c r="BG3">
        <f>外轮廓!BG3-内轮廓!BG3</f>
        <v>1.4829939121559903</v>
      </c>
      <c r="BH3">
        <f>外轮廓!BH3-内轮廓!BH3</f>
        <v>1.483184119881674</v>
      </c>
      <c r="BI3">
        <f>外轮廓!BI3-内轮廓!BI3</f>
        <v>1.4813146409091829</v>
      </c>
      <c r="BJ3">
        <f>外轮廓!BJ3-内轮廓!BJ3</f>
        <v>1.4723381887491129</v>
      </c>
      <c r="BK3">
        <f>外轮廓!BK3-内轮廓!BK3</f>
        <v>1.4519229568644398</v>
      </c>
      <c r="BL3">
        <f>外轮廓!BL3-内轮廓!BL3</f>
        <v>1.4278356544642961</v>
      </c>
      <c r="BM3">
        <f>外轮廓!BM3-内轮廓!BM3</f>
        <v>1.4092356418011462</v>
      </c>
      <c r="BN3">
        <f>外轮廓!BN3-内轮廓!BN3</f>
        <v>1.3916413282094382</v>
      </c>
      <c r="BO3">
        <f>外轮廓!BO3-内轮廓!BO3</f>
        <v>1.4307558757245538</v>
      </c>
      <c r="BP3">
        <f>外轮廓!BP3-内轮廓!BP3</f>
        <v>1.4567336289599631</v>
      </c>
      <c r="BQ3">
        <f>外轮廓!BQ3-内轮廓!BQ3</f>
        <v>1.4619435275225534</v>
      </c>
      <c r="BR3">
        <f>外轮廓!BR3-内轮廓!BR3</f>
        <v>1.4786364648246888</v>
      </c>
      <c r="BS3">
        <f>外轮廓!BS3-内轮廓!BS3</f>
        <v>1.4835064395790525</v>
      </c>
      <c r="BT3">
        <f>外轮廓!BT3-内轮廓!BT3</f>
        <v>1.4826285246953717</v>
      </c>
      <c r="BU3">
        <f>外轮廓!BU3-内轮廓!BU3</f>
        <v>1.4808562650088213</v>
      </c>
      <c r="BV3">
        <f>外轮廓!BV3-内轮廓!BV3</f>
        <v>1.4726829131040446</v>
      </c>
      <c r="BW3">
        <f>外轮廓!BW3-内轮廓!BW3</f>
        <v>1.4518010473496332</v>
      </c>
      <c r="BX3">
        <f>外轮廓!BX3-内轮廓!BX3</f>
        <v>1.427291439888954</v>
      </c>
      <c r="BY3">
        <f>外轮廓!BY3-内轮廓!BY3</f>
        <v>1.4096468291616873</v>
      </c>
      <c r="BZ3">
        <f>外轮廓!BZ3-内轮廓!BZ3</f>
        <v>1.3901870441128175</v>
      </c>
      <c r="CA3">
        <f>外轮廓!CA3-内轮廓!CA3</f>
        <v>1.4283113915607153</v>
      </c>
      <c r="CB3">
        <f>外轮廓!CB3-内轮廓!CB3</f>
        <v>1.4518001388722901</v>
      </c>
      <c r="CC3">
        <f>外轮廓!CC3-内轮廓!CC3</f>
        <v>1.4619031326415985</v>
      </c>
      <c r="CD3">
        <f>外轮廓!CD3-内轮廓!CD3</f>
        <v>1.4776312056440553</v>
      </c>
      <c r="CE3">
        <f>外轮廓!CE3-内轮廓!CE3</f>
        <v>1.4793034470798325</v>
      </c>
      <c r="CF3">
        <f>外轮廓!CF3-内轮廓!CF3</f>
        <v>1.4828863827844074</v>
      </c>
      <c r="CG3">
        <f>外轮廓!CG3-内轮廓!CG3</f>
        <v>1.4820554993582959</v>
      </c>
      <c r="CH3">
        <f>外轮廓!CH3-内轮廓!CH3</f>
        <v>1.4812751229788859</v>
      </c>
      <c r="CI3">
        <f>外轮廓!CI3-内轮廓!CI3</f>
        <v>1.4726687971138617</v>
      </c>
      <c r="CJ3">
        <f>外轮廓!CJ3-内轮廓!CJ3</f>
        <v>1.4516213223175747</v>
      </c>
      <c r="CK3">
        <f>外轮廓!CK3-内轮廓!CK3</f>
        <v>1.4266946059124415</v>
      </c>
      <c r="CL3">
        <f>外轮廓!CL3-内轮廓!CL3</f>
        <v>1.4100207666473068</v>
      </c>
      <c r="CM3">
        <f>外轮廓!CM3-内轮廓!CM3</f>
        <v>1.3903186322838046</v>
      </c>
      <c r="CN3">
        <f>外轮廓!CN3-内轮廓!CN3</f>
        <v>1.4304526435997076</v>
      </c>
      <c r="CO3">
        <f>外轮廓!CO3-内轮廓!CO3</f>
        <v>1.4499965172408658</v>
      </c>
      <c r="CP3">
        <f>外轮廓!CP3-内轮廓!CP3</f>
        <v>1.4568018446811877</v>
      </c>
      <c r="CQ3">
        <f>外轮廓!CQ3-内轮廓!CQ3</f>
        <v>1.4785152971194364</v>
      </c>
      <c r="CR3">
        <f>外轮廓!CR3-内轮廓!CR3</f>
        <v>1.4795563491407435</v>
      </c>
      <c r="CS3">
        <f>外轮廓!CS3-内轮廓!CS3</f>
        <v>1.4794768694778888</v>
      </c>
      <c r="CT3">
        <f>外轮廓!CT3-内轮廓!CT3</f>
        <v>1.483580881760183</v>
      </c>
      <c r="CU3">
        <f>外轮廓!CU3-内轮廓!CU3</f>
        <v>1.4817095851593791</v>
      </c>
      <c r="CV3">
        <f>外轮廓!CV3-内轮廓!CV3</f>
        <v>1.4802923022417218</v>
      </c>
      <c r="CW3">
        <f>外轮廓!CW3-内轮廓!CW3</f>
        <v>1.4729318671966674</v>
      </c>
      <c r="CX3">
        <f>外轮廓!CX3-内轮廓!CX3</f>
        <v>1.4515724040719604</v>
      </c>
      <c r="CY3">
        <f>外轮廓!CY3-内轮廓!CY3</f>
        <v>1.4277129831656126</v>
      </c>
      <c r="CZ3">
        <f>外轮廓!CZ3-内轮廓!CZ3</f>
        <v>1.4092282170711563</v>
      </c>
      <c r="DA3">
        <f>外轮廓!DA3-内轮廓!DA3</f>
        <v>1.3909673965450686</v>
      </c>
      <c r="DB3">
        <f>外轮廓!DB3-内轮廓!DB3</f>
        <v>1.4311065739067743</v>
      </c>
      <c r="DC3">
        <f>外轮廓!DC3-内轮廓!DC3</f>
        <v>1.4523832487744315</v>
      </c>
      <c r="DD3">
        <f>外轮廓!DD3-内轮廓!DD3</f>
        <v>1.4539437970404734</v>
      </c>
      <c r="DE3">
        <f>外轮廓!DE3-内轮廓!DE3</f>
        <v>1.4717341495229128</v>
      </c>
      <c r="DF3">
        <f>外轮廓!DF3-内轮廓!DF3</f>
        <v>1.4792885780415475</v>
      </c>
      <c r="DG3">
        <f>外轮廓!DG3-内轮廓!DG3</f>
        <v>1.4790647351642008</v>
      </c>
      <c r="DH3">
        <f>外轮廓!DH3-内轮廓!DH3</f>
        <v>1.4791315895262755</v>
      </c>
      <c r="DI3">
        <f>外轮廓!DI3-内轮廓!DI3</f>
        <v>1.4817612100975452</v>
      </c>
      <c r="DJ3">
        <f>外轮廓!DJ3-内轮廓!DJ3</f>
        <v>1.481647603018942</v>
      </c>
      <c r="DK3">
        <f>外轮廓!DK3-内轮廓!DK3</f>
        <v>1.4809452524694073</v>
      </c>
      <c r="DL3">
        <f>外轮廓!DL3-内轮廓!DL3</f>
        <v>1.4716975083330439</v>
      </c>
      <c r="DM3">
        <f>外轮廓!DM3-内轮廓!DM3</f>
        <v>1.451659788405081</v>
      </c>
      <c r="DN3">
        <f>外轮廓!DN3-内轮廓!DN3</f>
        <v>1.4270741078374591</v>
      </c>
      <c r="DO3">
        <f>外轮廓!DO3-内轮廓!DO3</f>
        <v>1.4093247205455555</v>
      </c>
      <c r="DP3">
        <f>外轮廓!DP3-内轮廓!DP3</f>
        <v>1.3893266654707936</v>
      </c>
      <c r="DQ3">
        <f>外轮廓!DQ3-内轮廓!DQ3</f>
        <v>1.4304606423610053</v>
      </c>
      <c r="DR3">
        <f>外轮廓!DR3-内轮廓!DR3</f>
        <v>1.4501970406252553</v>
      </c>
      <c r="DS3">
        <f>外轮廓!DS3-内轮廓!DS3</f>
        <v>1.456701871433463</v>
      </c>
      <c r="DT3">
        <f>外轮廓!DT3-内轮廓!DT3</f>
        <v>1.4707087507620962</v>
      </c>
      <c r="DU3">
        <f>外轮廓!DU3-内轮廓!DU3</f>
        <v>1.4734038459279226</v>
      </c>
      <c r="DV3">
        <f>外轮廓!DV3-内轮廓!DV3</f>
        <v>1.4793916057501022</v>
      </c>
      <c r="DW3">
        <f>外轮廓!DW3-内轮廓!DW3</f>
        <v>1.4780519581856666</v>
      </c>
      <c r="DX3">
        <f>外轮廓!DX3-内轮廓!DX3</f>
        <v>1.4785206371719894</v>
      </c>
      <c r="DY3">
        <f>外轮廓!DY3-内轮廓!DY3</f>
        <v>1.4831252709471556</v>
      </c>
      <c r="DZ3">
        <f>外轮廓!DZ3-内轮廓!DZ3</f>
        <v>1.4814513847940063</v>
      </c>
      <c r="EA3">
        <f>外轮廓!EA3-内轮廓!EA3</f>
        <v>1.4799475536366131</v>
      </c>
      <c r="EB3">
        <f>外轮廓!EB3-内轮廓!EB3</f>
        <v>1.4717170223256986</v>
      </c>
      <c r="EC3">
        <f>外轮廓!EC3-内轮廓!EC3</f>
        <v>1.4517037532246135</v>
      </c>
      <c r="ED3">
        <f>外轮廓!ED3-内轮廓!ED3</f>
        <v>1.4282245269492257</v>
      </c>
      <c r="EE3">
        <f>外轮廓!EE3-内轮廓!EE3</f>
        <v>1.4102083611693814</v>
      </c>
      <c r="EF3">
        <f>外轮廓!EF3-内轮廓!EF3</f>
        <v>1.3908727483702314</v>
      </c>
      <c r="EG3">
        <f>外轮廓!EG3-内轮廓!EG3</f>
        <v>1.4296754441116306</v>
      </c>
      <c r="EH3">
        <f>外轮廓!EH3-内轮廓!EH3</f>
        <v>1.4485950815491755</v>
      </c>
      <c r="EI3">
        <f>外轮廓!EI3-内轮廓!EI3</f>
        <v>1.4551492328114293</v>
      </c>
      <c r="EJ3">
        <f>外轮廓!EJ3-内轮廓!EJ3</f>
        <v>1.4721994957235545</v>
      </c>
      <c r="EK3">
        <f>外轮廓!EK3-内轮廓!EK3</f>
        <v>1.4744568497038486</v>
      </c>
      <c r="EL3">
        <f>外轮廓!EL3-内轮廓!EL3</f>
        <v>1.4732786605491022</v>
      </c>
      <c r="EM3">
        <f>外轮廓!EM3-内轮廓!EM3</f>
        <v>1.4793004772080671</v>
      </c>
      <c r="EN3">
        <f>外轮廓!EN3-内轮廓!EN3</f>
        <v>1.4781074229080247</v>
      </c>
      <c r="EO3">
        <f>外轮廓!EO3-内轮廓!EO3</f>
        <v>1.4787702883768539</v>
      </c>
      <c r="EP3">
        <f>外轮廓!EP3-内轮廓!EP3</f>
        <v>1.4810828426247475</v>
      </c>
      <c r="EQ3">
        <f>外轮廓!EQ3-内轮廓!EQ3</f>
        <v>1.4818441719502147</v>
      </c>
      <c r="ER3">
        <f>外轮廓!ER3-内轮廓!ER3</f>
        <v>1.4799479338300152</v>
      </c>
      <c r="ES3">
        <f>外轮廓!ES3-内轮廓!ES3</f>
        <v>1.4716819112536221</v>
      </c>
      <c r="ET3">
        <f>外轮廓!ET3-内轮廓!ET3</f>
        <v>1.4506287320289957</v>
      </c>
      <c r="EU3">
        <f>外轮廓!EU3-内轮廓!EU3</f>
        <v>1.4257148480798136</v>
      </c>
      <c r="EV3">
        <f>外轮廓!EV3-内轮廓!EV3</f>
        <v>1.4111501860285465</v>
      </c>
      <c r="EW3">
        <f>外轮廓!EW3-内轮廓!EW3</f>
        <v>1.3930659549881668</v>
      </c>
      <c r="EX3">
        <f>外轮廓!EX3-内轮廓!EX3</f>
        <v>1.4219382320166751</v>
      </c>
      <c r="EY3">
        <f>外轮廓!EY3-内轮廓!EY3</f>
        <v>1.4459875205107089</v>
      </c>
      <c r="EZ3">
        <f>外轮廓!EZ3-内轮廓!EZ3</f>
        <v>1.4550430287371228</v>
      </c>
      <c r="FA3">
        <f>外轮廓!FA3-内轮廓!FA3</f>
        <v>1.4723384155339758</v>
      </c>
      <c r="FB3">
        <f>外轮廓!FB3-内轮廓!FB3</f>
        <v>1.4786904186533114</v>
      </c>
      <c r="FC3">
        <f>外轮廓!FC3-内轮廓!FC3</f>
        <v>1.4741839235675869</v>
      </c>
      <c r="FD3">
        <f>外轮廓!FD3-内轮廓!FD3</f>
        <v>1.4732814709014121</v>
      </c>
      <c r="FE3">
        <f>外轮廓!FE3-内轮廓!FE3</f>
        <v>1.4787666165425968</v>
      </c>
      <c r="FF3">
        <f>外轮廓!FF3-内轮廓!FF3</f>
        <v>1.4774734974513706</v>
      </c>
      <c r="FG3">
        <f>外轮廓!FG3-内轮廓!FG3</f>
        <v>1.478485385174757</v>
      </c>
      <c r="FH3">
        <f>外轮廓!FH3-内轮廓!FH3</f>
        <v>1.4812110395699598</v>
      </c>
      <c r="FI3">
        <f>外轮廓!FI3-内轮廓!FI3</f>
        <v>1.481416708446698</v>
      </c>
      <c r="FJ3">
        <f>外轮廓!FJ3-内轮廓!FJ3</f>
        <v>1.4800465858442386</v>
      </c>
      <c r="FK3">
        <f>外轮廓!FK3-内轮廓!FK3</f>
        <v>1.473046117778452</v>
      </c>
      <c r="FL3">
        <f>外轮廓!FL3-内轮廓!FL3</f>
        <v>1.4564167131590011</v>
      </c>
      <c r="FM3">
        <f>外轮廓!FM3-内轮廓!FM3</f>
        <v>1.4239467220271393</v>
      </c>
      <c r="FN3">
        <f>外轮廓!FN3-内轮廓!FN3</f>
        <v>1.4074699605981174</v>
      </c>
      <c r="FO3">
        <f>外轮廓!FO3-内轮廓!FO3</f>
        <v>1.3908686025591912</v>
      </c>
      <c r="FP3">
        <f>外轮廓!FP3-内轮廓!FP3</f>
        <v>1.4289428680427037</v>
      </c>
      <c r="FQ3">
        <f>外轮廓!FQ3-内轮廓!FQ3</f>
        <v>1.4367305730108555</v>
      </c>
      <c r="FR3">
        <f>外轮廓!FR3-内轮廓!FR3</f>
        <v>1.4544470046791709</v>
      </c>
      <c r="FS3">
        <f>外轮廓!FS3-内轮廓!FS3</f>
        <v>1.472360141362941</v>
      </c>
      <c r="FT3">
        <f>外轮廓!FT3-内轮廓!FT3</f>
        <v>1.4789326167471621</v>
      </c>
      <c r="FU3">
        <f>外轮廓!FU3-内轮廓!FU3</f>
        <v>1.4812390327995217</v>
      </c>
      <c r="FV3">
        <f>外轮廓!FV3-内轮廓!FV3</f>
        <v>1.473248231479154</v>
      </c>
      <c r="FW3">
        <f>外轮廓!FW3-内轮廓!FW3</f>
        <v>1.4728793489491707</v>
      </c>
      <c r="FX3">
        <f>外轮廓!FX3-内轮廓!FX3</f>
        <v>1.4783419113134748</v>
      </c>
      <c r="FY3">
        <f>外轮廓!FY3-内轮廓!FY3</f>
        <v>1.4768370858621935</v>
      </c>
      <c r="FZ3">
        <f>外轮廓!FZ3-内轮廓!FZ3</f>
        <v>1.4779702791133147</v>
      </c>
      <c r="GA3">
        <f>外轮廓!GA3-内轮廓!GA3</f>
        <v>1.4811517654408775</v>
      </c>
      <c r="GB3">
        <f>外轮廓!GB3-内轮廓!GB3</f>
        <v>1.4829615100871933</v>
      </c>
      <c r="GC3">
        <f>外轮廓!GC3-内轮廓!GC3</f>
        <v>1.4792901905338951</v>
      </c>
      <c r="GD3">
        <f>外轮廓!GD3-内轮廓!GD3</f>
        <v>1.4734369947410855</v>
      </c>
      <c r="GE3">
        <f>外轮廓!GE3-内轮廓!GE3</f>
        <v>1.4552940728086909</v>
      </c>
      <c r="GF3">
        <f>外轮廓!GF3-内轮廓!GF3</f>
        <v>1.4267766811754754</v>
      </c>
      <c r="GG3">
        <f>外轮廓!GG3-内轮廓!GG3</f>
        <v>1.40753158677283</v>
      </c>
      <c r="GH3">
        <f>外轮廓!GH3-内轮廓!GH3</f>
        <v>1.3974682090863091</v>
      </c>
    </row>
    <row r="4" spans="1:190" x14ac:dyDescent="0.2">
      <c r="A4" s="1">
        <v>3</v>
      </c>
      <c r="B4">
        <f>外轮廓!B4-内轮廓!B4</f>
        <v>1.3475899312472457</v>
      </c>
      <c r="C4">
        <f>外轮廓!C4-内轮廓!C4</f>
        <v>1.3105644485618413</v>
      </c>
      <c r="D4">
        <f>外轮廓!D4-内轮廓!D4</f>
        <v>1.3793999225538158</v>
      </c>
      <c r="E4">
        <f>外轮廓!E4-内轮廓!E4</f>
        <v>1.3792982340120759</v>
      </c>
      <c r="F4">
        <f>外轮廓!F4-内轮廓!F4</f>
        <v>1.3267701803626224</v>
      </c>
      <c r="G4">
        <f>外轮廓!G4-内轮廓!G4</f>
        <v>1.3977309254937431</v>
      </c>
      <c r="H4">
        <f>外轮廓!H4-内轮廓!H4</f>
        <v>1.3992771857782067</v>
      </c>
      <c r="I4">
        <f>外轮廓!I4-内轮廓!I4</f>
        <v>1.3933914604779503</v>
      </c>
      <c r="J4">
        <f>外轮廓!J4-内轮廓!J4</f>
        <v>1.3349942769422753</v>
      </c>
      <c r="K4">
        <f>外轮廓!K4-内轮廓!K4</f>
        <v>1.4134401274533168</v>
      </c>
      <c r="L4">
        <f>外轮廓!L4-内轮廓!L4</f>
        <v>1.4224758211557429</v>
      </c>
      <c r="M4">
        <f>外轮廓!M4-内轮廓!M4</f>
        <v>1.4137000620066864</v>
      </c>
      <c r="N4">
        <f>外轮廓!N4-内轮廓!N4</f>
        <v>1.3997801261465241</v>
      </c>
      <c r="O4">
        <f>外轮廓!O4-内轮廓!O4</f>
        <v>1.3360466371508259</v>
      </c>
      <c r="P4">
        <f>外轮廓!P4-内轮廓!P4</f>
        <v>1.4184149803695014</v>
      </c>
      <c r="Q4">
        <f>外轮廓!Q4-内轮廓!Q4</f>
        <v>1.4356123202278255</v>
      </c>
      <c r="R4">
        <f>外轮廓!R4-内轮廓!R4</f>
        <v>1.433589117954746</v>
      </c>
      <c r="S4">
        <f>外轮廓!S4-内轮廓!S4</f>
        <v>1.4184064250099446</v>
      </c>
      <c r="T4">
        <f>外轮廓!T4-内轮廓!T4</f>
        <v>1.3998570853473247</v>
      </c>
      <c r="U4">
        <f>外轮廓!U4-内轮廓!U4</f>
        <v>1.3346654724371128</v>
      </c>
      <c r="V4">
        <f>外轮廓!V4-内轮廓!V4</f>
        <v>1.425212544689284</v>
      </c>
      <c r="W4">
        <f>外轮廓!W4-内轮廓!W4</f>
        <v>1.4428321717604113</v>
      </c>
      <c r="X4">
        <f>外轮廓!X4-内轮廓!X4</f>
        <v>1.4470686085228728</v>
      </c>
      <c r="Y4">
        <f>外轮廓!Y4-内轮廓!Y4</f>
        <v>1.4394674287345808</v>
      </c>
      <c r="Z4">
        <f>外轮廓!Z4-内轮廓!Z4</f>
        <v>1.4177522022616031</v>
      </c>
      <c r="AA4">
        <f>外轮廓!AA4-内轮廓!AA4</f>
        <v>1.3986488191093613</v>
      </c>
      <c r="AB4">
        <f>外轮廓!AB4-内轮廓!AB4</f>
        <v>1.3343600436259386</v>
      </c>
      <c r="AC4">
        <f>外轮廓!AC4-内轮廓!AC4</f>
        <v>1.4252875826998483</v>
      </c>
      <c r="AD4">
        <f>外轮廓!AD4-内轮廓!AD4</f>
        <v>1.4513505173726173</v>
      </c>
      <c r="AE4">
        <f>外轮廓!AE4-内轮廓!AE4</f>
        <v>1.454486782251518</v>
      </c>
      <c r="AF4">
        <f>外轮廓!AF4-内轮廓!AF4</f>
        <v>1.4540419617345037</v>
      </c>
      <c r="AG4">
        <f>外轮廓!AG4-内轮廓!AG4</f>
        <v>1.4414605989427898</v>
      </c>
      <c r="AH4">
        <f>外轮廓!AH4-内轮廓!AH4</f>
        <v>1.4170207306059979</v>
      </c>
      <c r="AI4">
        <f>外轮廓!AI4-内轮廓!AI4</f>
        <v>1.3990177904957619</v>
      </c>
      <c r="AJ4">
        <f>外轮廓!AJ4-内轮廓!AJ4</f>
        <v>1.3343098671798188</v>
      </c>
      <c r="AK4">
        <f>外轮廓!AK4-内轮廓!AK4</f>
        <v>1.4161025711123933</v>
      </c>
      <c r="AL4">
        <f>外轮廓!AL4-内轮廓!AL4</f>
        <v>1.4436223262854178</v>
      </c>
      <c r="AM4">
        <f>外轮廓!AM4-内轮廓!AM4</f>
        <v>1.4605345151789635</v>
      </c>
      <c r="AN4">
        <f>外轮廓!AN4-内轮廓!AN4</f>
        <v>1.4647846365442696</v>
      </c>
      <c r="AO4">
        <f>外轮廓!AO4-内轮廓!AO4</f>
        <v>1.454400637328547</v>
      </c>
      <c r="AP4">
        <f>外轮廓!AP4-内轮廓!AP4</f>
        <v>1.4413585240694289</v>
      </c>
      <c r="AQ4">
        <f>外轮廓!AQ4-内轮廓!AQ4</f>
        <v>1.4159786810903867</v>
      </c>
      <c r="AR4">
        <f>外轮廓!AR4-内轮廓!AR4</f>
        <v>1.3982116565658735</v>
      </c>
      <c r="AS4">
        <f>外轮廓!AS4-内轮廓!AS4</f>
        <v>1.3350373664147384</v>
      </c>
      <c r="AT4">
        <f>外轮廓!AT4-内轮廓!AT4</f>
        <v>1.419027231277699</v>
      </c>
      <c r="AU4">
        <f>外轮廓!AU4-内轮廓!AU4</f>
        <v>1.4374000734234293</v>
      </c>
      <c r="AV4">
        <f>外轮廓!AV4-内轮廓!AV4</f>
        <v>1.4518827169945787</v>
      </c>
      <c r="AW4">
        <f>外轮廓!AW4-内轮廓!AW4</f>
        <v>1.472965004676567</v>
      </c>
      <c r="AX4">
        <f>外轮廓!AX4-内轮廓!AX4</f>
        <v>1.4650046244850579</v>
      </c>
      <c r="AY4">
        <f>外轮廓!AY4-内轮廓!AY4</f>
        <v>1.4535297580966571</v>
      </c>
      <c r="AZ4">
        <f>外轮廓!AZ4-内轮廓!AZ4</f>
        <v>1.4397243231487877</v>
      </c>
      <c r="BA4">
        <f>外轮廓!BA4-内轮廓!BA4</f>
        <v>1.4155151680505185</v>
      </c>
      <c r="BB4">
        <f>外轮廓!BB4-内轮廓!BB4</f>
        <v>1.3980584478601585</v>
      </c>
      <c r="BC4">
        <f>外轮廓!BC4-内轮廓!BC4</f>
        <v>1.3342401579259153</v>
      </c>
      <c r="BD4">
        <f>外轮廓!BD4-内轮廓!BD4</f>
        <v>1.4115867045485935</v>
      </c>
      <c r="BE4">
        <f>外轮廓!BE4-内轮廓!BE4</f>
        <v>1.4368599846236805</v>
      </c>
      <c r="BF4">
        <f>外轮廓!BF4-内轮廓!BF4</f>
        <v>1.4444992794648286</v>
      </c>
      <c r="BG4">
        <f>外轮廓!BG4-内轮廓!BG4</f>
        <v>1.4639985432666052</v>
      </c>
      <c r="BH4">
        <f>外轮廓!BH4-内轮廓!BH4</f>
        <v>1.4731123507924906</v>
      </c>
      <c r="BI4">
        <f>外轮廓!BI4-内轮廓!BI4</f>
        <v>1.4642592211365795</v>
      </c>
      <c r="BJ4">
        <f>外轮廓!BJ4-内轮廓!BJ4</f>
        <v>1.4529882552298616</v>
      </c>
      <c r="BK4">
        <f>外轮廓!BK4-内轮廓!BK4</f>
        <v>1.4399515645306344</v>
      </c>
      <c r="BL4">
        <f>外轮廓!BL4-内轮廓!BL4</f>
        <v>1.4149484902175509</v>
      </c>
      <c r="BM4">
        <f>外轮廓!BM4-内轮廓!BM4</f>
        <v>1.3970700699424086</v>
      </c>
      <c r="BN4">
        <f>外轮廓!BN4-内轮廓!BN4</f>
        <v>1.334781635317011</v>
      </c>
      <c r="BO4">
        <f>外轮廓!BO4-内轮廓!BO4</f>
        <v>1.4044348019035411</v>
      </c>
      <c r="BP4">
        <f>外轮廓!BP4-内轮廓!BP4</f>
        <v>1.4276542622804413</v>
      </c>
      <c r="BQ4">
        <f>外轮廓!BQ4-内轮廓!BQ4</f>
        <v>1.4419828846193106</v>
      </c>
      <c r="BR4">
        <f>外轮廓!BR4-内轮廓!BR4</f>
        <v>1.4586077641699227</v>
      </c>
      <c r="BS4">
        <f>外轮廓!BS4-内轮廓!BS4</f>
        <v>1.4649139032397791</v>
      </c>
      <c r="BT4">
        <f>外轮廓!BT4-内轮廓!BT4</f>
        <v>1.4726062966082551</v>
      </c>
      <c r="BU4">
        <f>外轮廓!BU4-内轮廓!BU4</f>
        <v>1.4635557579242615</v>
      </c>
      <c r="BV4">
        <f>外轮廓!BV4-内轮廓!BV4</f>
        <v>1.4529689805582251</v>
      </c>
      <c r="BW4">
        <f>外轮廓!BW4-内轮廓!BW4</f>
        <v>1.439073036343963</v>
      </c>
      <c r="BX4">
        <f>外轮廓!BX4-内轮廓!BX4</f>
        <v>1.414520026020945</v>
      </c>
      <c r="BY4">
        <f>外轮廓!BY4-内轮廓!BY4</f>
        <v>1.3965972710042323</v>
      </c>
      <c r="BZ4">
        <f>外轮廓!BZ4-内轮廓!BZ4</f>
        <v>1.3340921554215548</v>
      </c>
      <c r="CA4">
        <f>外轮廓!CA4-内轮廓!CA4</f>
        <v>1.4087225765830667</v>
      </c>
      <c r="CB4">
        <f>外轮廓!CB4-内轮廓!CB4</f>
        <v>1.4238586752329248</v>
      </c>
      <c r="CC4">
        <f>外轮廓!CC4-内轮廓!CC4</f>
        <v>1.430859232178193</v>
      </c>
      <c r="CD4">
        <f>外轮廓!CD4-内轮廓!CD4</f>
        <v>1.4544159279575553</v>
      </c>
      <c r="CE4">
        <f>外轮廓!CE4-内轮廓!CE4</f>
        <v>1.460306522425153</v>
      </c>
      <c r="CF4">
        <f>外轮廓!CF4-内轮廓!CF4</f>
        <v>1.4641788887198537</v>
      </c>
      <c r="CG4">
        <f>外轮廓!CG4-内轮廓!CG4</f>
        <v>1.4734740597981961</v>
      </c>
      <c r="CH4">
        <f>外轮廓!CH4-内轮廓!CH4</f>
        <v>1.4635048742175591</v>
      </c>
      <c r="CI4">
        <f>外轮廓!CI4-内轮廓!CI4</f>
        <v>1.4526905424844756</v>
      </c>
      <c r="CJ4">
        <f>外轮廓!CJ4-内轮廓!CJ4</f>
        <v>1.4385831396849653</v>
      </c>
      <c r="CK4">
        <f>外轮廓!CK4-内轮廓!CK4</f>
        <v>1.4143883955206888</v>
      </c>
      <c r="CL4">
        <f>外轮廓!CL4-内轮廓!CL4</f>
        <v>1.3959078478715696</v>
      </c>
      <c r="CM4">
        <f>外轮廓!CM4-内轮廓!CM4</f>
        <v>1.3355231782353698</v>
      </c>
      <c r="CN4">
        <f>外轮廓!CN4-内轮廓!CN4</f>
        <v>1.4039051037515513</v>
      </c>
      <c r="CO4">
        <f>外轮廓!CO4-内轮廓!CO4</f>
        <v>1.4231614430495938</v>
      </c>
      <c r="CP4">
        <f>外轮廓!CP4-内轮廓!CP4</f>
        <v>1.4304903093908266</v>
      </c>
      <c r="CQ4">
        <f>外轮廓!CQ4-内轮廓!CQ4</f>
        <v>1.4438566429857325</v>
      </c>
      <c r="CR4">
        <f>外轮廓!CR4-内轮廓!CR4</f>
        <v>1.4555861529404659</v>
      </c>
      <c r="CS4">
        <f>外轮廓!CS4-内轮廓!CS4</f>
        <v>1.4592470101643009</v>
      </c>
      <c r="CT4">
        <f>外轮廓!CT4-内轮廓!CT4</f>
        <v>1.4641541658704078</v>
      </c>
      <c r="CU4">
        <f>外轮廓!CU4-内轮廓!CU4</f>
        <v>1.472178432054168</v>
      </c>
      <c r="CV4">
        <f>外轮廓!CV4-内轮廓!CV4</f>
        <v>1.4620010421019884</v>
      </c>
      <c r="CW4">
        <f>外轮廓!CW4-内轮廓!CW4</f>
        <v>1.4523735531678668</v>
      </c>
      <c r="CX4">
        <f>外轮廓!CX4-内轮廓!CX4</f>
        <v>1.4385846778118427</v>
      </c>
      <c r="CY4">
        <f>外轮廓!CY4-内轮廓!CY4</f>
        <v>1.4137855708515197</v>
      </c>
      <c r="CZ4">
        <f>外轮廓!CZ4-内轮廓!CZ4</f>
        <v>1.3961035051556934</v>
      </c>
      <c r="DA4">
        <f>外轮廓!DA4-内轮廓!DA4</f>
        <v>1.3335273230385418</v>
      </c>
      <c r="DB4">
        <f>外轮廓!DB4-内轮廓!DB4</f>
        <v>1.408509141597257</v>
      </c>
      <c r="DC4">
        <f>外轮廓!DC4-内轮廓!DC4</f>
        <v>1.4206965310844453</v>
      </c>
      <c r="DD4">
        <f>外轮廓!DD4-内轮廓!DD4</f>
        <v>1.4275353127304768</v>
      </c>
      <c r="DE4">
        <f>外轮廓!DE4-内轮廓!DE4</f>
        <v>1.4451893655967147</v>
      </c>
      <c r="DF4">
        <f>外轮廓!DF4-内轮廓!DF4</f>
        <v>1.44604326408707</v>
      </c>
      <c r="DG4">
        <f>外轮廓!DG4-内轮廓!DG4</f>
        <v>1.4553760492149124</v>
      </c>
      <c r="DH4">
        <f>外轮廓!DH4-内轮廓!DH4</f>
        <v>1.4590272018295103</v>
      </c>
      <c r="DI4">
        <f>外轮廓!DI4-内轮廓!DI4</f>
        <v>1.4635495252020938</v>
      </c>
      <c r="DJ4">
        <f>外轮廓!DJ4-内轮廓!DJ4</f>
        <v>1.4720602624134145</v>
      </c>
      <c r="DK4">
        <f>外轮廓!DK4-内轮廓!DK4</f>
        <v>1.4618093544650641</v>
      </c>
      <c r="DL4">
        <f>外轮廓!DL4-内轮廓!DL4</f>
        <v>1.4530360436458771</v>
      </c>
      <c r="DM4">
        <f>外轮廓!DM4-内轮廓!DM4</f>
        <v>1.4376905447958883</v>
      </c>
      <c r="DN4">
        <f>外轮廓!DN4-内轮廓!DN4</f>
        <v>1.4132497114328473</v>
      </c>
      <c r="DO4">
        <f>外轮廓!DO4-内轮廓!DO4</f>
        <v>1.3955201348463149</v>
      </c>
      <c r="DP4">
        <f>外轮廓!DP4-内轮廓!DP4</f>
        <v>1.3335439866434697</v>
      </c>
      <c r="DQ4">
        <f>外轮廓!DQ4-内轮廓!DQ4</f>
        <v>1.4132230807529389</v>
      </c>
      <c r="DR4">
        <f>外轮廓!DR4-内轮廓!DR4</f>
        <v>1.4274221689322708</v>
      </c>
      <c r="DS4">
        <f>外轮廓!DS4-内轮廓!DS4</f>
        <v>1.4313057684251618</v>
      </c>
      <c r="DT4">
        <f>外轮廓!DT4-内轮廓!DT4</f>
        <v>1.4422318125567806</v>
      </c>
      <c r="DU4">
        <f>外轮廓!DU4-内轮廓!DU4</f>
        <v>1.4471831756659554</v>
      </c>
      <c r="DV4">
        <f>外轮廓!DV4-内轮廓!DV4</f>
        <v>1.4460922923914765</v>
      </c>
      <c r="DW4">
        <f>外轮廓!DW4-内轮廓!DW4</f>
        <v>1.4553946379183209</v>
      </c>
      <c r="DX4">
        <f>外轮廓!DX4-内轮廓!DX4</f>
        <v>1.4582855654074081</v>
      </c>
      <c r="DY4">
        <f>外轮廓!DY4-内轮廓!DY4</f>
        <v>1.4640439498094011</v>
      </c>
      <c r="DZ4">
        <f>外轮廓!DZ4-内轮廓!DZ4</f>
        <v>1.4716333832859334</v>
      </c>
      <c r="EA4">
        <f>外轮廓!EA4-内轮廓!EA4</f>
        <v>1.4611512277696654</v>
      </c>
      <c r="EB4">
        <f>外轮廓!EB4-内轮廓!EB4</f>
        <v>1.4524469473103174</v>
      </c>
      <c r="EC4">
        <f>外轮廓!EC4-内轮廓!EC4</f>
        <v>1.4376381880473588</v>
      </c>
      <c r="ED4">
        <f>外轮廓!ED4-内轮廓!ED4</f>
        <v>1.4142002236226894</v>
      </c>
      <c r="EE4">
        <f>外轮廓!EE4-内轮廓!EE4</f>
        <v>1.395691302688018</v>
      </c>
      <c r="EF4">
        <f>外轮廓!EF4-内轮廓!EF4</f>
        <v>1.3378671130151041</v>
      </c>
      <c r="EG4">
        <f>外轮廓!EG4-内轮廓!EG4</f>
        <v>1.4124795584796175</v>
      </c>
      <c r="EH4">
        <f>外轮廓!EH4-内轮廓!EH4</f>
        <v>1.4269457841851931</v>
      </c>
      <c r="EI4">
        <f>外轮廓!EI4-内轮廓!EI4</f>
        <v>1.4387984311891948</v>
      </c>
      <c r="EJ4">
        <f>外轮廓!EJ4-内轮廓!EJ4</f>
        <v>1.4489744356930707</v>
      </c>
      <c r="EK4">
        <f>外轮廓!EK4-内轮廓!EK4</f>
        <v>1.444677444998991</v>
      </c>
      <c r="EL4">
        <f>外轮廓!EL4-内轮廓!EL4</f>
        <v>1.4471851109398841</v>
      </c>
      <c r="EM4">
        <f>外轮廓!EM4-内轮廓!EM4</f>
        <v>1.4464500962924909</v>
      </c>
      <c r="EN4">
        <f>外轮廓!EN4-内轮廓!EN4</f>
        <v>1.4560020340362847</v>
      </c>
      <c r="EO4">
        <f>外轮廓!EO4-内轮廓!EO4</f>
        <v>1.4589756132508391</v>
      </c>
      <c r="EP4">
        <f>外轮廓!EP4-内轮廓!EP4</f>
        <v>1.464701092865937</v>
      </c>
      <c r="EQ4">
        <f>外轮廓!EQ4-内轮廓!EQ4</f>
        <v>1.4701968826739567</v>
      </c>
      <c r="ER4">
        <f>外轮廓!ER4-内轮廓!ER4</f>
        <v>1.4601392101500323</v>
      </c>
      <c r="ES4">
        <f>外轮廓!ES4-内轮廓!ES4</f>
        <v>1.4516265681075708</v>
      </c>
      <c r="ET4">
        <f>外轮廓!ET4-内轮廓!ET4</f>
        <v>1.4372951663354279</v>
      </c>
      <c r="EU4">
        <f>外轮廓!EU4-内轮廓!EU4</f>
        <v>1.4120192050050306</v>
      </c>
      <c r="EV4">
        <f>外轮廓!EV4-内轮廓!EV4</f>
        <v>1.3952516735740836</v>
      </c>
      <c r="EW4">
        <f>外轮廓!EW4-内轮廓!EW4</f>
        <v>1.3357022094988551</v>
      </c>
      <c r="EX4">
        <f>外轮廓!EX4-内轮廓!EX4</f>
        <v>1.4126638108696454</v>
      </c>
      <c r="EY4">
        <f>外轮廓!EY4-内轮廓!EY4</f>
        <v>1.4307420141780831</v>
      </c>
      <c r="EZ4">
        <f>外轮廓!EZ4-内轮廓!EZ4</f>
        <v>1.4378421056585324</v>
      </c>
      <c r="FA4">
        <f>外轮廓!FA4-内轮廓!FA4</f>
        <v>1.4569058280150173</v>
      </c>
      <c r="FB4">
        <f>外轮廓!FB4-内轮廓!FB4</f>
        <v>1.4548609506328773</v>
      </c>
      <c r="FC4">
        <f>外轮廓!FC4-内轮廓!FC4</f>
        <v>1.4452766437314679</v>
      </c>
      <c r="FD4">
        <f>外轮廓!FD4-内轮廓!FD4</f>
        <v>1.4462138517904535</v>
      </c>
      <c r="FE4">
        <f>外轮廓!FE4-内轮廓!FE4</f>
        <v>1.4477765490283723</v>
      </c>
      <c r="FF4">
        <f>外轮廓!FF4-内轮廓!FF4</f>
        <v>1.458019105548189</v>
      </c>
      <c r="FG4">
        <f>外轮廓!FG4-内轮廓!FG4</f>
        <v>1.4597891017424196</v>
      </c>
      <c r="FH4">
        <f>外轮廓!FH4-内轮廓!FH4</f>
        <v>1.4669941544877432</v>
      </c>
      <c r="FI4">
        <f>外轮廓!FI4-内轮廓!FI4</f>
        <v>1.4678872525011784</v>
      </c>
      <c r="FJ4">
        <f>外轮廓!FJ4-内轮廓!FJ4</f>
        <v>1.4586540788429048</v>
      </c>
      <c r="FK4">
        <f>外轮廓!FK4-内轮廓!FK4</f>
        <v>1.4484655345607109</v>
      </c>
      <c r="FL4">
        <f>外轮廓!FL4-内轮廓!FL4</f>
        <v>1.4304604832284902</v>
      </c>
      <c r="FM4">
        <f>外轮廓!FM4-内轮廓!FM4</f>
        <v>1.4106177034516989</v>
      </c>
      <c r="FN4">
        <f>外轮廓!FN4-内轮廓!FN4</f>
        <v>1.392501141221107</v>
      </c>
      <c r="FO4">
        <f>外轮廓!FO4-内轮廓!FO4</f>
        <v>1.3413681169756018</v>
      </c>
      <c r="FP4">
        <f>外轮廓!FP4-内轮廓!FP4</f>
        <v>1.4217851347584514</v>
      </c>
      <c r="FQ4">
        <f>外轮廓!FQ4-内轮廓!FQ4</f>
        <v>1.4292988292677471</v>
      </c>
      <c r="FR4">
        <f>外轮廓!FR4-内轮廓!FR4</f>
        <v>1.4445293039077036</v>
      </c>
      <c r="FS4">
        <f>外轮廓!FS4-内轮廓!FS4</f>
        <v>1.4538603986997991</v>
      </c>
      <c r="FT4">
        <f>外轮廓!FT4-内轮廓!FT4</f>
        <v>1.4643149832940736</v>
      </c>
      <c r="FU4">
        <f>外轮廓!FU4-内轮廓!FU4</f>
        <v>1.4557570877733319</v>
      </c>
      <c r="FV4">
        <f>外轮廓!FV4-内轮廓!FV4</f>
        <v>1.4455357418607342</v>
      </c>
      <c r="FW4">
        <f>外轮廓!FW4-内轮廓!FW4</f>
        <v>1.4463926422450939</v>
      </c>
      <c r="FX4">
        <f>外轮廓!FX4-内轮廓!FX4</f>
        <v>1.4501238187652277</v>
      </c>
      <c r="FY4">
        <f>外轮廓!FY4-内轮廓!FY4</f>
        <v>1.4622369356003588</v>
      </c>
      <c r="FZ4">
        <f>外轮廓!FZ4-内轮廓!FZ4</f>
        <v>1.4600053103631296</v>
      </c>
      <c r="GA4">
        <f>外轮廓!GA4-内轮廓!GA4</f>
        <v>1.4694286958767862</v>
      </c>
      <c r="GB4">
        <f>外轮廓!GB4-内轮廓!GB4</f>
        <v>1.4632601092325821</v>
      </c>
      <c r="GC4">
        <f>外轮廓!GC4-内轮廓!GC4</f>
        <v>1.4563204383441182</v>
      </c>
      <c r="GD4">
        <f>外轮廓!GD4-内轮廓!GD4</f>
        <v>1.4448767252257078</v>
      </c>
      <c r="GE4">
        <f>外轮廓!GE4-内轮廓!GE4</f>
        <v>1.4248077727997384</v>
      </c>
      <c r="GF4">
        <f>外轮廓!GF4-内轮廓!GF4</f>
        <v>1.4048877066361278</v>
      </c>
      <c r="GG4">
        <f>外轮廓!GG4-内轮廓!GG4</f>
        <v>1.400986151004183</v>
      </c>
      <c r="GH4">
        <f>外轮廓!GH4-内轮廓!GH4</f>
        <v>1.3430494070184409</v>
      </c>
    </row>
    <row r="5" spans="1:190" x14ac:dyDescent="0.2">
      <c r="A5" s="1">
        <v>4</v>
      </c>
      <c r="B5">
        <f>外轮廓!B5-内轮廓!B5</f>
        <v>1.3633028786302042</v>
      </c>
      <c r="C5">
        <f>外轮廓!C5-内轮廓!C5</f>
        <v>1.371905153721638</v>
      </c>
      <c r="D5">
        <f>外轮廓!D5-内轮廓!D5</f>
        <v>1.3932545126423257</v>
      </c>
      <c r="E5">
        <f>外轮廓!E5-内轮廓!E5</f>
        <v>1.3923510702148754</v>
      </c>
      <c r="F5">
        <f>外轮廓!F5-内轮廓!F5</f>
        <v>1.3900137007377324</v>
      </c>
      <c r="G5">
        <f>外轮廓!G5-内轮廓!G5</f>
        <v>1.4054577218885456</v>
      </c>
      <c r="H5">
        <f>外轮廓!H5-内轮廓!H5</f>
        <v>1.4125751392806656</v>
      </c>
      <c r="I5">
        <f>外轮廓!I5-内轮廓!I5</f>
        <v>1.4051758629319764</v>
      </c>
      <c r="J5">
        <f>外轮廓!J5-内轮廓!J5</f>
        <v>1.3977637954513078</v>
      </c>
      <c r="K5">
        <f>外轮廓!K5-内轮廓!K5</f>
        <v>1.4176271631364052</v>
      </c>
      <c r="L5">
        <f>外轮廓!L5-内轮廓!L5</f>
        <v>1.4302378912904885</v>
      </c>
      <c r="M5">
        <f>外轮廓!M5-内轮廓!M5</f>
        <v>1.4232794628436523</v>
      </c>
      <c r="N5">
        <f>外轮廓!N5-内轮廓!N5</f>
        <v>1.4113327548102887</v>
      </c>
      <c r="O5">
        <f>外轮廓!O5-内轮廓!O5</f>
        <v>1.3987247938099863</v>
      </c>
      <c r="P5">
        <f>外轮廓!P5-内轮廓!P5</f>
        <v>1.4252859210473332</v>
      </c>
      <c r="Q5">
        <f>外轮廓!Q5-内轮廓!Q5</f>
        <v>1.4435540213500779</v>
      </c>
      <c r="R5">
        <f>外轮廓!R5-内轮廓!R5</f>
        <v>1.4424079075869862</v>
      </c>
      <c r="S5">
        <f>外轮廓!S5-内轮廓!S5</f>
        <v>1.4279363726746404</v>
      </c>
      <c r="T5">
        <f>外轮廓!T5-内轮廓!T5</f>
        <v>1.4112898239725133</v>
      </c>
      <c r="U5">
        <f>外轮廓!U5-内轮廓!U5</f>
        <v>1.397710348542482</v>
      </c>
      <c r="V5">
        <f>外轮廓!V5-内轮廓!V5</f>
        <v>1.4271336348104278</v>
      </c>
      <c r="W5">
        <f>外轮廓!W5-内轮廓!W5</f>
        <v>1.4491663595722422</v>
      </c>
      <c r="X5">
        <f>外轮廓!X5-内轮廓!X5</f>
        <v>1.4567979483971563</v>
      </c>
      <c r="Y5">
        <f>外轮廓!Y5-内轮廓!Y5</f>
        <v>1.4466722220113688</v>
      </c>
      <c r="Z5">
        <f>外轮廓!Z5-内轮廓!Z5</f>
        <v>1.427040318146652</v>
      </c>
      <c r="AA5">
        <f>外轮廓!AA5-内轮廓!AA5</f>
        <v>1.4102567270018014</v>
      </c>
      <c r="AB5">
        <f>外轮廓!AB5-内轮廓!AB5</f>
        <v>1.3976120854795617</v>
      </c>
      <c r="AC5">
        <f>外轮廓!AC5-内轮廓!AC5</f>
        <v>1.4270604670008673</v>
      </c>
      <c r="AD5">
        <f>外轮廓!AD5-内轮廓!AD5</f>
        <v>1.4507880353186202</v>
      </c>
      <c r="AE5">
        <f>外轮廓!AE5-内轮廓!AE5</f>
        <v>1.4619475766093686</v>
      </c>
      <c r="AF5">
        <f>外轮廓!AF5-内轮廓!AF5</f>
        <v>1.463129564786648</v>
      </c>
      <c r="AG5">
        <f>外轮廓!AG5-内轮廓!AG5</f>
        <v>1.4468951614895502</v>
      </c>
      <c r="AH5">
        <f>外轮廓!AH5-内轮廓!AH5</f>
        <v>1.4258721687765288</v>
      </c>
      <c r="AI5">
        <f>外轮廓!AI5-内轮廓!AI5</f>
        <v>1.4102854808884686</v>
      </c>
      <c r="AJ5">
        <f>外轮廓!AJ5-内轮廓!AJ5</f>
        <v>1.3981924689776264</v>
      </c>
      <c r="AK5">
        <f>外轮廓!AK5-内轮廓!AK5</f>
        <v>1.4261823236360662</v>
      </c>
      <c r="AL5">
        <f>外轮廓!AL5-内轮廓!AL5</f>
        <v>1.4506704026623112</v>
      </c>
      <c r="AM5">
        <f>外轮廓!AM5-内轮廓!AM5</f>
        <v>1.4611416228870837</v>
      </c>
      <c r="AN5">
        <f>外轮廓!AN5-内轮廓!AN5</f>
        <v>1.4711277669152949</v>
      </c>
      <c r="AO5">
        <f>外轮廓!AO5-内轮廓!AO5</f>
        <v>1.4633815831837005</v>
      </c>
      <c r="AP5">
        <f>外轮廓!AP5-内轮廓!AP5</f>
        <v>1.4463935993355754</v>
      </c>
      <c r="AQ5">
        <f>外轮廓!AQ5-内轮廓!AQ5</f>
        <v>1.4259664986576119</v>
      </c>
      <c r="AR5">
        <f>外轮廓!AR5-内轮廓!AR5</f>
        <v>1.4099720915848799</v>
      </c>
      <c r="AS5">
        <f>外轮廓!AS5-内轮廓!AS5</f>
        <v>1.3971974224587278</v>
      </c>
      <c r="AT5">
        <f>外轮廓!AT5-内轮廓!AT5</f>
        <v>1.4255412678182111</v>
      </c>
      <c r="AU5">
        <f>外轮廓!AU5-内轮廓!AU5</f>
        <v>1.4478947118261374</v>
      </c>
      <c r="AV5">
        <f>外轮廓!AV5-内轮廓!AV5</f>
        <v>1.4598458709423561</v>
      </c>
      <c r="AW5">
        <f>外轮廓!AW5-内轮廓!AW5</f>
        <v>1.4727598129375714</v>
      </c>
      <c r="AX5">
        <f>外轮廓!AX5-内轮廓!AX5</f>
        <v>1.470375726487319</v>
      </c>
      <c r="AY5">
        <f>外轮廓!AY5-内轮廓!AY5</f>
        <v>1.4629026027791134</v>
      </c>
      <c r="AZ5">
        <f>外轮廓!AZ5-内轮廓!AZ5</f>
        <v>1.4462773623567493</v>
      </c>
      <c r="BA5">
        <f>外轮廓!BA5-内轮廓!BA5</f>
        <v>1.4254287157924672</v>
      </c>
      <c r="BB5">
        <f>外轮廓!BB5-内轮廓!BB5</f>
        <v>1.4095827473373674</v>
      </c>
      <c r="BC5">
        <f>外轮廓!BC5-内轮廓!BC5</f>
        <v>1.3965429200051851</v>
      </c>
      <c r="BD5">
        <f>外轮廓!BD5-内轮廓!BD5</f>
        <v>1.4258695428155725</v>
      </c>
      <c r="BE5">
        <f>外轮廓!BE5-内轮廓!BE5</f>
        <v>1.4484207372384361</v>
      </c>
      <c r="BF5">
        <f>外轮廓!BF5-内轮廓!BF5</f>
        <v>1.4543970167193052</v>
      </c>
      <c r="BG5">
        <f>外轮廓!BG5-内轮廓!BG5</f>
        <v>1.4715345813181244</v>
      </c>
      <c r="BH5">
        <f>外轮廓!BH5-内轮廓!BH5</f>
        <v>1.4724651205465591</v>
      </c>
      <c r="BI5">
        <f>外轮廓!BI5-内轮廓!BI5</f>
        <v>1.4704098979871887</v>
      </c>
      <c r="BJ5">
        <f>外轮廓!BJ5-内轮廓!BJ5</f>
        <v>1.462980845105033</v>
      </c>
      <c r="BK5">
        <f>外轮廓!BK5-内轮廓!BK5</f>
        <v>1.4454259395250197</v>
      </c>
      <c r="BL5">
        <f>外轮廓!BL5-内轮廓!BL5</f>
        <v>1.4254705114713317</v>
      </c>
      <c r="BM5">
        <f>外轮廓!BM5-内轮廓!BM5</f>
        <v>1.4086539825414022</v>
      </c>
      <c r="BN5">
        <f>外轮廓!BN5-内轮廓!BN5</f>
        <v>1.3972522908770699</v>
      </c>
      <c r="BO5">
        <f>外轮廓!BO5-内轮廓!BO5</f>
        <v>1.4233360984283188</v>
      </c>
      <c r="BP5">
        <f>外轮廓!BP5-内轮廓!BP5</f>
        <v>1.4482061709251255</v>
      </c>
      <c r="BQ5">
        <f>外轮廓!BQ5-内轮廓!BQ5</f>
        <v>1.4556004290903495</v>
      </c>
      <c r="BR5">
        <f>外轮廓!BR5-内轮廓!BR5</f>
        <v>1.4675762914019259</v>
      </c>
      <c r="BS5">
        <f>外轮廓!BS5-内轮廓!BS5</f>
        <v>1.472208631915251</v>
      </c>
      <c r="BT5">
        <f>外轮廓!BT5-内轮廓!BT5</f>
        <v>1.4730025290052922</v>
      </c>
      <c r="BU5">
        <f>外轮廓!BU5-内轮廓!BU5</f>
        <v>1.4705652412036088</v>
      </c>
      <c r="BV5">
        <f>外轮廓!BV5-内轮廓!BV5</f>
        <v>1.4627200215009424</v>
      </c>
      <c r="BW5">
        <f>外轮廓!BW5-内轮廓!BW5</f>
        <v>1.4448272718491744</v>
      </c>
      <c r="BX5">
        <f>外轮廓!BX5-内轮廓!BX5</f>
        <v>1.4247524680161732</v>
      </c>
      <c r="BY5">
        <f>外轮廓!BY5-内轮廓!BY5</f>
        <v>1.4092353623977623</v>
      </c>
      <c r="BZ5">
        <f>外轮廓!BZ5-内轮廓!BZ5</f>
        <v>1.396336047949557</v>
      </c>
      <c r="CA5">
        <f>外轮廓!CA5-内轮廓!CA5</f>
        <v>1.4212014091212843</v>
      </c>
      <c r="CB5">
        <f>外轮廓!CB5-内轮廓!CB5</f>
        <v>1.4435945529060241</v>
      </c>
      <c r="CC5">
        <f>外轮廓!CC5-内轮廓!CC5</f>
        <v>1.4538203743614488</v>
      </c>
      <c r="CD5">
        <f>外轮廓!CD5-内轮廓!CD5</f>
        <v>1.4672257937492361</v>
      </c>
      <c r="CE5">
        <f>外轮廓!CE5-内轮廓!CE5</f>
        <v>1.4679370923377597</v>
      </c>
      <c r="CF5">
        <f>外轮廓!CF5-内轮廓!CF5</f>
        <v>1.4709479532707199</v>
      </c>
      <c r="CG5">
        <f>外轮廓!CG5-内轮廓!CG5</f>
        <v>1.472277723288542</v>
      </c>
      <c r="CH5">
        <f>外轮廓!CH5-内轮廓!CH5</f>
        <v>1.4695186138834799</v>
      </c>
      <c r="CI5">
        <f>外轮廓!CI5-内轮廓!CI5</f>
        <v>1.4610648049116364</v>
      </c>
      <c r="CJ5">
        <f>外轮廓!CJ5-内轮廓!CJ5</f>
        <v>1.4457122332941168</v>
      </c>
      <c r="CK5">
        <f>外轮廓!CK5-内轮廓!CK5</f>
        <v>1.4248334508070002</v>
      </c>
      <c r="CL5">
        <f>外轮廓!CL5-内轮廓!CL5</f>
        <v>1.409021406024344</v>
      </c>
      <c r="CM5">
        <f>外轮廓!CM5-内轮廓!CM5</f>
        <v>1.3977266492291207</v>
      </c>
      <c r="CN5">
        <f>外轮廓!CN5-内轮廓!CN5</f>
        <v>1.4252123954770575</v>
      </c>
      <c r="CO5">
        <f>外轮廓!CO5-内轮廓!CO5</f>
        <v>1.4424713066252686</v>
      </c>
      <c r="CP5">
        <f>外轮廓!CP5-内轮廓!CP5</f>
        <v>1.4493036611880861</v>
      </c>
      <c r="CQ5">
        <f>外轮廓!CQ5-内轮廓!CQ5</f>
        <v>1.4674808646693585</v>
      </c>
      <c r="CR5">
        <f>外轮廓!CR5-内轮廓!CR5</f>
        <v>1.4692012328917308</v>
      </c>
      <c r="CS5">
        <f>外轮廓!CS5-内轮廓!CS5</f>
        <v>1.468672168365373</v>
      </c>
      <c r="CT5">
        <f>外轮廓!CT5-内轮廓!CT5</f>
        <v>1.4711366332451981</v>
      </c>
      <c r="CU5">
        <f>外轮廓!CU5-内轮廓!CU5</f>
        <v>1.4714824659817189</v>
      </c>
      <c r="CV5">
        <f>外轮廓!CV5-内轮廓!CV5</f>
        <v>1.469351065752921</v>
      </c>
      <c r="CW5">
        <f>外轮廓!CW5-内轮廓!CW5</f>
        <v>1.4626508500009621</v>
      </c>
      <c r="CX5">
        <f>外轮廓!CX5-内轮廓!CX5</f>
        <v>1.4455854129529762</v>
      </c>
      <c r="CY5">
        <f>外轮廓!CY5-内轮廓!CY5</f>
        <v>1.4238592116043201</v>
      </c>
      <c r="CZ5">
        <f>外轮廓!CZ5-内轮廓!CZ5</f>
        <v>1.4075537822109219</v>
      </c>
      <c r="DA5">
        <f>外轮廓!DA5-内轮廓!DA5</f>
        <v>1.3952900555742005</v>
      </c>
      <c r="DB5">
        <f>外轮廓!DB5-内轮廓!DB5</f>
        <v>1.4228035593333921</v>
      </c>
      <c r="DC5">
        <f>外轮廓!DC5-内轮廓!DC5</f>
        <v>1.4436010064784739</v>
      </c>
      <c r="DD5">
        <f>外轮廓!DD5-内轮廓!DD5</f>
        <v>1.4476061817408663</v>
      </c>
      <c r="DE5">
        <f>外轮廓!DE5-内轮廓!DE5</f>
        <v>1.4608926904281958</v>
      </c>
      <c r="DF5">
        <f>外轮廓!DF5-内轮廓!DF5</f>
        <v>1.4686230070232575</v>
      </c>
      <c r="DG5">
        <f>外轮廓!DG5-内轮廓!DG5</f>
        <v>1.4686392350077995</v>
      </c>
      <c r="DH5">
        <f>外轮廓!DH5-内轮廓!DH5</f>
        <v>1.4673741017282076</v>
      </c>
      <c r="DI5">
        <f>外轮廓!DI5-内轮廓!DI5</f>
        <v>1.4707598055879458</v>
      </c>
      <c r="DJ5">
        <f>外轮廓!DJ5-内轮廓!DJ5</f>
        <v>1.4713424138678874</v>
      </c>
      <c r="DK5">
        <f>外轮廓!DK5-内轮廓!DK5</f>
        <v>1.4688798047950939</v>
      </c>
      <c r="DL5">
        <f>外轮廓!DL5-内轮廓!DL5</f>
        <v>1.4618434691490521</v>
      </c>
      <c r="DM5">
        <f>外轮廓!DM5-内轮廓!DM5</f>
        <v>1.4443985134564592</v>
      </c>
      <c r="DN5">
        <f>外轮廓!DN5-内轮廓!DN5</f>
        <v>1.4242155239497514</v>
      </c>
      <c r="DO5">
        <f>外轮廓!DO5-内轮廓!DO5</f>
        <v>1.4082226844690737</v>
      </c>
      <c r="DP5">
        <f>外轮廓!DP5-内轮廓!DP5</f>
        <v>1.3979917662155188</v>
      </c>
      <c r="DQ5">
        <f>外轮廓!DQ5-内轮廓!DQ5</f>
        <v>1.4225784282344591</v>
      </c>
      <c r="DR5">
        <f>外轮廓!DR5-内轮廓!DR5</f>
        <v>1.44107259236646</v>
      </c>
      <c r="DS5">
        <f>外轮廓!DS5-内轮廓!DS5</f>
        <v>1.4499749383334795</v>
      </c>
      <c r="DT5">
        <f>外轮廓!DT5-内轮廓!DT5</f>
        <v>1.4606799325032078</v>
      </c>
      <c r="DU5">
        <f>外轮廓!DU5-内轮廓!DU5</f>
        <v>1.4621325940103596</v>
      </c>
      <c r="DV5">
        <f>外轮廓!DV5-内轮廓!DV5</f>
        <v>1.4679299917151489</v>
      </c>
      <c r="DW5">
        <f>外轮廓!DW5-内轮廓!DW5</f>
        <v>1.4681806737957324</v>
      </c>
      <c r="DX5">
        <f>外轮廓!DX5-内轮廓!DX5</f>
        <v>1.4672351200275173</v>
      </c>
      <c r="DY5">
        <f>外轮廓!DY5-内轮廓!DY5</f>
        <v>1.4710874633128164</v>
      </c>
      <c r="DZ5">
        <f>外轮廓!DZ5-内轮廓!DZ5</f>
        <v>1.4711282704421826</v>
      </c>
      <c r="EA5">
        <f>外轮廓!EA5-内轮廓!EA5</f>
        <v>1.4685598533269442</v>
      </c>
      <c r="EB5">
        <f>外轮廓!EB5-内轮廓!EB5</f>
        <v>1.4621835611655634</v>
      </c>
      <c r="EC5">
        <f>外轮廓!EC5-内轮廓!EC5</f>
        <v>1.4437031956775606</v>
      </c>
      <c r="ED5">
        <f>外轮廓!ED5-内轮廓!ED5</f>
        <v>1.4244359613438107</v>
      </c>
      <c r="EE5">
        <f>外轮廓!EE5-内轮廓!EE5</f>
        <v>1.4059840420387779</v>
      </c>
      <c r="EF5">
        <f>外轮廓!EF5-内轮廓!EF5</f>
        <v>1.3986714018374151</v>
      </c>
      <c r="EG5">
        <f>外轮廓!EG5-内轮廓!EG5</f>
        <v>1.4218783224992784</v>
      </c>
      <c r="EH5">
        <f>外轮廓!EH5-内轮廓!EH5</f>
        <v>1.4394811216870096</v>
      </c>
      <c r="EI5">
        <f>外轮廓!EI5-内轮廓!EI5</f>
        <v>1.4472464546044712</v>
      </c>
      <c r="EJ5">
        <f>外轮廓!EJ5-内轮廓!EJ5</f>
        <v>1.4627375976026116</v>
      </c>
      <c r="EK5">
        <f>外轮廓!EK5-内轮廓!EK5</f>
        <v>1.4631373133122452</v>
      </c>
      <c r="EL5">
        <f>外轮廓!EL5-内轮廓!EL5</f>
        <v>1.46160609482083</v>
      </c>
      <c r="EM5">
        <f>外轮廓!EM5-内轮廓!EM5</f>
        <v>1.4663775927782297</v>
      </c>
      <c r="EN5">
        <f>外轮廓!EN5-内轮廓!EN5</f>
        <v>1.4689689696089694</v>
      </c>
      <c r="EO5">
        <f>外轮廓!EO5-内轮廓!EO5</f>
        <v>1.4674170007911158</v>
      </c>
      <c r="EP5">
        <f>外轮廓!EP5-内轮廓!EP5</f>
        <v>1.4709466337202315</v>
      </c>
      <c r="EQ5">
        <f>外轮廓!EQ5-内轮廓!EQ5</f>
        <v>1.4707886480834098</v>
      </c>
      <c r="ER5">
        <f>外轮廓!ER5-内轮廓!ER5</f>
        <v>1.4696474353321207</v>
      </c>
      <c r="ES5">
        <f>外轮廓!ES5-内轮廓!ES5</f>
        <v>1.4610302436420497</v>
      </c>
      <c r="ET5">
        <f>外轮廓!ET5-内轮廓!ET5</f>
        <v>1.4442078345992861</v>
      </c>
      <c r="EU5">
        <f>外轮廓!EU5-内轮廓!EU5</f>
        <v>1.423891778802215</v>
      </c>
      <c r="EV5">
        <f>外轮廓!EV5-内轮廓!EV5</f>
        <v>1.4075833374141702</v>
      </c>
      <c r="EW5">
        <f>外轮廓!EW5-内轮廓!EW5</f>
        <v>1.4005514419224205</v>
      </c>
      <c r="EX5">
        <f>外轮廓!EX5-内轮廓!EX5</f>
        <v>1.4163943181833787</v>
      </c>
      <c r="EY5">
        <f>外轮廓!EY5-内轮廓!EY5</f>
        <v>1.4373209429641456</v>
      </c>
      <c r="EZ5">
        <f>外轮廓!EZ5-内轮廓!EZ5</f>
        <v>1.4474618481068653</v>
      </c>
      <c r="FA5">
        <f>外轮廓!FA5-内轮廓!FA5</f>
        <v>1.4618650785659888</v>
      </c>
      <c r="FB5">
        <f>外轮廓!FB5-内轮廓!FB5</f>
        <v>1.4680851631406782</v>
      </c>
      <c r="FC5">
        <f>外轮廓!FC5-内轮廓!FC5</f>
        <v>1.4635932648432366</v>
      </c>
      <c r="FD5">
        <f>外轮廓!FD5-内轮廓!FD5</f>
        <v>1.461300976950664</v>
      </c>
      <c r="FE5">
        <f>外轮廓!FE5-内轮廓!FE5</f>
        <v>1.466738612738304</v>
      </c>
      <c r="FF5">
        <f>外轮廓!FF5-内轮廓!FF5</f>
        <v>1.4672533930439862</v>
      </c>
      <c r="FG5">
        <f>外轮廓!FG5-内轮廓!FG5</f>
        <v>1.4676025954630703</v>
      </c>
      <c r="FH5">
        <f>外轮廓!FH5-内轮廓!FH5</f>
        <v>1.4693420716356975</v>
      </c>
      <c r="FI5">
        <f>外轮廓!FI5-内轮廓!FI5</f>
        <v>1.4716979827144279</v>
      </c>
      <c r="FJ5">
        <f>外轮廓!FJ5-内轮廓!FJ5</f>
        <v>1.4688115236197987</v>
      </c>
      <c r="FK5">
        <f>外轮廓!FK5-内轮廓!FK5</f>
        <v>1.461172364417564</v>
      </c>
      <c r="FL5">
        <f>外轮廓!FL5-内轮廓!FL5</f>
        <v>1.4464762644374893</v>
      </c>
      <c r="FM5">
        <f>外轮廓!FM5-内轮廓!FM5</f>
        <v>1.4251619790156838</v>
      </c>
      <c r="FN5">
        <f>外轮廓!FN5-内轮廓!FN5</f>
        <v>1.4079845916731664</v>
      </c>
      <c r="FO5">
        <f>外轮廓!FO5-内轮廓!FO5</f>
        <v>1.3981416660922221</v>
      </c>
      <c r="FP5">
        <f>外轮廓!FP5-内轮廓!FP5</f>
        <v>1.4239850335218414</v>
      </c>
      <c r="FQ5">
        <f>外轮廓!FQ5-内轮廓!FQ5</f>
        <v>1.4320780482557005</v>
      </c>
      <c r="FR5">
        <f>外轮廓!FR5-内轮廓!FR5</f>
        <v>1.4454542453381052</v>
      </c>
      <c r="FS5">
        <f>外轮廓!FS5-内轮廓!FS5</f>
        <v>1.4602149889620506</v>
      </c>
      <c r="FT5">
        <f>外轮廓!FT5-内轮廓!FT5</f>
        <v>1.4691598777933876</v>
      </c>
      <c r="FU5">
        <f>外轮廓!FU5-内轮廓!FU5</f>
        <v>1.4697791438877914</v>
      </c>
      <c r="FV5">
        <f>外轮廓!FV5-内轮廓!FV5</f>
        <v>1.4634128824644961</v>
      </c>
      <c r="FW5">
        <f>外轮廓!FW5-内轮廓!FW5</f>
        <v>1.4616801091990119</v>
      </c>
      <c r="FX5">
        <f>外轮廓!FX5-内轮廓!FX5</f>
        <v>1.4662969641648935</v>
      </c>
      <c r="FY5">
        <f>外轮廓!FY5-内轮廓!FY5</f>
        <v>1.4678576113151358</v>
      </c>
      <c r="FZ5">
        <f>外轮廓!FZ5-内轮廓!FZ5</f>
        <v>1.4665100395093837</v>
      </c>
      <c r="GA5">
        <f>外轮廓!GA5-内轮廓!GA5</f>
        <v>1.469680335526121</v>
      </c>
      <c r="GB5">
        <f>外轮廓!GB5-内轮廓!GB5</f>
        <v>1.4706351608109074</v>
      </c>
      <c r="GC5">
        <f>外轮廓!GC5-内轮廓!GC5</f>
        <v>1.4687850285472024</v>
      </c>
      <c r="GD5">
        <f>外轮廓!GD5-内轮廓!GD5</f>
        <v>1.4604116983968218</v>
      </c>
      <c r="GE5">
        <f>外轮廓!GE5-内轮廓!GE5</f>
        <v>1.4485655520282918</v>
      </c>
      <c r="GF5">
        <f>外轮廓!GF5-内轮廓!GF5</f>
        <v>1.4228945016805206</v>
      </c>
      <c r="GG5">
        <f>外轮廓!GG5-内轮廓!GG5</f>
        <v>1.4070389659675762</v>
      </c>
      <c r="GH5">
        <f>外轮廓!GH5-内轮廓!GH5</f>
        <v>1.4032360990131814</v>
      </c>
    </row>
    <row r="6" spans="1:190" x14ac:dyDescent="0.2">
      <c r="A6" s="1">
        <v>5</v>
      </c>
      <c r="B6">
        <f>外轮廓!B6-内轮廓!B6</f>
        <v>1.3726651793509248</v>
      </c>
      <c r="C6">
        <f>外轮廓!C6-内轮廓!C6</f>
        <v>1.3328264151021258</v>
      </c>
      <c r="D6">
        <f>外轮廓!D6-内轮廓!D6</f>
        <v>1.3993532490530853</v>
      </c>
      <c r="E6">
        <f>外轮廓!E6-内轮廓!E6</f>
        <v>1.4003636254180165</v>
      </c>
      <c r="F6">
        <f>外轮廓!F6-内轮廓!F6</f>
        <v>1.3497458661035466</v>
      </c>
      <c r="G6">
        <f>外轮廓!G6-内轮廓!G6</f>
        <v>1.4105974430520583</v>
      </c>
      <c r="H6">
        <f>外轮廓!H6-内轮廓!H6</f>
        <v>1.4190539317747835</v>
      </c>
      <c r="I6">
        <f>外轮廓!I6-内轮廓!I6</f>
        <v>1.41234146816765</v>
      </c>
      <c r="J6">
        <f>外轮廓!J6-内轮廓!J6</f>
        <v>1.3560470322649358</v>
      </c>
      <c r="K6">
        <f>外轮廓!K6-内轮廓!K6</f>
        <v>1.4195423690977798</v>
      </c>
      <c r="L6">
        <f>外轮廓!L6-内轮廓!L6</f>
        <v>1.4335431123751121</v>
      </c>
      <c r="M6">
        <f>外轮廓!M6-内轮廓!M6</f>
        <v>1.4306842314410986</v>
      </c>
      <c r="N6">
        <f>外轮廓!N6-内轮廓!N6</f>
        <v>1.4174763432711686</v>
      </c>
      <c r="O6">
        <f>外轮廓!O6-内轮廓!O6</f>
        <v>1.3564988328383905</v>
      </c>
      <c r="P6">
        <f>外轮廓!P6-内轮廓!P6</f>
        <v>1.4259595199438628</v>
      </c>
      <c r="Q6">
        <f>外轮廓!Q6-内轮廓!Q6</f>
        <v>1.4422442475959301</v>
      </c>
      <c r="R6">
        <f>外轮廓!R6-内轮廓!R6</f>
        <v>1.4440348769143228</v>
      </c>
      <c r="S6">
        <f>外轮廓!S6-内轮廓!S6</f>
        <v>1.4350392017054041</v>
      </c>
      <c r="T6">
        <f>外轮廓!T6-内轮廓!T6</f>
        <v>1.4186607874035673</v>
      </c>
      <c r="U6">
        <f>外轮廓!U6-内轮廓!U6</f>
        <v>1.3562965848769544</v>
      </c>
      <c r="V6">
        <f>外轮廓!V6-内轮廓!V6</f>
        <v>1.4340623946596338</v>
      </c>
      <c r="W6">
        <f>外轮廓!W6-内轮廓!W6</f>
        <v>1.4502775945817312</v>
      </c>
      <c r="X6">
        <f>外轮廓!X6-内轮廓!X6</f>
        <v>1.4528527491701801</v>
      </c>
      <c r="Y6">
        <f>外轮廓!Y6-内轮廓!Y6</f>
        <v>1.4485004508531851</v>
      </c>
      <c r="Z6">
        <f>外轮廓!Z6-内轮廓!Z6</f>
        <v>1.4342202590285495</v>
      </c>
      <c r="AA6">
        <f>外轮廓!AA6-内轮廓!AA6</f>
        <v>1.4173657065148042</v>
      </c>
      <c r="AB6">
        <f>外轮廓!AB6-内轮廓!AB6</f>
        <v>1.3564386644248643</v>
      </c>
      <c r="AC6">
        <f>外轮廓!AC6-内轮廓!AC6</f>
        <v>1.430672700890625</v>
      </c>
      <c r="AD6">
        <f>外轮廓!AD6-内轮廓!AD6</f>
        <v>1.456285680459434</v>
      </c>
      <c r="AE6">
        <f>外轮廓!AE6-内轮廓!AE6</f>
        <v>1.4611619325802501</v>
      </c>
      <c r="AF6">
        <f>外轮廓!AF6-内轮廓!AF6</f>
        <v>1.4587853716685117</v>
      </c>
      <c r="AG6">
        <f>外轮廓!AG6-内轮廓!AG6</f>
        <v>1.4532746263622585</v>
      </c>
      <c r="AH6">
        <f>外轮廓!AH6-内轮廓!AH6</f>
        <v>1.4338269417982268</v>
      </c>
      <c r="AI6">
        <f>外轮廓!AI6-内轮廓!AI6</f>
        <v>1.4173656027630308</v>
      </c>
      <c r="AJ6">
        <f>外轮廓!AJ6-内轮廓!AJ6</f>
        <v>1.3560819710500063</v>
      </c>
      <c r="AK6">
        <f>外轮廓!AK6-内轮廓!AK6</f>
        <v>1.4248288509467741</v>
      </c>
      <c r="AL6">
        <f>外轮廓!AL6-内轮廓!AL6</f>
        <v>1.4490320461367006</v>
      </c>
      <c r="AM6">
        <f>外轮廓!AM6-内轮廓!AM6</f>
        <v>1.4644521586946482</v>
      </c>
      <c r="AN6">
        <f>外轮廓!AN6-内轮廓!AN6</f>
        <v>1.4692717325386262</v>
      </c>
      <c r="AO6">
        <f>外轮廓!AO6-内轮廓!AO6</f>
        <v>1.4592153226383431</v>
      </c>
      <c r="AP6">
        <f>外轮廓!AP6-内轮廓!AP6</f>
        <v>1.4519154864458628</v>
      </c>
      <c r="AQ6">
        <f>外轮廓!AQ6-内轮廓!AQ6</f>
        <v>1.4334549982650344</v>
      </c>
      <c r="AR6">
        <f>外轮廓!AR6-内轮廓!AR6</f>
        <v>1.4168953597263325</v>
      </c>
      <c r="AS6">
        <f>外轮廓!AS6-内轮廓!AS6</f>
        <v>1.3564050045574874</v>
      </c>
      <c r="AT6">
        <f>外轮廓!AT6-内轮廓!AT6</f>
        <v>1.4263472112741979</v>
      </c>
      <c r="AU6">
        <f>外轮廓!AU6-内轮廓!AU6</f>
        <v>1.4473523871056138</v>
      </c>
      <c r="AV6">
        <f>外轮廓!AV6-内轮廓!AV6</f>
        <v>1.4568442914479007</v>
      </c>
      <c r="AW6">
        <f>外轮廓!AW6-内轮廓!AW6</f>
        <v>1.4734967240111274</v>
      </c>
      <c r="AX6">
        <f>外轮廓!AX6-内轮廓!AX6</f>
        <v>1.4690392666057264</v>
      </c>
      <c r="AY6">
        <f>外轮廓!AY6-内轮廓!AY6</f>
        <v>1.4592961863624296</v>
      </c>
      <c r="AZ6">
        <f>外轮廓!AZ6-内轮廓!AZ6</f>
        <v>1.4520630675453035</v>
      </c>
      <c r="BA6">
        <f>外轮廓!BA6-内轮廓!BA6</f>
        <v>1.4324787984875762</v>
      </c>
      <c r="BB6">
        <f>外轮廓!BB6-内轮廓!BB6</f>
        <v>1.4168713535149919</v>
      </c>
      <c r="BC6">
        <f>外轮廓!BC6-内轮廓!BC6</f>
        <v>1.356145132840652</v>
      </c>
      <c r="BD6">
        <f>外轮廓!BD6-内轮廓!BD6</f>
        <v>1.4180775289072152</v>
      </c>
      <c r="BE6">
        <f>外轮廓!BE6-内轮廓!BE6</f>
        <v>1.4434827629039226</v>
      </c>
      <c r="BF6">
        <f>外轮廓!BF6-内轮廓!BF6</f>
        <v>1.455274876371444</v>
      </c>
      <c r="BG6">
        <f>外轮廓!BG6-内轮廓!BG6</f>
        <v>1.4664045764644911</v>
      </c>
      <c r="BH6">
        <f>外轮廓!BH6-内轮廓!BH6</f>
        <v>1.4743638374218762</v>
      </c>
      <c r="BI6">
        <f>外轮廓!BI6-内轮廓!BI6</f>
        <v>1.4698085149247149</v>
      </c>
      <c r="BJ6">
        <f>外轮廓!BJ6-内轮廓!BJ6</f>
        <v>1.45835245398181</v>
      </c>
      <c r="BK6">
        <f>外轮廓!BK6-内轮廓!BK6</f>
        <v>1.4511426242986936</v>
      </c>
      <c r="BL6">
        <f>外轮廓!BL6-内轮廓!BL6</f>
        <v>1.432093922223828</v>
      </c>
      <c r="BM6">
        <f>外轮廓!BM6-内轮廓!BM6</f>
        <v>1.4151007533092077</v>
      </c>
      <c r="BN6">
        <f>外轮廓!BN6-内轮廓!BN6</f>
        <v>1.3555531470096085</v>
      </c>
      <c r="BO6">
        <f>外轮廓!BO6-内轮廓!BO6</f>
        <v>1.4157856205520325</v>
      </c>
      <c r="BP6">
        <f>外轮廓!BP6-内轮廓!BP6</f>
        <v>1.4338638624172084</v>
      </c>
      <c r="BQ6">
        <f>外轮廓!BQ6-内轮廓!BQ6</f>
        <v>1.4487208925574961</v>
      </c>
      <c r="BR6">
        <f>外轮廓!BR6-内轮廓!BR6</f>
        <v>1.4659448041325867</v>
      </c>
      <c r="BS6">
        <f>外轮廓!BS6-内轮廓!BS6</f>
        <v>1.4675108065373408</v>
      </c>
      <c r="BT6">
        <f>外轮廓!BT6-内轮廓!BT6</f>
        <v>1.4742291711282398</v>
      </c>
      <c r="BU6">
        <f>外轮廓!BU6-内轮廓!BU6</f>
        <v>1.4689448489328711</v>
      </c>
      <c r="BV6">
        <f>外轮廓!BV6-内轮廓!BV6</f>
        <v>1.4586338098159644</v>
      </c>
      <c r="BW6">
        <f>外轮廓!BW6-内轮廓!BW6</f>
        <v>1.4509264063118898</v>
      </c>
      <c r="BX6">
        <f>外轮廓!BX6-内轮廓!BX6</f>
        <v>1.4321421054616401</v>
      </c>
      <c r="BY6">
        <f>外轮廓!BY6-内轮廓!BY6</f>
        <v>1.416188156561514</v>
      </c>
      <c r="BZ6">
        <f>外轮廓!BZ6-内轮廓!BZ6</f>
        <v>1.3547935219188041</v>
      </c>
      <c r="CA6">
        <f>外轮廓!CA6-内轮廓!CA6</f>
        <v>1.4173655238250227</v>
      </c>
      <c r="CB6">
        <f>外轮廓!CB6-内轮廓!CB6</f>
        <v>1.4325418691043765</v>
      </c>
      <c r="CC6">
        <f>外轮廓!CC6-内轮廓!CC6</f>
        <v>1.4391331716035403</v>
      </c>
      <c r="CD6">
        <f>外轮廓!CD6-内轮廓!CD6</f>
        <v>1.4597426423875852</v>
      </c>
      <c r="CE6">
        <f>外轮廓!CE6-内轮廓!CE6</f>
        <v>1.4662322128198078</v>
      </c>
      <c r="CF6">
        <f>外轮廓!CF6-内轮廓!CF6</f>
        <v>1.4676056075193209</v>
      </c>
      <c r="CG6">
        <f>外轮廓!CG6-内轮廓!CG6</f>
        <v>1.4744692005527646</v>
      </c>
      <c r="CH6">
        <f>外轮廓!CH6-内轮廓!CH6</f>
        <v>1.4683495824915838</v>
      </c>
      <c r="CI6">
        <f>外轮廓!CI6-内轮廓!CI6</f>
        <v>1.4573101068190333</v>
      </c>
      <c r="CJ6">
        <f>外轮廓!CJ6-内轮廓!CJ6</f>
        <v>1.4495673161758909</v>
      </c>
      <c r="CK6">
        <f>外轮廓!CK6-内轮廓!CK6</f>
        <v>1.4318420489696884</v>
      </c>
      <c r="CL6">
        <f>外轮廓!CL6-内轮廓!CL6</f>
        <v>1.415473360966697</v>
      </c>
      <c r="CM6">
        <f>外轮廓!CM6-内轮廓!CM6</f>
        <v>1.3558167961637793</v>
      </c>
      <c r="CN6">
        <f>外轮廓!CN6-内轮廓!CN6</f>
        <v>1.4137294711232471</v>
      </c>
      <c r="CO6">
        <f>外轮廓!CO6-内轮廓!CO6</f>
        <v>1.4307881432382992</v>
      </c>
      <c r="CP6">
        <f>外轮廓!CP6-内轮廓!CP6</f>
        <v>1.4392929314738652</v>
      </c>
      <c r="CQ6">
        <f>外轮廓!CQ6-内轮廓!CQ6</f>
        <v>1.4525770505359361</v>
      </c>
      <c r="CR6">
        <f>外轮廓!CR6-内轮廓!CR6</f>
        <v>1.4608764755224648</v>
      </c>
      <c r="CS6">
        <f>外轮廓!CS6-内轮廓!CS6</f>
        <v>1.4664309047047048</v>
      </c>
      <c r="CT6">
        <f>外轮廓!CT6-内轮廓!CT6</f>
        <v>1.4670593820991833</v>
      </c>
      <c r="CU6">
        <f>外轮廓!CU6-内轮廓!CU6</f>
        <v>1.4737124711186169</v>
      </c>
      <c r="CV6">
        <f>外轮廓!CV6-内轮廓!CV6</f>
        <v>1.4677362625510888</v>
      </c>
      <c r="CW6">
        <f>外轮廓!CW6-内轮廓!CW6</f>
        <v>1.457183529671493</v>
      </c>
      <c r="CX6">
        <f>外轮廓!CX6-内轮廓!CX6</f>
        <v>1.4503024245224658</v>
      </c>
      <c r="CY6">
        <f>外轮廓!CY6-内轮廓!CY6</f>
        <v>1.4307004667329934</v>
      </c>
      <c r="CZ6">
        <f>外轮廓!CZ6-内轮廓!CZ6</f>
        <v>1.4161711706127988</v>
      </c>
      <c r="DA6">
        <f>外轮廓!DA6-内轮廓!DA6</f>
        <v>1.3568589232781036</v>
      </c>
      <c r="DB6">
        <f>外轮廓!DB6-内轮廓!DB6</f>
        <v>1.4176661890706015</v>
      </c>
      <c r="DC6">
        <f>外轮廓!DC6-内轮廓!DC6</f>
        <v>1.4297121654664231</v>
      </c>
      <c r="DD6">
        <f>外轮廓!DD6-内轮廓!DD6</f>
        <v>1.434358098224493</v>
      </c>
      <c r="DE6">
        <f>外轮廓!DE6-内轮廓!DE6</f>
        <v>1.4502221651330913</v>
      </c>
      <c r="DF6">
        <f>外轮廓!DF6-内轮廓!DF6</f>
        <v>1.4540656461739765</v>
      </c>
      <c r="DG6">
        <f>外轮廓!DG6-内轮廓!DG6</f>
        <v>1.4601452828394166</v>
      </c>
      <c r="DH6">
        <f>外轮廓!DH6-内轮廓!DH6</f>
        <v>1.4663166147801014</v>
      </c>
      <c r="DI6">
        <f>外轮廓!DI6-内轮廓!DI6</f>
        <v>1.4678737297828128</v>
      </c>
      <c r="DJ6">
        <f>外轮廓!DJ6-内轮廓!DJ6</f>
        <v>1.4736402537620101</v>
      </c>
      <c r="DK6">
        <f>外轮廓!DK6-内轮廓!DK6</f>
        <v>1.4669524725103855</v>
      </c>
      <c r="DL6">
        <f>外轮廓!DL6-内轮廓!DL6</f>
        <v>1.4563126502505988</v>
      </c>
      <c r="DM6">
        <f>外轮廓!DM6-内轮廓!DM6</f>
        <v>1.448737824488429</v>
      </c>
      <c r="DN6">
        <f>外轮廓!DN6-内轮廓!DN6</f>
        <v>1.4311986298258326</v>
      </c>
      <c r="DO6">
        <f>外轮廓!DO6-内轮廓!DO6</f>
        <v>1.4145331115110054</v>
      </c>
      <c r="DP6">
        <f>外轮廓!DP6-内轮廓!DP6</f>
        <v>1.3563099416878899</v>
      </c>
      <c r="DQ6">
        <f>外轮廓!DQ6-内轮廓!DQ6</f>
        <v>1.4182345896358832</v>
      </c>
      <c r="DR6">
        <f>外轮廓!DR6-内轮廓!DR6</f>
        <v>1.4338217786272942</v>
      </c>
      <c r="DS6">
        <f>外轮廓!DS6-内轮廓!DS6</f>
        <v>1.4411663559443788</v>
      </c>
      <c r="DT6">
        <f>外轮廓!DT6-内轮廓!DT6</f>
        <v>1.4461887033226724</v>
      </c>
      <c r="DU6">
        <f>外轮廓!DU6-内轮廓!DU6</f>
        <v>1.452135673236743</v>
      </c>
      <c r="DV6">
        <f>外轮廓!DV6-内轮廓!DV6</f>
        <v>1.4538879192905867</v>
      </c>
      <c r="DW6">
        <f>外轮廓!DW6-内轮廓!DW6</f>
        <v>1.460279816935163</v>
      </c>
      <c r="DX6">
        <f>外轮廓!DX6-内轮廓!DX6</f>
        <v>1.4664704867371547</v>
      </c>
      <c r="DY6">
        <f>外轮廓!DY6-内轮廓!DY6</f>
        <v>1.4675655252897144</v>
      </c>
      <c r="DZ6">
        <f>外轮廓!DZ6-内轮廓!DZ6</f>
        <v>1.4732789609749162</v>
      </c>
      <c r="EA6">
        <f>外轮廓!EA6-内轮廓!EA6</f>
        <v>1.4665950697632155</v>
      </c>
      <c r="EB6">
        <f>外轮廓!EB6-内轮廓!EB6</f>
        <v>1.4557265750787387</v>
      </c>
      <c r="EC6">
        <f>外轮廓!EC6-内轮廓!EC6</f>
        <v>1.44854131203207</v>
      </c>
      <c r="ED6">
        <f>外轮廓!ED6-内轮廓!ED6</f>
        <v>1.4308012393972085</v>
      </c>
      <c r="EE6">
        <f>外轮廓!EE6-内轮廓!EE6</f>
        <v>1.4133411441606683</v>
      </c>
      <c r="EF6">
        <f>外轮廓!EF6-内轮廓!EF6</f>
        <v>1.3557773606554591</v>
      </c>
      <c r="EG6">
        <f>外轮廓!EG6-内轮廓!EG6</f>
        <v>1.4197398501428822</v>
      </c>
      <c r="EH6">
        <f>外轮廓!EH6-内轮廓!EH6</f>
        <v>1.4331195961659517</v>
      </c>
      <c r="EI6">
        <f>外轮廓!EI6-内轮廓!EI6</f>
        <v>1.4444164064360479</v>
      </c>
      <c r="EJ6">
        <f>外轮廓!EJ6-内轮廓!EJ6</f>
        <v>1.4553397258413376</v>
      </c>
      <c r="EK6">
        <f>外轮廓!EK6-内轮廓!EK6</f>
        <v>1.4492167413854418</v>
      </c>
      <c r="EL6">
        <f>外轮廓!EL6-内轮廓!EL6</f>
        <v>1.4520011955046499</v>
      </c>
      <c r="EM6">
        <f>外轮廓!EM6-内轮廓!EM6</f>
        <v>1.4535469551454838</v>
      </c>
      <c r="EN6">
        <f>外轮廓!EN6-内轮廓!EN6</f>
        <v>1.4613814951800457</v>
      </c>
      <c r="EO6">
        <f>外轮廓!EO6-内轮廓!EO6</f>
        <v>1.4664318694532774</v>
      </c>
      <c r="EP6">
        <f>外轮廓!EP6-内轮廓!EP6</f>
        <v>1.4675783725987799</v>
      </c>
      <c r="EQ6">
        <f>外轮廓!EQ6-内轮廓!EQ6</f>
        <v>1.4746494915340698</v>
      </c>
      <c r="ER6">
        <f>外轮廓!ER6-内轮廓!ER6</f>
        <v>1.4653915191266016</v>
      </c>
      <c r="ES6">
        <f>外轮廓!ES6-内轮廓!ES6</f>
        <v>1.4542678921988994</v>
      </c>
      <c r="ET6">
        <f>外轮廓!ET6-内轮廓!ET6</f>
        <v>1.4489107023722951</v>
      </c>
      <c r="EU6">
        <f>外轮廓!EU6-内轮廓!EU6</f>
        <v>1.4295495814422914</v>
      </c>
      <c r="EV6">
        <f>外轮廓!EV6-内轮廓!EV6</f>
        <v>1.4115713131722245</v>
      </c>
      <c r="EW6">
        <f>外轮廓!EW6-内轮廓!EW6</f>
        <v>1.35585906189214</v>
      </c>
      <c r="EX6">
        <f>外轮廓!EX6-内轮廓!EX6</f>
        <v>1.425625888826211</v>
      </c>
      <c r="EY6">
        <f>外轮廓!EY6-内轮廓!EY6</f>
        <v>1.4381052684235662</v>
      </c>
      <c r="EZ6">
        <f>外轮廓!EZ6-内轮廓!EZ6</f>
        <v>1.4452460020476359</v>
      </c>
      <c r="FA6">
        <f>外轮廓!FA6-内轮廓!FA6</f>
        <v>1.4580231332175266</v>
      </c>
      <c r="FB6">
        <f>外轮廓!FB6-内轮廓!FB6</f>
        <v>1.4614474606704349</v>
      </c>
      <c r="FC6">
        <f>外轮廓!FC6-内轮廓!FC6</f>
        <v>1.4504906131235629</v>
      </c>
      <c r="FD6">
        <f>外轮廓!FD6-内轮廓!FD6</f>
        <v>1.4524718619081547</v>
      </c>
      <c r="FE6">
        <f>外轮廓!FE6-内轮廓!FE6</f>
        <v>1.454164587995713</v>
      </c>
      <c r="FF6">
        <f>外轮廓!FF6-内轮廓!FF6</f>
        <v>1.4625352582904547</v>
      </c>
      <c r="FG6">
        <f>外轮廓!FG6-内轮廓!FG6</f>
        <v>1.4664198811098181</v>
      </c>
      <c r="FH6">
        <f>外轮廓!FH6-内轮廓!FH6</f>
        <v>1.468231237748526</v>
      </c>
      <c r="FI6">
        <f>外轮廓!FI6-内轮廓!FI6</f>
        <v>1.4720641371901415</v>
      </c>
      <c r="FJ6">
        <f>外轮廓!FJ6-内轮廓!FJ6</f>
        <v>1.4631475937328347</v>
      </c>
      <c r="FK6">
        <f>外轮廓!FK6-内轮廓!FK6</f>
        <v>1.4536709346002752</v>
      </c>
      <c r="FL6">
        <f>外轮廓!FL6-内轮廓!FL6</f>
        <v>1.4410052396306092</v>
      </c>
      <c r="FM6">
        <f>外轮廓!FM6-内轮廓!FM6</f>
        <v>1.4296905146003773</v>
      </c>
      <c r="FN6">
        <f>外轮廓!FN6-内轮廓!FN6</f>
        <v>1.4093479847661214</v>
      </c>
      <c r="FO6">
        <f>外轮廓!FO6-内轮廓!FO6</f>
        <v>1.362838556712596</v>
      </c>
      <c r="FP6">
        <f>外轮廓!FP6-内轮廓!FP6</f>
        <v>1.4228891459180666</v>
      </c>
      <c r="FQ6">
        <f>外轮廓!FQ6-内轮廓!FQ6</f>
        <v>1.4377276731575428</v>
      </c>
      <c r="FR6">
        <f>外轮廓!FR6-内轮廓!FR6</f>
        <v>1.4514248963417309</v>
      </c>
      <c r="FS6">
        <f>外轮廓!FS6-内轮廓!FS6</f>
        <v>1.4593178196016332</v>
      </c>
      <c r="FT6">
        <f>外轮廓!FT6-内轮廓!FT6</f>
        <v>1.46584961767444</v>
      </c>
      <c r="FU6">
        <f>外轮廓!FU6-内轮廓!FU6</f>
        <v>1.4642245044071522</v>
      </c>
      <c r="FV6">
        <f>外轮廓!FV6-内轮廓!FV6</f>
        <v>1.4521071236419836</v>
      </c>
      <c r="FW6">
        <f>外轮廓!FW6-内轮廓!FW6</f>
        <v>1.453089039132994</v>
      </c>
      <c r="FX6">
        <f>外轮廓!FX6-内轮廓!FX6</f>
        <v>1.4559267134227731</v>
      </c>
      <c r="FY6">
        <f>外轮廓!FY6-内轮廓!FY6</f>
        <v>1.4650803001779948</v>
      </c>
      <c r="FZ6">
        <f>外轮廓!FZ6-内轮廓!FZ6</f>
        <v>1.4655890210934892</v>
      </c>
      <c r="GA6">
        <f>外轮廓!GA6-内轮廓!GA6</f>
        <v>1.4694075606950854</v>
      </c>
      <c r="GB6">
        <f>外轮廓!GB6-内轮廓!GB6</f>
        <v>1.4685737308146791</v>
      </c>
      <c r="GC6">
        <f>外轮廓!GC6-内轮廓!GC6</f>
        <v>1.4601055869966721</v>
      </c>
      <c r="GD6">
        <f>外轮廓!GD6-内轮廓!GD6</f>
        <v>1.4521536416105079</v>
      </c>
      <c r="GE6">
        <f>外轮廓!GE6-内轮廓!GE6</f>
        <v>1.4371387113518637</v>
      </c>
      <c r="GF6">
        <f>外轮廓!GF6-内轮廓!GF6</f>
        <v>1.4250147011664929</v>
      </c>
      <c r="GG6">
        <f>外轮廓!GG6-内轮廓!GG6</f>
        <v>1.4051328024010168</v>
      </c>
      <c r="GH6">
        <f>外轮廓!GH6-内轮廓!GH6</f>
        <v>1.3629010366974974</v>
      </c>
    </row>
    <row r="7" spans="1:190" x14ac:dyDescent="0.2">
      <c r="A7" s="1">
        <v>6</v>
      </c>
      <c r="B7">
        <f>外轮廓!B7-内轮廓!B7</f>
        <v>1.3772723940179539</v>
      </c>
      <c r="C7">
        <f>外轮廓!C7-内轮廓!C7</f>
        <v>1.3196377980066565</v>
      </c>
      <c r="D7">
        <f>外轮廓!D7-内轮廓!D7</f>
        <v>1.4063462146175141</v>
      </c>
      <c r="E7">
        <f>外轮廓!E7-内轮廓!E7</f>
        <v>1.3994659800705769</v>
      </c>
      <c r="F7">
        <f>外轮廓!F7-内轮廓!F7</f>
        <v>1.3356869590665923</v>
      </c>
      <c r="G7">
        <f>外轮廓!G7-内轮廓!G7</f>
        <v>1.4249100223816562</v>
      </c>
      <c r="H7">
        <f>外轮廓!H7-内轮廓!H7</f>
        <v>1.4235662637214617</v>
      </c>
      <c r="I7">
        <f>外轮廓!I7-内轮廓!I7</f>
        <v>1.4117400586147539</v>
      </c>
      <c r="J7">
        <f>外轮廓!J7-内轮廓!J7</f>
        <v>1.3419001919636848</v>
      </c>
      <c r="K7">
        <f>外轮廓!K7-内轮廓!K7</f>
        <v>1.4380016395732085</v>
      </c>
      <c r="L7">
        <f>外轮廓!L7-内轮廓!L7</f>
        <v>1.4435502045449944</v>
      </c>
      <c r="M7">
        <f>外轮廓!M7-内轮廓!M7</f>
        <v>1.4291441617968168</v>
      </c>
      <c r="N7">
        <f>外轮廓!N7-内轮廓!N7</f>
        <v>1.4171142089268329</v>
      </c>
      <c r="O7">
        <f>外轮廓!O7-内轮廓!O7</f>
        <v>1.3424851147024306</v>
      </c>
      <c r="P7">
        <f>外轮廓!P7-内轮廓!P7</f>
        <v>1.4418340856240377</v>
      </c>
      <c r="Q7">
        <f>外轮廓!Q7-内轮廓!Q7</f>
        <v>1.4583014149906184</v>
      </c>
      <c r="R7">
        <f>外轮廓!R7-内轮廓!R7</f>
        <v>1.4535213758349883</v>
      </c>
      <c r="S7">
        <f>外轮廓!S7-内轮廓!S7</f>
        <v>1.4332481487623134</v>
      </c>
      <c r="T7">
        <f>外轮廓!T7-内轮廓!T7</f>
        <v>1.417750455248715</v>
      </c>
      <c r="U7">
        <f>外轮廓!U7-内轮廓!U7</f>
        <v>1.3416435158997189</v>
      </c>
      <c r="V7">
        <f>外轮廓!V7-内轮廓!V7</f>
        <v>1.4461971546621051</v>
      </c>
      <c r="W7">
        <f>外轮廓!W7-内轮廓!W7</f>
        <v>1.4639749373100912</v>
      </c>
      <c r="X7">
        <f>外轮廓!X7-内轮廓!X7</f>
        <v>1.4680126886827658</v>
      </c>
      <c r="Y7">
        <f>外轮廓!Y7-内轮廓!Y7</f>
        <v>1.4583294558585571</v>
      </c>
      <c r="Z7">
        <f>外轮廓!Z7-内轮廓!Z7</f>
        <v>1.4323134820711196</v>
      </c>
      <c r="AA7">
        <f>外轮廓!AA7-内轮廓!AA7</f>
        <v>1.4167612185034102</v>
      </c>
      <c r="AB7">
        <f>外轮廓!AB7-内轮廓!AB7</f>
        <v>1.3417704594796902</v>
      </c>
      <c r="AC7">
        <f>外轮廓!AC7-内轮廓!AC7</f>
        <v>1.445184533646561</v>
      </c>
      <c r="AD7">
        <f>外轮廓!AD7-内轮廓!AD7</f>
        <v>1.4673337776248587</v>
      </c>
      <c r="AE7">
        <f>外轮廓!AE7-内轮廓!AE7</f>
        <v>1.4749955555207244</v>
      </c>
      <c r="AF7">
        <f>外轮廓!AF7-内轮廓!AF7</f>
        <v>1.4745920038752161</v>
      </c>
      <c r="AG7">
        <f>外轮廓!AG7-内轮廓!AG7</f>
        <v>1.4513556788027095</v>
      </c>
      <c r="AH7">
        <f>外轮廓!AH7-内轮廓!AH7</f>
        <v>1.4323535510513459</v>
      </c>
      <c r="AI7">
        <f>外轮廓!AI7-内轮廓!AI7</f>
        <v>1.4162268428284328</v>
      </c>
      <c r="AJ7">
        <f>外轮廓!AJ7-内轮廓!AJ7</f>
        <v>1.3416573798906768</v>
      </c>
      <c r="AK7">
        <f>外轮廓!AK7-内轮廓!AK7</f>
        <v>1.4414441188049452</v>
      </c>
      <c r="AL7">
        <f>外轮廓!AL7-内轮廓!AL7</f>
        <v>1.4642856332514782</v>
      </c>
      <c r="AM7">
        <f>外轮廓!AM7-内轮廓!AM7</f>
        <v>1.4765470784012429</v>
      </c>
      <c r="AN7">
        <f>外轮廓!AN7-内轮廓!AN7</f>
        <v>1.4833092683886839</v>
      </c>
      <c r="AO7">
        <f>外轮廓!AO7-内轮廓!AO7</f>
        <v>1.474425046815238</v>
      </c>
      <c r="AP7">
        <f>外轮廓!AP7-内轮廓!AP7</f>
        <v>1.4514473691739376</v>
      </c>
      <c r="AQ7">
        <f>外轮廓!AQ7-内轮廓!AQ7</f>
        <v>1.4317887092432606</v>
      </c>
      <c r="AR7">
        <f>外轮廓!AR7-内轮廓!AR7</f>
        <v>1.4160243714957801</v>
      </c>
      <c r="AS7">
        <f>外轮廓!AS7-内轮廓!AS7</f>
        <v>1.341044333186094</v>
      </c>
      <c r="AT7">
        <f>外轮廓!AT7-内轮廓!AT7</f>
        <v>1.4417476016153117</v>
      </c>
      <c r="AU7">
        <f>外轮廓!AU7-内轮廓!AU7</f>
        <v>1.4612937367920935</v>
      </c>
      <c r="AV7">
        <f>外轮廓!AV7-内轮廓!AV7</f>
        <v>1.4726082848523916</v>
      </c>
      <c r="AW7">
        <f>外轮廓!AW7-内轮廓!AW7</f>
        <v>1.4851879355928013</v>
      </c>
      <c r="AX7">
        <f>外轮廓!AX7-内轮廓!AX7</f>
        <v>1.4828699763541699</v>
      </c>
      <c r="AY7">
        <f>外轮廓!AY7-内轮廓!AY7</f>
        <v>1.4743193758376201</v>
      </c>
      <c r="AZ7">
        <f>外轮廓!AZ7-内轮廓!AZ7</f>
        <v>1.4501432270368397</v>
      </c>
      <c r="BA7">
        <f>外轮廓!BA7-内轮廓!BA7</f>
        <v>1.4315795862336849</v>
      </c>
      <c r="BB7">
        <f>外轮廓!BB7-内轮廓!BB7</f>
        <v>1.4155848899114076</v>
      </c>
      <c r="BC7">
        <f>外轮廓!BC7-内轮廓!BC7</f>
        <v>1.3411424484041667</v>
      </c>
      <c r="BD7">
        <f>外轮廓!BD7-内轮廓!BD7</f>
        <v>1.440005183949058</v>
      </c>
      <c r="BE7">
        <f>外轮廓!BE7-内轮廓!BE7</f>
        <v>1.4585152470929614</v>
      </c>
      <c r="BF7">
        <f>外轮廓!BF7-内轮廓!BF7</f>
        <v>1.4680293825779529</v>
      </c>
      <c r="BG7">
        <f>外轮廓!BG7-内轮廓!BG7</f>
        <v>1.48076861066642</v>
      </c>
      <c r="BH7">
        <f>外轮廓!BH7-内轮廓!BH7</f>
        <v>1.4860073166345273</v>
      </c>
      <c r="BI7">
        <f>外轮廓!BI7-内轮廓!BI7</f>
        <v>1.4824863957154832</v>
      </c>
      <c r="BJ7">
        <f>外轮廓!BJ7-内轮廓!BJ7</f>
        <v>1.474359940120209</v>
      </c>
      <c r="BK7">
        <f>外轮廓!BK7-内轮廓!BK7</f>
        <v>1.450454952769018</v>
      </c>
      <c r="BL7">
        <f>外轮廓!BL7-内轮廓!BL7</f>
        <v>1.4305205619598489</v>
      </c>
      <c r="BM7">
        <f>外轮廓!BM7-内轮廓!BM7</f>
        <v>1.4153069624344639</v>
      </c>
      <c r="BN7">
        <f>外轮廓!BN7-内轮廓!BN7</f>
        <v>1.3421180751290152</v>
      </c>
      <c r="BO7">
        <f>外轮廓!BO7-内轮廓!BO7</f>
        <v>1.4366191476142056</v>
      </c>
      <c r="BP7">
        <f>外轮廓!BP7-内轮廓!BP7</f>
        <v>1.4523018245927908</v>
      </c>
      <c r="BQ7">
        <f>外轮廓!BQ7-内轮廓!BQ7</f>
        <v>1.4649398799303412</v>
      </c>
      <c r="BR7">
        <f>外轮廓!BR7-内轮廓!BR7</f>
        <v>1.4783157916231318</v>
      </c>
      <c r="BS7">
        <f>外轮廓!BS7-内轮廓!BS7</f>
        <v>1.4817658058285978</v>
      </c>
      <c r="BT7">
        <f>外轮廓!BT7-内轮廓!BT7</f>
        <v>1.4854621386797469</v>
      </c>
      <c r="BU7">
        <f>外轮廓!BU7-内轮廓!BU7</f>
        <v>1.4827499194274942</v>
      </c>
      <c r="BV7">
        <f>外轮廓!BV7-内轮廓!BV7</f>
        <v>1.4740416151534568</v>
      </c>
      <c r="BW7">
        <f>外轮廓!BW7-内轮廓!BW7</f>
        <v>1.4499987248067221</v>
      </c>
      <c r="BX7">
        <f>外轮廓!BX7-内轮廓!BX7</f>
        <v>1.4313263487938244</v>
      </c>
      <c r="BY7">
        <f>外轮廓!BY7-内轮廓!BY7</f>
        <v>1.415166029449761</v>
      </c>
      <c r="BZ7">
        <f>外轮廓!BZ7-内轮廓!BZ7</f>
        <v>1.3412567011955687</v>
      </c>
      <c r="CA7">
        <f>外轮廓!CA7-内轮廓!CA7</f>
        <v>1.4372371930352017</v>
      </c>
      <c r="CB7">
        <f>外轮廓!CB7-内轮廓!CB7</f>
        <v>1.4512107575137989</v>
      </c>
      <c r="CC7">
        <f>外轮廓!CC7-内轮廓!CC7</f>
        <v>1.4599391339513978</v>
      </c>
      <c r="CD7">
        <f>外轮廓!CD7-内轮廓!CD7</f>
        <v>1.4743680095050244</v>
      </c>
      <c r="CE7">
        <f>外轮廓!CE7-内轮廓!CE7</f>
        <v>1.4781341955678222</v>
      </c>
      <c r="CF7">
        <f>外轮廓!CF7-内轮廓!CF7</f>
        <v>1.4813536254091346</v>
      </c>
      <c r="CG7">
        <f>外轮廓!CG7-内轮廓!CG7</f>
        <v>1.4845298211522682</v>
      </c>
      <c r="CH7">
        <f>外轮廓!CH7-内轮廓!CH7</f>
        <v>1.4821743149924167</v>
      </c>
      <c r="CI7">
        <f>外轮廓!CI7-内轮廓!CI7</f>
        <v>1.4732046523383637</v>
      </c>
      <c r="CJ7">
        <f>外轮廓!CJ7-内轮廓!CJ7</f>
        <v>1.4491606312215488</v>
      </c>
      <c r="CK7">
        <f>外轮廓!CK7-内轮廓!CK7</f>
        <v>1.4309921056047266</v>
      </c>
      <c r="CL7">
        <f>外轮廓!CL7-内轮廓!CL7</f>
        <v>1.4148682032299398</v>
      </c>
      <c r="CM7">
        <f>外轮廓!CM7-内轮廓!CM7</f>
        <v>1.3415784516875817</v>
      </c>
      <c r="CN7">
        <f>外轮廓!CN7-内轮廓!CN7</f>
        <v>1.4344993715135388</v>
      </c>
      <c r="CO7">
        <f>外轮廓!CO7-内轮廓!CO7</f>
        <v>1.447809186356956</v>
      </c>
      <c r="CP7">
        <f>外轮廓!CP7-内轮廓!CP7</f>
        <v>1.4590027610106162</v>
      </c>
      <c r="CQ7">
        <f>外轮廓!CQ7-内轮廓!CQ7</f>
        <v>1.4704970045040646</v>
      </c>
      <c r="CR7">
        <f>外轮廓!CR7-内轮廓!CR7</f>
        <v>1.4749034127805238</v>
      </c>
      <c r="CS7">
        <f>外轮廓!CS7-内轮廓!CS7</f>
        <v>1.4780389379946897</v>
      </c>
      <c r="CT7">
        <f>外轮廓!CT7-内轮廓!CT7</f>
        <v>1.4808998624419978</v>
      </c>
      <c r="CU7">
        <f>外轮廓!CU7-内轮廓!CU7</f>
        <v>1.484373927018126</v>
      </c>
      <c r="CV7">
        <f>外轮廓!CV7-内轮廓!CV7</f>
        <v>1.4817185476413464</v>
      </c>
      <c r="CW7">
        <f>外轮廓!CW7-内轮廓!CW7</f>
        <v>1.4733463235635682</v>
      </c>
      <c r="CX7">
        <f>外轮廓!CX7-内轮廓!CX7</f>
        <v>1.4491993454531524</v>
      </c>
      <c r="CY7">
        <f>外轮廓!CY7-内轮廓!CY7</f>
        <v>1.4300721216181174</v>
      </c>
      <c r="CZ7">
        <f>外轮廓!CZ7-内轮廓!CZ7</f>
        <v>1.4151497842166947</v>
      </c>
      <c r="DA7">
        <f>外轮廓!DA7-内轮廓!DA7</f>
        <v>1.3409444358074509</v>
      </c>
      <c r="DB7">
        <f>外轮廓!DB7-内轮廓!DB7</f>
        <v>1.436502066054814</v>
      </c>
      <c r="DC7">
        <f>外轮廓!DC7-内轮廓!DC7</f>
        <v>1.4496221655969244</v>
      </c>
      <c r="DD7">
        <f>外轮廓!DD7-内轮廓!DD7</f>
        <v>1.4540093870085435</v>
      </c>
      <c r="DE7">
        <f>外轮廓!DE7-内轮廓!DE7</f>
        <v>1.4675266893515548</v>
      </c>
      <c r="DF7">
        <f>外轮廓!DF7-内轮廓!DF7</f>
        <v>1.4711215547523295</v>
      </c>
      <c r="DG7">
        <f>外轮廓!DG7-内轮廓!DG7</f>
        <v>1.4744003418230811</v>
      </c>
      <c r="DH7">
        <f>外轮廓!DH7-内轮廓!DH7</f>
        <v>1.4777895173269293</v>
      </c>
      <c r="DI7">
        <f>外轮廓!DI7-内轮廓!DI7</f>
        <v>1.4811551017246103</v>
      </c>
      <c r="DJ7">
        <f>外轮廓!DJ7-内轮廓!DJ7</f>
        <v>1.4847846127307776</v>
      </c>
      <c r="DK7">
        <f>外轮廓!DK7-内轮廓!DK7</f>
        <v>1.4806550753226588</v>
      </c>
      <c r="DL7">
        <f>外轮廓!DL7-内轮廓!DL7</f>
        <v>1.4712911805934432</v>
      </c>
      <c r="DM7">
        <f>外轮廓!DM7-内轮廓!DM7</f>
        <v>1.448381792305657</v>
      </c>
      <c r="DN7">
        <f>外轮廓!DN7-内轮廓!DN7</f>
        <v>1.4304449687156762</v>
      </c>
      <c r="DO7">
        <f>外轮廓!DO7-内轮廓!DO7</f>
        <v>1.413939740195115</v>
      </c>
      <c r="DP7">
        <f>外轮廓!DP7-内轮廓!DP7</f>
        <v>1.3395441354532842</v>
      </c>
      <c r="DQ7">
        <f>外轮廓!DQ7-内轮廓!DQ7</f>
        <v>1.4384564183654227</v>
      </c>
      <c r="DR7">
        <f>外轮廓!DR7-内轮廓!DR7</f>
        <v>1.4521448112168365</v>
      </c>
      <c r="DS7">
        <f>外轮廓!DS7-内轮廓!DS7</f>
        <v>1.460008248012528</v>
      </c>
      <c r="DT7">
        <f>外轮廓!DT7-内轮廓!DT7</f>
        <v>1.463749522008662</v>
      </c>
      <c r="DU7">
        <f>外轮廓!DU7-内轮廓!DU7</f>
        <v>1.4687898890880504</v>
      </c>
      <c r="DV7">
        <f>外轮廓!DV7-内轮廓!DV7</f>
        <v>1.4708578880401646</v>
      </c>
      <c r="DW7">
        <f>外轮廓!DW7-内轮廓!DW7</f>
        <v>1.4744586308379581</v>
      </c>
      <c r="DX7">
        <f>外轮廓!DX7-内轮廓!DX7</f>
        <v>1.4772831653572105</v>
      </c>
      <c r="DY7">
        <f>外轮廓!DY7-内轮廓!DY7</f>
        <v>1.4805720190271749</v>
      </c>
      <c r="DZ7">
        <f>外轮廓!DZ7-内轮廓!DZ7</f>
        <v>1.4849522844332199</v>
      </c>
      <c r="EA7">
        <f>外轮廓!EA7-内轮廓!EA7</f>
        <v>1.4802504025622625</v>
      </c>
      <c r="EB7">
        <f>外轮廓!EB7-内轮廓!EB7</f>
        <v>1.4711846309316208</v>
      </c>
      <c r="EC7">
        <f>外轮廓!EC7-内轮廓!EC7</f>
        <v>1.4478600696264081</v>
      </c>
      <c r="ED7">
        <f>外轮廓!ED7-内轮廓!ED7</f>
        <v>1.4299172292914832</v>
      </c>
      <c r="EE7">
        <f>外轮廓!EE7-内轮廓!EE7</f>
        <v>1.4142207896244621</v>
      </c>
      <c r="EF7">
        <f>外轮廓!EF7-内轮廓!EF7</f>
        <v>1.3407104877486802</v>
      </c>
      <c r="EG7">
        <f>外轮廓!EG7-内轮廓!EG7</f>
        <v>1.4366339835550725</v>
      </c>
      <c r="EH7">
        <f>外轮廓!EH7-内轮廓!EH7</f>
        <v>1.4504569780503971</v>
      </c>
      <c r="EI7">
        <f>外轮廓!EI7-内轮廓!EI7</f>
        <v>1.4631143552824142</v>
      </c>
      <c r="EJ7">
        <f>外轮廓!EJ7-内轮廓!EJ7</f>
        <v>1.4715405921927776</v>
      </c>
      <c r="EK7">
        <f>外轮廓!EK7-内轮廓!EK7</f>
        <v>1.4660133269675057</v>
      </c>
      <c r="EL7">
        <f>外轮廓!EL7-内轮廓!EL7</f>
        <v>1.4688409801743454</v>
      </c>
      <c r="EM7">
        <f>外轮廓!EM7-内轮廓!EM7</f>
        <v>1.4708516825236089</v>
      </c>
      <c r="EN7">
        <f>外轮廓!EN7-内轮廓!EN7</f>
        <v>1.4741513270263589</v>
      </c>
      <c r="EO7">
        <f>外轮廓!EO7-内轮廓!EO7</f>
        <v>1.4773496856950352</v>
      </c>
      <c r="EP7">
        <f>外轮廓!EP7-内轮廓!EP7</f>
        <v>1.481538946687575</v>
      </c>
      <c r="EQ7">
        <f>外轮廓!EQ7-内轮廓!EQ7</f>
        <v>1.4848638829135936</v>
      </c>
      <c r="ER7">
        <f>外轮廓!ER7-内轮廓!ER7</f>
        <v>1.4797552490092301</v>
      </c>
      <c r="ES7">
        <f>外轮廓!ES7-内轮廓!ES7</f>
        <v>1.4707175208321708</v>
      </c>
      <c r="ET7">
        <f>外轮廓!ET7-内轮廓!ET7</f>
        <v>1.4474658937481344</v>
      </c>
      <c r="EU7">
        <f>外轮廓!EU7-内轮廓!EU7</f>
        <v>1.4298002483698795</v>
      </c>
      <c r="EV7">
        <f>外轮廓!EV7-内轮廓!EV7</f>
        <v>1.4136632635083899</v>
      </c>
      <c r="EW7">
        <f>外轮廓!EW7-内轮廓!EW7</f>
        <v>1.3427318454097339</v>
      </c>
      <c r="EX7">
        <f>外轮廓!EX7-内轮廓!EX7</f>
        <v>1.4399589269538247</v>
      </c>
      <c r="EY7">
        <f>外轮廓!EY7-内轮廓!EY7</f>
        <v>1.4523494492503417</v>
      </c>
      <c r="EZ7">
        <f>外轮廓!EZ7-内轮廓!EZ7</f>
        <v>1.4620245951900088</v>
      </c>
      <c r="FA7">
        <f>外轮廓!FA7-内轮廓!FA7</f>
        <v>1.4738094009363252</v>
      </c>
      <c r="FB7">
        <f>外轮廓!FB7-内轮廓!FB7</f>
        <v>1.4758134496436242</v>
      </c>
      <c r="FC7">
        <f>外轮廓!FC7-内轮廓!FC7</f>
        <v>1.4663469591635057</v>
      </c>
      <c r="FD7">
        <f>外轮廓!FD7-内轮廓!FD7</f>
        <v>1.4687931550754527</v>
      </c>
      <c r="FE7">
        <f>外轮廓!FE7-内轮廓!FE7</f>
        <v>1.4699232372025612</v>
      </c>
      <c r="FF7">
        <f>外轮廓!FF7-内轮廓!FF7</f>
        <v>1.4747508477716273</v>
      </c>
      <c r="FG7">
        <f>外轮廓!FG7-内轮廓!FG7</f>
        <v>1.4776902298095429</v>
      </c>
      <c r="FH7">
        <f>外轮廓!FH7-内轮廓!FH7</f>
        <v>1.4809647794994163</v>
      </c>
      <c r="FI7">
        <f>外轮廓!FI7-内轮廓!FI7</f>
        <v>1.4848054159924331</v>
      </c>
      <c r="FJ7">
        <f>外轮廓!FJ7-内轮廓!FJ7</f>
        <v>1.4775413358999749</v>
      </c>
      <c r="FK7">
        <f>外轮廓!FK7-内轮廓!FK7</f>
        <v>1.4688629783436085</v>
      </c>
      <c r="FL7">
        <f>外轮廓!FL7-内轮廓!FL7</f>
        <v>1.4513706020644257</v>
      </c>
      <c r="FM7">
        <f>外轮廓!FM7-内轮廓!FM7</f>
        <v>1.4299483946770017</v>
      </c>
      <c r="FN7">
        <f>外轮廓!FN7-内轮廓!FN7</f>
        <v>1.4107453467833793</v>
      </c>
      <c r="FO7">
        <f>外轮廓!FO7-内轮廓!FO7</f>
        <v>1.3445525099382465</v>
      </c>
      <c r="FP7">
        <f>外轮廓!FP7-内轮廓!FP7</f>
        <v>1.434797832352988</v>
      </c>
      <c r="FQ7">
        <f>外轮廓!FQ7-内轮廓!FQ7</f>
        <v>1.4515798680840426</v>
      </c>
      <c r="FR7">
        <f>外轮廓!FR7-内轮廓!FR7</f>
        <v>1.4644723245206315</v>
      </c>
      <c r="FS7">
        <f>外轮廓!FS7-内轮廓!FS7</f>
        <v>1.4731041237828677</v>
      </c>
      <c r="FT7">
        <f>外轮廓!FT7-内轮廓!FT7</f>
        <v>1.4808911689983688</v>
      </c>
      <c r="FU7">
        <f>外轮廓!FU7-内轮廓!FU7</f>
        <v>1.4784632107144411</v>
      </c>
      <c r="FV7">
        <f>外轮廓!FV7-内轮廓!FV7</f>
        <v>1.4673424520213558</v>
      </c>
      <c r="FW7">
        <f>外轮廓!FW7-内轮廓!FW7</f>
        <v>1.4693823450263324</v>
      </c>
      <c r="FX7">
        <f>外轮廓!FX7-内轮廓!FX7</f>
        <v>1.4707022037891022</v>
      </c>
      <c r="FY7">
        <f>外轮廓!FY7-内轮廓!FY7</f>
        <v>1.477085221235388</v>
      </c>
      <c r="FZ7">
        <f>外轮廓!FZ7-内轮廓!FZ7</f>
        <v>1.477854901536837</v>
      </c>
      <c r="GA7">
        <f>外轮廓!GA7-内轮廓!GA7</f>
        <v>1.4834395652540202</v>
      </c>
      <c r="GB7">
        <f>外轮廓!GB7-内轮廓!GB7</f>
        <v>1.4824800077389924</v>
      </c>
      <c r="GC7">
        <f>外轮廓!GC7-内轮廓!GC7</f>
        <v>1.4750946822953743</v>
      </c>
      <c r="GD7">
        <f>外轮廓!GD7-内轮廓!GD7</f>
        <v>1.466843307267311</v>
      </c>
      <c r="GE7">
        <f>外轮廓!GE7-内轮廓!GE7</f>
        <v>1.4468053728498305</v>
      </c>
      <c r="GF7">
        <f>外轮廓!GF7-内轮廓!GF7</f>
        <v>1.4294822617693264</v>
      </c>
      <c r="GG7">
        <f>外轮廓!GG7-内轮廓!GG7</f>
        <v>1.4092499120599449</v>
      </c>
      <c r="GH7">
        <f>外轮廓!GH7-内轮廓!GH7</f>
        <v>1.3465892860707029</v>
      </c>
    </row>
    <row r="8" spans="1:190" x14ac:dyDescent="0.2">
      <c r="A8" s="1">
        <v>7</v>
      </c>
      <c r="B8">
        <f>外轮廓!B8-内轮廓!B8</f>
        <v>1.3707018421397663</v>
      </c>
      <c r="C8">
        <f>外轮廓!C8-内轮廓!C8</f>
        <v>1.372451887769472</v>
      </c>
      <c r="D8">
        <f>外轮廓!D8-内轮廓!D8</f>
        <v>1.3953296832442845</v>
      </c>
      <c r="E8">
        <f>外轮廓!E8-内轮廓!E8</f>
        <v>1.3743094997672678</v>
      </c>
      <c r="F8">
        <f>外轮廓!F8-内轮廓!F8</f>
        <v>1.3877818618050561</v>
      </c>
      <c r="G8">
        <f>外轮廓!G8-内轮廓!G8</f>
        <v>1.407396947857432</v>
      </c>
      <c r="H8">
        <f>外轮廓!H8-内轮廓!H8</f>
        <v>1.410979876590126</v>
      </c>
      <c r="I8">
        <f>外轮廓!I8-内轮廓!I8</f>
        <v>1.3856820819938136</v>
      </c>
      <c r="J8">
        <f>外轮廓!J8-内轮廓!J8</f>
        <v>1.3939937601812318</v>
      </c>
      <c r="K8">
        <f>外轮廓!K8-内轮廓!K8</f>
        <v>1.4155051045225804</v>
      </c>
      <c r="L8">
        <f>外轮廓!L8-内轮廓!L8</f>
        <v>1.4242048570894532</v>
      </c>
      <c r="M8">
        <f>外轮廓!M8-内轮廓!M8</f>
        <v>1.4011941520893387</v>
      </c>
      <c r="N8">
        <f>外轮廓!N8-内轮廓!N8</f>
        <v>1.3905840468208481</v>
      </c>
      <c r="O8">
        <f>外轮廓!O8-内轮廓!O8</f>
        <v>1.3943831576617782</v>
      </c>
      <c r="P8">
        <f>外轮廓!P8-内轮廓!P8</f>
        <v>1.4210025214521416</v>
      </c>
      <c r="Q8">
        <f>外轮廓!Q8-内轮廓!Q8</f>
        <v>1.434561514775119</v>
      </c>
      <c r="R8">
        <f>外轮廓!R8-内轮廓!R8</f>
        <v>1.4341952887932408</v>
      </c>
      <c r="S8">
        <f>外轮廓!S8-内轮廓!S8</f>
        <v>1.4047487627739734</v>
      </c>
      <c r="T8">
        <f>外轮廓!T8-内轮廓!T8</f>
        <v>1.3904688188184053</v>
      </c>
      <c r="U8">
        <f>外轮廓!U8-内轮廓!U8</f>
        <v>1.393537301137556</v>
      </c>
      <c r="V8">
        <f>外轮廓!V8-内轮廓!V8</f>
        <v>1.4235556410812649</v>
      </c>
      <c r="W8">
        <f>外轮廓!W8-内轮廓!W8</f>
        <v>1.440855541480591</v>
      </c>
      <c r="X8">
        <f>外轮廓!X8-内轮廓!X8</f>
        <v>1.4448787849880773</v>
      </c>
      <c r="Y8">
        <f>外轮廓!Y8-内轮廓!Y8</f>
        <v>1.4381626361471298</v>
      </c>
      <c r="Z8">
        <f>外轮廓!Z8-内轮廓!Z8</f>
        <v>1.4044033625741612</v>
      </c>
      <c r="AA8">
        <f>外轮廓!AA8-内轮廓!AA8</f>
        <v>1.390400333957686</v>
      </c>
      <c r="AB8">
        <f>外轮廓!AB8-内轮廓!AB8</f>
        <v>1.3936282585008541</v>
      </c>
      <c r="AC8">
        <f>外轮廓!AC8-内轮廓!AC8</f>
        <v>1.4231447907947832</v>
      </c>
      <c r="AD8">
        <f>外轮廓!AD8-内轮廓!AD8</f>
        <v>1.4410441779312926</v>
      </c>
      <c r="AE8">
        <f>外轮廓!AE8-内轮廓!AE8</f>
        <v>1.4500101280063973</v>
      </c>
      <c r="AF8">
        <f>外轮廓!AF8-内轮廓!AF8</f>
        <v>1.4508396881606593</v>
      </c>
      <c r="AG8">
        <f>外轮廓!AG8-内轮廓!AG8</f>
        <v>1.4182401065897707</v>
      </c>
      <c r="AH8">
        <f>外轮廓!AH8-内轮廓!AH8</f>
        <v>1.4044469445813057</v>
      </c>
      <c r="AI8">
        <f>外轮廓!AI8-内轮廓!AI8</f>
        <v>1.3893316231703423</v>
      </c>
      <c r="AJ8">
        <f>外轮廓!AJ8-内轮廓!AJ8</f>
        <v>1.3937068223156004</v>
      </c>
      <c r="AK8">
        <f>外轮廓!AK8-内轮廓!AK8</f>
        <v>1.4203360298046839</v>
      </c>
      <c r="AL8">
        <f>外轮廓!AL8-内轮廓!AL8</f>
        <v>1.4399631353418343</v>
      </c>
      <c r="AM8">
        <f>外轮廓!AM8-内轮廓!AM8</f>
        <v>1.4499633481598977</v>
      </c>
      <c r="AN8">
        <f>外轮廓!AN8-内轮廓!AN8</f>
        <v>1.4579494143669081</v>
      </c>
      <c r="AO8">
        <f>外轮廓!AO8-内轮廓!AO8</f>
        <v>1.4502626455742487</v>
      </c>
      <c r="AP8">
        <f>外轮廓!AP8-内轮廓!AP8</f>
        <v>1.4185072018612352</v>
      </c>
      <c r="AQ8">
        <f>外轮廓!AQ8-内轮廓!AQ8</f>
        <v>1.4034245623184809</v>
      </c>
      <c r="AR8">
        <f>外轮廓!AR8-内轮廓!AR8</f>
        <v>1.389707209240445</v>
      </c>
      <c r="AS8">
        <f>外轮廓!AS8-内轮廓!AS8</f>
        <v>1.3934438576795074</v>
      </c>
      <c r="AT8">
        <f>外轮廓!AT8-内轮廓!AT8</f>
        <v>1.4223133379672248</v>
      </c>
      <c r="AU8">
        <f>外轮廓!AU8-内轮廓!AU8</f>
        <v>1.4369886816474491</v>
      </c>
      <c r="AV8">
        <f>外轮廓!AV8-内轮廓!AV8</f>
        <v>1.4480023055890072</v>
      </c>
      <c r="AW8">
        <f>外轮廓!AW8-内轮廓!AW8</f>
        <v>1.4579807351243694</v>
      </c>
      <c r="AX8">
        <f>外轮廓!AX8-内轮廓!AX8</f>
        <v>1.4576529188314886</v>
      </c>
      <c r="AY8">
        <f>外轮廓!AY8-内轮廓!AY8</f>
        <v>1.4509043508044783</v>
      </c>
      <c r="AZ8">
        <f>外轮廓!AZ8-内轮廓!AZ8</f>
        <v>1.4174500592685</v>
      </c>
      <c r="BA8">
        <f>外轮廓!BA8-内轮廓!BA8</f>
        <v>1.4030920347661251</v>
      </c>
      <c r="BB8">
        <f>外轮廓!BB8-内轮廓!BB8</f>
        <v>1.3890899205123901</v>
      </c>
      <c r="BC8">
        <f>外轮廓!BC8-内轮廓!BC8</f>
        <v>1.3931825224517382</v>
      </c>
      <c r="BD8">
        <f>外轮廓!BD8-内轮廓!BD8</f>
        <v>1.4210841549925988</v>
      </c>
      <c r="BE8">
        <f>外轮廓!BE8-内轮廓!BE8</f>
        <v>1.438559080614624</v>
      </c>
      <c r="BF8">
        <f>外轮廓!BF8-内轮廓!BF8</f>
        <v>1.4455714244686177</v>
      </c>
      <c r="BG8">
        <f>外轮廓!BG8-内轮廓!BG8</f>
        <v>1.4562067852665344</v>
      </c>
      <c r="BH8">
        <f>外轮廓!BH8-内轮廓!BH8</f>
        <v>1.4588939519766946</v>
      </c>
      <c r="BI8">
        <f>外轮廓!BI8-内轮廓!BI8</f>
        <v>1.4585913714792369</v>
      </c>
      <c r="BJ8">
        <f>外轮廓!BJ8-内轮廓!BJ8</f>
        <v>1.4506556653849678</v>
      </c>
      <c r="BK8">
        <f>外轮廓!BK8-内轮廓!BK8</f>
        <v>1.4173157041728466</v>
      </c>
      <c r="BL8">
        <f>外轮廓!BL8-内轮廓!BL8</f>
        <v>1.403169285473119</v>
      </c>
      <c r="BM8">
        <f>外轮廓!BM8-内轮廓!BM8</f>
        <v>1.3891515054460406</v>
      </c>
      <c r="BN8">
        <f>外轮廓!BN8-内轮廓!BN8</f>
        <v>1.3932562800673693</v>
      </c>
      <c r="BO8">
        <f>外轮廓!BO8-内轮廓!BO8</f>
        <v>1.4179312551634062</v>
      </c>
      <c r="BP8">
        <f>外轮廓!BP8-内轮廓!BP8</f>
        <v>1.4353754158212766</v>
      </c>
      <c r="BQ8">
        <f>外轮廓!BQ8-内轮廓!BQ8</f>
        <v>1.4467396751126849</v>
      </c>
      <c r="BR8">
        <f>外轮廓!BR8-内轮廓!BR8</f>
        <v>1.4546941505175432</v>
      </c>
      <c r="BS8">
        <f>外轮廓!BS8-内轮廓!BS8</f>
        <v>1.4567258578678803</v>
      </c>
      <c r="BT8">
        <f>外轮廓!BT8-内轮廓!BT8</f>
        <v>1.4597987888675483</v>
      </c>
      <c r="BU8">
        <f>外轮廓!BU8-内轮廓!BU8</f>
        <v>1.4577723968518725</v>
      </c>
      <c r="BV8">
        <f>外轮廓!BV8-内轮廓!BV8</f>
        <v>1.4511906139911908</v>
      </c>
      <c r="BW8">
        <f>外轮廓!BW8-内轮廓!BW8</f>
        <v>1.4170711618805925</v>
      </c>
      <c r="BX8">
        <f>外轮廓!BX8-内轮廓!BX8</f>
        <v>1.4031732097677008</v>
      </c>
      <c r="BY8">
        <f>外轮廓!BY8-内轮廓!BY8</f>
        <v>1.3893607455537023</v>
      </c>
      <c r="BZ8">
        <f>外轮廓!BZ8-内轮廓!BZ8</f>
        <v>1.3934749970822224</v>
      </c>
      <c r="CA8">
        <f>外轮廓!CA8-内轮廓!CA8</f>
        <v>1.4213304430070508</v>
      </c>
      <c r="CB8">
        <f>外轮廓!CB8-内轮廓!CB8</f>
        <v>1.4335376272744327</v>
      </c>
      <c r="CC8">
        <f>外轮廓!CC8-内轮廓!CC8</f>
        <v>1.4420924857561559</v>
      </c>
      <c r="CD8">
        <f>外轮廓!CD8-内轮廓!CD8</f>
        <v>1.4550135742828125</v>
      </c>
      <c r="CE8">
        <f>外轮廓!CE8-内轮廓!CE8</f>
        <v>1.4554507911842691</v>
      </c>
      <c r="CF8">
        <f>外轮廓!CF8-内轮廓!CF8</f>
        <v>1.4578406219193738</v>
      </c>
      <c r="CG8">
        <f>外轮廓!CG8-内轮廓!CG8</f>
        <v>1.4589591768528081</v>
      </c>
      <c r="CH8">
        <f>外轮廓!CH8-内轮廓!CH8</f>
        <v>1.4576645404007529</v>
      </c>
      <c r="CI8">
        <f>外轮廓!CI8-内轮廓!CI8</f>
        <v>1.4504661236882797</v>
      </c>
      <c r="CJ8">
        <f>外轮廓!CJ8-内轮廓!CJ8</f>
        <v>1.4169833095652038</v>
      </c>
      <c r="CK8">
        <f>外轮廓!CK8-内轮廓!CK8</f>
        <v>1.4028170411383307</v>
      </c>
      <c r="CL8">
        <f>外轮廓!CL8-内轮廓!CL8</f>
        <v>1.3884583928527903</v>
      </c>
      <c r="CM8">
        <f>外轮廓!CM8-内轮廓!CM8</f>
        <v>1.3924826461049911</v>
      </c>
      <c r="CN8">
        <f>外轮廓!CN8-内轮廓!CN8</f>
        <v>1.4210107483613896</v>
      </c>
      <c r="CO8">
        <f>外轮廓!CO8-内轮廓!CO8</f>
        <v>1.4371050253966864</v>
      </c>
      <c r="CP8">
        <f>外轮廓!CP8-内轮廓!CP8</f>
        <v>1.4407414499796332</v>
      </c>
      <c r="CQ8">
        <f>外轮廓!CQ8-内轮廓!CQ8</f>
        <v>1.4514319098940618</v>
      </c>
      <c r="CR8">
        <f>外轮廓!CR8-内轮廓!CR8</f>
        <v>1.4571504549945402</v>
      </c>
      <c r="CS8">
        <f>外轮廓!CS8-内轮廓!CS8</f>
        <v>1.4563640257546879</v>
      </c>
      <c r="CT8">
        <f>外轮廓!CT8-内轮廓!CT8</f>
        <v>1.4579637861553643</v>
      </c>
      <c r="CU8">
        <f>外轮廓!CU8-内轮廓!CU8</f>
        <v>1.459231285986462</v>
      </c>
      <c r="CV8">
        <f>外轮廓!CV8-内轮廓!CV8</f>
        <v>1.457480437966943</v>
      </c>
      <c r="CW8">
        <f>外轮廓!CW8-内轮廓!CW8</f>
        <v>1.4504078361052635</v>
      </c>
      <c r="CX8">
        <f>外轮廓!CX8-内轮廓!CX8</f>
        <v>1.4168457912463062</v>
      </c>
      <c r="CY8">
        <f>外轮廓!CY8-内轮廓!CY8</f>
        <v>1.4024220379869412</v>
      </c>
      <c r="CZ8">
        <f>外轮廓!CZ8-内轮廓!CZ8</f>
        <v>1.3877240783805007</v>
      </c>
      <c r="DA8">
        <f>外轮廓!DA8-内轮廓!DA8</f>
        <v>1.3939143627202242</v>
      </c>
      <c r="DB8">
        <f>外轮廓!DB8-内轮廓!DB8</f>
        <v>1.4179727835351343</v>
      </c>
      <c r="DC8">
        <f>外轮廓!DC8-内轮廓!DC8</f>
        <v>1.4339628125131085</v>
      </c>
      <c r="DD8">
        <f>外轮廓!DD8-内轮廓!DD8</f>
        <v>1.4432843885373963</v>
      </c>
      <c r="DE8">
        <f>外轮廓!DE8-内轮廓!DE8</f>
        <v>1.4495548615135689</v>
      </c>
      <c r="DF8">
        <f>外轮廓!DF8-内轮廓!DF8</f>
        <v>1.4535444656281982</v>
      </c>
      <c r="DG8">
        <f>外轮廓!DG8-内轮廓!DG8</f>
        <v>1.4568342716519282</v>
      </c>
      <c r="DH8">
        <f>外轮廓!DH8-内轮廓!DH8</f>
        <v>1.4563815450488633</v>
      </c>
      <c r="DI8">
        <f>外轮廓!DI8-内轮廓!DI8</f>
        <v>1.4567361233021074</v>
      </c>
      <c r="DJ8">
        <f>外轮廓!DJ8-内轮廓!DJ8</f>
        <v>1.4592650312727748</v>
      </c>
      <c r="DK8">
        <f>外轮廓!DK8-内轮廓!DK8</f>
        <v>1.4567876417670469</v>
      </c>
      <c r="DL8">
        <f>外轮廓!DL8-内轮廓!DL8</f>
        <v>1.4502276875068354</v>
      </c>
      <c r="DM8">
        <f>外轮廓!DM8-内轮廓!DM8</f>
        <v>1.4161775336119291</v>
      </c>
      <c r="DN8">
        <f>外轮廓!DN8-内轮廓!DN8</f>
        <v>1.4024158814542851</v>
      </c>
      <c r="DO8">
        <f>外轮廓!DO8-内轮廓!DO8</f>
        <v>1.388325936658596</v>
      </c>
      <c r="DP8">
        <f>外轮廓!DP8-内轮廓!DP8</f>
        <v>1.3923952360010681</v>
      </c>
      <c r="DQ8">
        <f>外轮廓!DQ8-内轮廓!DQ8</f>
        <v>1.4191806874268238</v>
      </c>
      <c r="DR8">
        <f>外轮廓!DR8-内轮廓!DR8</f>
        <v>1.4314307517384499</v>
      </c>
      <c r="DS8">
        <f>外轮廓!DS8-内轮廓!DS8</f>
        <v>1.4418198727283063</v>
      </c>
      <c r="DT8">
        <f>外轮廓!DT8-内轮廓!DT8</f>
        <v>1.4519648955029751</v>
      </c>
      <c r="DU8">
        <f>外轮廓!DU8-内轮廓!DU8</f>
        <v>1.4516849902630966</v>
      </c>
      <c r="DV8">
        <f>外轮廓!DV8-内轮廓!DV8</f>
        <v>1.453423087432423</v>
      </c>
      <c r="DW8">
        <f>外轮廓!DW8-内轮廓!DW8</f>
        <v>1.457291142171826</v>
      </c>
      <c r="DX8">
        <f>外轮廓!DX8-内轮廓!DX8</f>
        <v>1.4559992177157568</v>
      </c>
      <c r="DY8">
        <f>外轮廓!DY8-内轮廓!DY8</f>
        <v>1.4577025497292802</v>
      </c>
      <c r="DZ8">
        <f>外轮廓!DZ8-内轮廓!DZ8</f>
        <v>1.4581215280389692</v>
      </c>
      <c r="EA8">
        <f>外轮廓!EA8-内轮廓!EA8</f>
        <v>1.4573519564162538</v>
      </c>
      <c r="EB8">
        <f>外轮廓!EB8-内轮廓!EB8</f>
        <v>1.4491343234632517</v>
      </c>
      <c r="EC8">
        <f>外轮廓!EC8-内轮廓!EC8</f>
        <v>1.4165416218707989</v>
      </c>
      <c r="ED8">
        <f>外轮廓!ED8-内轮廓!ED8</f>
        <v>1.4013436998800692</v>
      </c>
      <c r="EE8">
        <f>外轮廓!EE8-内轮廓!EE8</f>
        <v>1.3885492789625289</v>
      </c>
      <c r="EF8">
        <f>外轮廓!EF8-内轮廓!EF8</f>
        <v>1.3901491393354348</v>
      </c>
      <c r="EG8">
        <f>外轮廓!EG8-内轮廓!EG8</f>
        <v>1.4179590100928223</v>
      </c>
      <c r="EH8">
        <f>外轮廓!EH8-内轮廓!EH8</f>
        <v>1.4320257980940063</v>
      </c>
      <c r="EI8">
        <f>外轮廓!EI8-内轮廓!EI8</f>
        <v>1.44051492403376</v>
      </c>
      <c r="EJ8">
        <f>外轮廓!EJ8-内轮廓!EJ8</f>
        <v>1.4516883484476928</v>
      </c>
      <c r="EK8">
        <f>外轮廓!EK8-内轮廓!EK8</f>
        <v>1.4543980315279441</v>
      </c>
      <c r="EL8">
        <f>外轮廓!EL8-内轮廓!EL8</f>
        <v>1.4523817472026828</v>
      </c>
      <c r="EM8">
        <f>外轮廓!EM8-内轮廓!EM8</f>
        <v>1.454293154120105</v>
      </c>
      <c r="EN8">
        <f>外轮廓!EN8-内轮廓!EN8</f>
        <v>1.4570054447265903</v>
      </c>
      <c r="EO8">
        <f>外轮廓!EO8-内轮廓!EO8</f>
        <v>1.4557511147238849</v>
      </c>
      <c r="EP8">
        <f>外轮廓!EP8-内轮廓!EP8</f>
        <v>1.4575335483589882</v>
      </c>
      <c r="EQ8">
        <f>外轮廓!EQ8-内轮廓!EQ8</f>
        <v>1.458777732356566</v>
      </c>
      <c r="ER8">
        <f>外轮廓!ER8-内轮廓!ER8</f>
        <v>1.4561577586249648</v>
      </c>
      <c r="ES8">
        <f>外轮廓!ES8-内轮廓!ES8</f>
        <v>1.4498762028974959</v>
      </c>
      <c r="ET8">
        <f>外轮廓!ET8-内轮廓!ET8</f>
        <v>1.4149261093538783</v>
      </c>
      <c r="EU8">
        <f>外轮廓!EU8-内轮廓!EU8</f>
        <v>1.4022271584924582</v>
      </c>
      <c r="EV8">
        <f>外轮廓!EV8-内轮廓!EV8</f>
        <v>1.388253399714948</v>
      </c>
      <c r="EW8">
        <f>外轮廓!EW8-内轮廓!EW8</f>
        <v>1.3949908967129616</v>
      </c>
      <c r="EX8">
        <f>外轮廓!EX8-内轮廓!EX8</f>
        <v>1.4158921375826239</v>
      </c>
      <c r="EY8">
        <f>外轮廓!EY8-内轮廓!EY8</f>
        <v>1.42859184210511</v>
      </c>
      <c r="EZ8">
        <f>外轮廓!EZ8-内轮廓!EZ8</f>
        <v>1.4412314634655701</v>
      </c>
      <c r="FA8">
        <f>外轮廓!FA8-内轮廓!FA8</f>
        <v>1.4512364591898965</v>
      </c>
      <c r="FB8">
        <f>外轮廓!FB8-内轮廓!FB8</f>
        <v>1.4572309812575988</v>
      </c>
      <c r="FC8">
        <f>外轮廓!FC8-内轮廓!FC8</f>
        <v>1.4568858988952975</v>
      </c>
      <c r="FD8">
        <f>外轮廓!FD8-内轮廓!FD8</f>
        <v>1.4535013484718888</v>
      </c>
      <c r="FE8">
        <f>外轮廓!FE8-内轮廓!FE8</f>
        <v>1.4543494144404967</v>
      </c>
      <c r="FF8">
        <f>外轮廓!FF8-内轮廓!FF8</f>
        <v>1.4571210770743122</v>
      </c>
      <c r="FG8">
        <f>外轮廓!FG8-内轮廓!FG8</f>
        <v>1.4555315890483698</v>
      </c>
      <c r="FH8">
        <f>外轮廓!FH8-内轮廓!FH8</f>
        <v>1.4577865342258178</v>
      </c>
      <c r="FI8">
        <f>外轮廓!FI8-内轮廓!FI8</f>
        <v>1.4577314001084716</v>
      </c>
      <c r="FJ8">
        <f>外轮廓!FJ8-内轮廓!FJ8</f>
        <v>1.4562494710621188</v>
      </c>
      <c r="FK8">
        <f>外轮廓!FK8-内轮廓!FK8</f>
        <v>1.4490131337736791</v>
      </c>
      <c r="FL8">
        <f>外轮廓!FL8-内轮廓!FL8</f>
        <v>1.435225036317604</v>
      </c>
      <c r="FM8">
        <f>外轮廓!FM8-内轮廓!FM8</f>
        <v>1.4015232817629482</v>
      </c>
      <c r="FN8">
        <f>外轮廓!FN8-内轮廓!FN8</f>
        <v>1.3843165576523191</v>
      </c>
      <c r="FO8">
        <f>外轮廓!FO8-内轮廓!FO8</f>
        <v>1.3945539648356942</v>
      </c>
      <c r="FP8">
        <f>外轮廓!FP8-内轮廓!FP8</f>
        <v>1.4205393002757383</v>
      </c>
      <c r="FQ8">
        <f>外轮廓!FQ8-内轮廓!FQ8</f>
        <v>1.4259044009355435</v>
      </c>
      <c r="FR8">
        <f>外轮廓!FR8-内轮廓!FR8</f>
        <v>1.4400146237110967</v>
      </c>
      <c r="FS8">
        <f>外轮廓!FS8-内轮廓!FS8</f>
        <v>1.4517738183840159</v>
      </c>
      <c r="FT8">
        <f>外轮廓!FT8-内轮廓!FT8</f>
        <v>1.4598110022565152</v>
      </c>
      <c r="FU8">
        <f>外轮廓!FU8-内轮廓!FU8</f>
        <v>1.4625031569360374</v>
      </c>
      <c r="FV8">
        <f>外轮廓!FV8-内轮廓!FV8</f>
        <v>1.4582408240001143</v>
      </c>
      <c r="FW8">
        <f>外轮廓!FW8-内轮廓!FW8</f>
        <v>1.453779840731876</v>
      </c>
      <c r="FX8">
        <f>外轮廓!FX8-内轮廓!FX8</f>
        <v>1.455144960256856</v>
      </c>
      <c r="FY8">
        <f>外轮廓!FY8-内轮廓!FY8</f>
        <v>1.4572944596158308</v>
      </c>
      <c r="FZ8">
        <f>外轮廓!FZ8-内轮廓!FZ8</f>
        <v>1.4552627231943944</v>
      </c>
      <c r="GA8">
        <f>外轮廓!GA8-内轮廓!GA8</f>
        <v>1.4592854569199183</v>
      </c>
      <c r="GB8">
        <f>外轮廓!GB8-内轮廓!GB8</f>
        <v>1.4590187092754157</v>
      </c>
      <c r="GC8">
        <f>外轮廓!GC8-内轮廓!GC8</f>
        <v>1.4566701458573519</v>
      </c>
      <c r="GD8">
        <f>外轮廓!GD8-内轮廓!GD8</f>
        <v>1.4482343161624094</v>
      </c>
      <c r="GE8">
        <f>外轮廓!GE8-内轮廓!GE8</f>
        <v>1.434965670135071</v>
      </c>
      <c r="GF8">
        <f>外轮廓!GF8-内轮廓!GF8</f>
        <v>1.4018178418083629</v>
      </c>
      <c r="GG8">
        <f>外轮廓!GG8-内轮廓!GG8</f>
        <v>1.3825155325178109</v>
      </c>
      <c r="GH8">
        <f>外轮廓!GH8-内轮廓!GH8</f>
        <v>1.3956853362435204</v>
      </c>
    </row>
    <row r="9" spans="1:190" x14ac:dyDescent="0.2">
      <c r="A9" s="1">
        <v>8</v>
      </c>
      <c r="B9">
        <f>外轮廓!B9-内轮廓!B9</f>
        <v>1.3402639359869823</v>
      </c>
      <c r="C9">
        <f>外轮廓!C9-内轮廓!C9</f>
        <v>1.3021439277141056</v>
      </c>
      <c r="D9">
        <f>外轮廓!D9-内轮廓!D9</f>
        <v>1.3647613310762807</v>
      </c>
      <c r="E9">
        <f>外轮廓!E9-内轮廓!E9</f>
        <v>1.3609058867138764</v>
      </c>
      <c r="F9">
        <f>外轮廓!F9-内轮廓!F9</f>
        <v>1.3157997039405593</v>
      </c>
      <c r="G9">
        <f>外轮廓!G9-内轮廓!G9</f>
        <v>1.3793293236357691</v>
      </c>
      <c r="H9">
        <f>外轮廓!H9-内轮廓!H9</f>
        <v>1.3770421083902669</v>
      </c>
      <c r="I9">
        <f>外轮廓!I9-内轮廓!I9</f>
        <v>1.3712004396266835</v>
      </c>
      <c r="J9">
        <f>外轮廓!J9-内轮廓!J9</f>
        <v>1.3198100482201163</v>
      </c>
      <c r="K9">
        <f>外轮廓!K9-内轮廓!K9</f>
        <v>1.3878644819997064</v>
      </c>
      <c r="L9">
        <f>外轮廓!L9-内轮廓!L9</f>
        <v>1.3901760051304031</v>
      </c>
      <c r="M9">
        <f>外轮廓!M9-内轮廓!M9</f>
        <v>1.3862623766938995</v>
      </c>
      <c r="N9">
        <f>外轮廓!N9-内轮廓!N9</f>
        <v>1.3752727436093153</v>
      </c>
      <c r="O9">
        <f>外轮廓!O9-内轮廓!O9</f>
        <v>1.3203253818582894</v>
      </c>
      <c r="P9">
        <f>外轮廓!P9-内轮廓!P9</f>
        <v>1.3959246939419288</v>
      </c>
      <c r="Q9">
        <f>外轮廓!Q9-内轮廓!Q9</f>
        <v>1.402156687310594</v>
      </c>
      <c r="R9">
        <f>外轮廓!R9-内轮廓!R9</f>
        <v>1.3975714043512149</v>
      </c>
      <c r="S9">
        <f>外轮廓!S9-内轮廓!S9</f>
        <v>1.3887862408034124</v>
      </c>
      <c r="T9">
        <f>外轮廓!T9-内轮廓!T9</f>
        <v>1.3751094894545339</v>
      </c>
      <c r="U9">
        <f>外轮廓!U9-内轮廓!U9</f>
        <v>1.3201851710919001</v>
      </c>
      <c r="V9">
        <f>外轮廓!V9-内轮廓!V9</f>
        <v>1.3985388999880932</v>
      </c>
      <c r="W9">
        <f>外轮廓!W9-内轮廓!W9</f>
        <v>1.4113749255388051</v>
      </c>
      <c r="X9">
        <f>外轮廓!X9-内轮廓!X9</f>
        <v>1.4112548881155682</v>
      </c>
      <c r="Y9">
        <f>外轮廓!Y9-内轮廓!Y9</f>
        <v>1.400813388195278</v>
      </c>
      <c r="Z9">
        <f>外轮廓!Z9-内轮廓!Z9</f>
        <v>1.3888704731448556</v>
      </c>
      <c r="AA9">
        <f>外轮廓!AA9-内轮廓!AA9</f>
        <v>1.3749833395046061</v>
      </c>
      <c r="AB9">
        <f>外轮廓!AB9-内轮廓!AB9</f>
        <v>1.3197222894897003</v>
      </c>
      <c r="AC9">
        <f>外轮廓!AC9-内轮廓!AC9</f>
        <v>1.3943423988056907</v>
      </c>
      <c r="AD9">
        <f>外轮廓!AD9-内轮廓!AD9</f>
        <v>1.4105310949381611</v>
      </c>
      <c r="AE9">
        <f>外轮廓!AE9-内轮廓!AE9</f>
        <v>1.4207601563289955</v>
      </c>
      <c r="AF9">
        <f>外轮廓!AF9-内轮廓!AF9</f>
        <v>1.4150007991426889</v>
      </c>
      <c r="AG9">
        <f>外轮廓!AG9-内轮廓!AG9</f>
        <v>1.3998807799735111</v>
      </c>
      <c r="AH9">
        <f>外轮廓!AH9-内轮廓!AH9</f>
        <v>1.3883092698828996</v>
      </c>
      <c r="AI9">
        <f>外轮廓!AI9-内轮廓!AI9</f>
        <v>1.3742448270132925</v>
      </c>
      <c r="AJ9">
        <f>外轮廓!AJ9-内轮廓!AJ9</f>
        <v>1.3194181645541612</v>
      </c>
      <c r="AK9">
        <f>外轮廓!AK9-内轮廓!AK9</f>
        <v>1.3953767476089673</v>
      </c>
      <c r="AL9">
        <f>外轮廓!AL9-内轮廓!AL9</f>
        <v>1.4072156980358344</v>
      </c>
      <c r="AM9">
        <f>外轮廓!AM9-内轮廓!AM9</f>
        <v>1.4177728008472634</v>
      </c>
      <c r="AN9">
        <f>外轮廓!AN9-内轮廓!AN9</f>
        <v>1.4263000247379161</v>
      </c>
      <c r="AO9">
        <f>外轮廓!AO9-内轮廓!AO9</f>
        <v>1.4158183199843677</v>
      </c>
      <c r="AP9">
        <f>外轮廓!AP9-内轮廓!AP9</f>
        <v>1.400043600651216</v>
      </c>
      <c r="AQ9">
        <f>外轮廓!AQ9-内轮廓!AQ9</f>
        <v>1.3877450980272563</v>
      </c>
      <c r="AR9">
        <f>外轮廓!AR9-内轮廓!AR9</f>
        <v>1.3747907433502817</v>
      </c>
      <c r="AS9">
        <f>外轮廓!AS9-内轮廓!AS9</f>
        <v>1.3200707339961184</v>
      </c>
      <c r="AT9">
        <f>外轮廓!AT9-内轮廓!AT9</f>
        <v>1.391247910429481</v>
      </c>
      <c r="AU9">
        <f>外轮廓!AU9-内轮廓!AU9</f>
        <v>1.406978988186502</v>
      </c>
      <c r="AV9">
        <f>外轮廓!AV9-内轮廓!AV9</f>
        <v>1.4162633344984386</v>
      </c>
      <c r="AW9">
        <f>外轮廓!AW9-内轮廓!AW9</f>
        <v>1.4242929953496848</v>
      </c>
      <c r="AX9">
        <f>外轮廓!AX9-内轮廓!AX9</f>
        <v>1.4270583343206305</v>
      </c>
      <c r="AY9">
        <f>外轮廓!AY9-内轮廓!AY9</f>
        <v>1.416010446346629</v>
      </c>
      <c r="AZ9">
        <f>外轮廓!AZ9-内轮廓!AZ9</f>
        <v>1.3992429457794771</v>
      </c>
      <c r="BA9">
        <f>外轮廓!BA9-内轮廓!BA9</f>
        <v>1.3874877339832601</v>
      </c>
      <c r="BB9">
        <f>外轮廓!BB9-内轮廓!BB9</f>
        <v>1.3738224531216225</v>
      </c>
      <c r="BC9">
        <f>外轮廓!BC9-内轮廓!BC9</f>
        <v>1.3204263848414755</v>
      </c>
      <c r="BD9">
        <f>外轮廓!BD9-内轮廓!BD9</f>
        <v>1.3870668551136447</v>
      </c>
      <c r="BE9">
        <f>外轮廓!BE9-内轮廓!BE9</f>
        <v>1.4016158269634396</v>
      </c>
      <c r="BF9">
        <f>外轮廓!BF9-内轮廓!BF9</f>
        <v>1.4136407591314786</v>
      </c>
      <c r="BG9">
        <f>外轮廓!BG9-内轮廓!BG9</f>
        <v>1.4228033348360505</v>
      </c>
      <c r="BH9">
        <f>外轮廓!BH9-内轮廓!BH9</f>
        <v>1.4251549752342463</v>
      </c>
      <c r="BI9">
        <f>外轮廓!BI9-内轮廓!BI9</f>
        <v>1.4271407350317808</v>
      </c>
      <c r="BJ9">
        <f>外轮廓!BJ9-内轮廓!BJ9</f>
        <v>1.4161189770353282</v>
      </c>
      <c r="BK9">
        <f>外轮廓!BK9-内轮廓!BK9</f>
        <v>1.3989234201869287</v>
      </c>
      <c r="BL9">
        <f>外轮廓!BL9-内轮廓!BL9</f>
        <v>1.3871074305138791</v>
      </c>
      <c r="BM9">
        <f>外轮廓!BM9-内轮廓!BM9</f>
        <v>1.3735721792927116</v>
      </c>
      <c r="BN9">
        <f>外轮廓!BN9-内轮廓!BN9</f>
        <v>1.3192619742046929</v>
      </c>
      <c r="BO9">
        <f>外轮廓!BO9-内轮廓!BO9</f>
        <v>1.3870475314167834</v>
      </c>
      <c r="BP9">
        <f>外轮廓!BP9-内轮廓!BP9</f>
        <v>1.3982742212052024</v>
      </c>
      <c r="BQ9">
        <f>外轮廓!BQ9-内轮廓!BQ9</f>
        <v>1.4093981874271471</v>
      </c>
      <c r="BR9">
        <f>外轮廓!BR9-内轮廓!BR9</f>
        <v>1.4211575915438495</v>
      </c>
      <c r="BS9">
        <f>外轮廓!BS9-内轮廓!BS9</f>
        <v>1.4233875953743329</v>
      </c>
      <c r="BT9">
        <f>外轮廓!BT9-内轮廓!BT9</f>
        <v>1.4259543659821361</v>
      </c>
      <c r="BU9">
        <f>外轮廓!BU9-内轮廓!BU9</f>
        <v>1.4266694550481134</v>
      </c>
      <c r="BV9">
        <f>外轮廓!BV9-内轮廓!BV9</f>
        <v>1.4154444555614951</v>
      </c>
      <c r="BW9">
        <f>外轮廓!BW9-内轮廓!BW9</f>
        <v>1.3984646837431001</v>
      </c>
      <c r="BX9">
        <f>外轮廓!BX9-内轮廓!BX9</f>
        <v>1.3872365610314219</v>
      </c>
      <c r="BY9">
        <f>外轮廓!BY9-内轮廓!BY9</f>
        <v>1.3735819586449551</v>
      </c>
      <c r="BZ9">
        <f>外轮廓!BZ9-内轮廓!BZ9</f>
        <v>1.3208038736625944</v>
      </c>
      <c r="CA9">
        <f>外轮廓!CA9-内轮廓!CA9</f>
        <v>1.3842456631135569</v>
      </c>
      <c r="CB9">
        <f>外轮廓!CB9-内轮廓!CB9</f>
        <v>1.3960475871655724</v>
      </c>
      <c r="CC9">
        <f>外轮廓!CC9-内轮廓!CC9</f>
        <v>1.4063539272123293</v>
      </c>
      <c r="CD9">
        <f>外轮廓!CD9-内轮廓!CD9</f>
        <v>1.4166003104359213</v>
      </c>
      <c r="CE9">
        <f>外轮廓!CE9-内轮廓!CE9</f>
        <v>1.4219709721643241</v>
      </c>
      <c r="CF9">
        <f>外轮廓!CF9-内轮廓!CF9</f>
        <v>1.4247624223796542</v>
      </c>
      <c r="CG9">
        <f>外轮廓!CG9-内轮廓!CG9</f>
        <v>1.4254056395512755</v>
      </c>
      <c r="CH9">
        <f>外轮廓!CH9-内轮廓!CH9</f>
        <v>1.4268877849554151</v>
      </c>
      <c r="CI9">
        <f>外轮廓!CI9-内轮廓!CI9</f>
        <v>1.4146122972301356</v>
      </c>
      <c r="CJ9">
        <f>外轮廓!CJ9-内轮廓!CJ9</f>
        <v>1.398397841024444</v>
      </c>
      <c r="CK9">
        <f>外轮廓!CK9-内轮廓!CK9</f>
        <v>1.3873401601423865</v>
      </c>
      <c r="CL9">
        <f>外轮廓!CL9-内轮廓!CL9</f>
        <v>1.3726943364391033</v>
      </c>
      <c r="CM9">
        <f>外轮廓!CM9-内轮廓!CM9</f>
        <v>1.3191475495136018</v>
      </c>
      <c r="CN9">
        <f>外轮廓!CN9-内轮廓!CN9</f>
        <v>1.3861634521949675</v>
      </c>
      <c r="CO9">
        <f>外轮廓!CO9-内轮廓!CO9</f>
        <v>1.3910969285526491</v>
      </c>
      <c r="CP9">
        <f>外轮廓!CP9-内轮廓!CP9</f>
        <v>1.4023260811921325</v>
      </c>
      <c r="CQ9">
        <f>外轮廓!CQ9-内轮廓!CQ9</f>
        <v>1.4133308203073014</v>
      </c>
      <c r="CR9">
        <f>外轮廓!CR9-内轮廓!CR9</f>
        <v>1.417547269796124</v>
      </c>
      <c r="CS9">
        <f>外轮廓!CS9-内轮廓!CS9</f>
        <v>1.4226656162206908</v>
      </c>
      <c r="CT9">
        <f>外轮廓!CT9-内轮廓!CT9</f>
        <v>1.4243841405542383</v>
      </c>
      <c r="CU9">
        <f>外轮廓!CU9-内轮廓!CU9</f>
        <v>1.4259487762523655</v>
      </c>
      <c r="CV9">
        <f>外轮廓!CV9-内轮廓!CV9</f>
        <v>1.4261641735818849</v>
      </c>
      <c r="CW9">
        <f>外轮廓!CW9-内轮廓!CW9</f>
        <v>1.4145206112848605</v>
      </c>
      <c r="CX9">
        <f>外轮廓!CX9-内轮廓!CX9</f>
        <v>1.3981659743431329</v>
      </c>
      <c r="CY9">
        <f>外轮廓!CY9-内轮廓!CY9</f>
        <v>1.3874473248906369</v>
      </c>
      <c r="CZ9">
        <f>外轮廓!CZ9-内轮廓!CZ9</f>
        <v>1.3721052518404626</v>
      </c>
      <c r="DA9">
        <f>外轮廓!DA9-内轮廓!DA9</f>
        <v>1.3201230555250554</v>
      </c>
      <c r="DB9">
        <f>外轮廓!DB9-内轮廓!DB9</f>
        <v>1.3872497040881342</v>
      </c>
      <c r="DC9">
        <f>外轮廓!DC9-内轮廓!DC9</f>
        <v>1.3963581808969536</v>
      </c>
      <c r="DD9">
        <f>外轮廓!DD9-内轮廓!DD9</f>
        <v>1.400889086860424</v>
      </c>
      <c r="DE9">
        <f>外轮廓!DE9-内轮廓!DE9</f>
        <v>1.4090738942721366</v>
      </c>
      <c r="DF9">
        <f>外轮廓!DF9-内轮廓!DF9</f>
        <v>1.415395938063849</v>
      </c>
      <c r="DG9">
        <f>外轮廓!DG9-内轮廓!DG9</f>
        <v>1.4184184036163963</v>
      </c>
      <c r="DH9">
        <f>外轮廓!DH9-内轮廓!DH9</f>
        <v>1.4227309633445273</v>
      </c>
      <c r="DI9">
        <f>外轮廓!DI9-内轮廓!DI9</f>
        <v>1.4237619123287182</v>
      </c>
      <c r="DJ9">
        <f>外轮廓!DJ9-内轮廓!DJ9</f>
        <v>1.4255298303322661</v>
      </c>
      <c r="DK9">
        <f>外轮廓!DK9-内轮廓!DK9</f>
        <v>1.4258852868199305</v>
      </c>
      <c r="DL9">
        <f>外轮廓!DL9-内轮廓!DL9</f>
        <v>1.4145194714727651</v>
      </c>
      <c r="DM9">
        <f>外轮廓!DM9-内轮廓!DM9</f>
        <v>1.3981989148258691</v>
      </c>
      <c r="DN9">
        <f>外轮廓!DN9-内轮廓!DN9</f>
        <v>1.3861456105696419</v>
      </c>
      <c r="DO9">
        <f>外轮廓!DO9-内轮廓!DO9</f>
        <v>1.3733823595622141</v>
      </c>
      <c r="DP9">
        <f>外轮廓!DP9-内轮廓!DP9</f>
        <v>1.3214622450284246</v>
      </c>
      <c r="DQ9">
        <f>外轮廓!DQ9-内轮廓!DQ9</f>
        <v>1.3874152010140897</v>
      </c>
      <c r="DR9">
        <f>外轮廓!DR9-内轮廓!DR9</f>
        <v>1.3938545882359783</v>
      </c>
      <c r="DS9">
        <f>外轮廓!DS9-内轮廓!DS9</f>
        <v>1.4052728839413469</v>
      </c>
      <c r="DT9">
        <f>外轮廓!DT9-内轮廓!DT9</f>
        <v>1.4091745930940078</v>
      </c>
      <c r="DU9">
        <f>外轮廓!DU9-内轮廓!DU9</f>
        <v>1.4112580093388907</v>
      </c>
      <c r="DV9">
        <f>外轮廓!DV9-内轮廓!DV9</f>
        <v>1.4158763297847905</v>
      </c>
      <c r="DW9">
        <f>外轮廓!DW9-内轮廓!DW9</f>
        <v>1.4180946261749128</v>
      </c>
      <c r="DX9">
        <f>外轮廓!DX9-内轮廓!DX9</f>
        <v>1.4221134810435956</v>
      </c>
      <c r="DY9">
        <f>外轮廓!DY9-内轮廓!DY9</f>
        <v>1.4242016556283055</v>
      </c>
      <c r="DZ9">
        <f>外轮廓!DZ9-内轮廓!DZ9</f>
        <v>1.4244059978490178</v>
      </c>
      <c r="EA9">
        <f>外轮廓!EA9-内轮廓!EA9</f>
        <v>1.4246938706092962</v>
      </c>
      <c r="EB9">
        <f>外轮廓!EB9-内轮廓!EB9</f>
        <v>1.4143411431387349</v>
      </c>
      <c r="EC9">
        <f>外轮廓!EC9-内轮廓!EC9</f>
        <v>1.3988315843767829</v>
      </c>
      <c r="ED9">
        <f>外轮廓!ED9-内轮廓!ED9</f>
        <v>1.3862213410940178</v>
      </c>
      <c r="EE9">
        <f>外轮廓!EE9-内轮廓!EE9</f>
        <v>1.3717126540534217</v>
      </c>
      <c r="EF9">
        <f>外轮廓!EF9-内轮廓!EF9</f>
        <v>1.3202786796301531</v>
      </c>
      <c r="EG9">
        <f>外轮廓!EG9-内轮廓!EG9</f>
        <v>1.3909468941410843</v>
      </c>
      <c r="EH9">
        <f>外轮廓!EH9-内轮廓!EH9</f>
        <v>1.3974542873267417</v>
      </c>
      <c r="EI9">
        <f>外轮廓!EI9-内轮廓!EI9</f>
        <v>1.4016403241800148</v>
      </c>
      <c r="EJ9">
        <f>外轮廓!EJ9-内轮廓!EJ9</f>
        <v>1.4136578369314066</v>
      </c>
      <c r="EK9">
        <f>外轮廓!EK9-内轮廓!EK9</f>
        <v>1.4122962786442841</v>
      </c>
      <c r="EL9">
        <f>外轮廓!EL9-内轮廓!EL9</f>
        <v>1.4121167888424537</v>
      </c>
      <c r="EM9">
        <f>外轮廓!EM9-内轮廓!EM9</f>
        <v>1.4166371862837117</v>
      </c>
      <c r="EN9">
        <f>外轮廓!EN9-内轮廓!EN9</f>
        <v>1.4192296194572371</v>
      </c>
      <c r="EO9">
        <f>外轮廓!EO9-内轮廓!EO9</f>
        <v>1.4224663705588085</v>
      </c>
      <c r="EP9">
        <f>外轮廓!EP9-内轮廓!EP9</f>
        <v>1.4227580947465235</v>
      </c>
      <c r="EQ9">
        <f>外轮廓!EQ9-内轮廓!EQ9</f>
        <v>1.4262182408122364</v>
      </c>
      <c r="ER9">
        <f>外轮廓!ER9-内轮廓!ER9</f>
        <v>1.4244539803005232</v>
      </c>
      <c r="ES9">
        <f>外轮廓!ES9-内轮廓!ES9</f>
        <v>1.412347779588444</v>
      </c>
      <c r="ET9">
        <f>外轮廓!ET9-内轮廓!ET9</f>
        <v>1.397720067720158</v>
      </c>
      <c r="EU9">
        <f>外轮廓!EU9-内轮廓!EU9</f>
        <v>1.3865319377883552</v>
      </c>
      <c r="EV9">
        <f>外轮廓!EV9-内轮廓!EV9</f>
        <v>1.3708425738561267</v>
      </c>
      <c r="EW9">
        <f>外轮廓!EW9-内轮廓!EW9</f>
        <v>1.3197191763687499</v>
      </c>
      <c r="EX9">
        <f>外轮廓!EX9-内轮廓!EX9</f>
        <v>1.3896199236294891</v>
      </c>
      <c r="EY9">
        <f>外轮廓!EY9-内轮廓!EY9</f>
        <v>1.4013226081973151</v>
      </c>
      <c r="EZ9">
        <f>外轮廓!EZ9-内轮廓!EZ9</f>
        <v>1.408127152874556</v>
      </c>
      <c r="FA9">
        <f>外轮廓!FA9-内轮廓!FA9</f>
        <v>1.41197215664738</v>
      </c>
      <c r="FB9">
        <f>外轮廓!FB9-内轮廓!FB9</f>
        <v>1.4187268825698176</v>
      </c>
      <c r="FC9">
        <f>外轮廓!FC9-内轮廓!FC9</f>
        <v>1.4153306119386677</v>
      </c>
      <c r="FD9">
        <f>外轮廓!FD9-内轮廓!FD9</f>
        <v>1.4142100360593552</v>
      </c>
      <c r="FE9">
        <f>外轮廓!FE9-内轮廓!FE9</f>
        <v>1.4172812764438518</v>
      </c>
      <c r="FF9">
        <f>外轮廓!FF9-内轮廓!FF9</f>
        <v>1.4205332964525468</v>
      </c>
      <c r="FG9">
        <f>外轮廓!FG9-内轮廓!FG9</f>
        <v>1.4235513415240995</v>
      </c>
      <c r="FH9">
        <f>外轮廓!FH9-内轮廓!FH9</f>
        <v>1.4228980353535512</v>
      </c>
      <c r="FI9">
        <f>外轮廓!FI9-内轮廓!FI9</f>
        <v>1.4259512003479173</v>
      </c>
      <c r="FJ9">
        <f>外轮廓!FJ9-内轮廓!FJ9</f>
        <v>1.4229229261412044</v>
      </c>
      <c r="FK9">
        <f>外轮廓!FK9-内轮廓!FK9</f>
        <v>1.4104872022544832</v>
      </c>
      <c r="FL9">
        <f>外轮廓!FL9-内轮廓!FL9</f>
        <v>1.3975464378535243</v>
      </c>
      <c r="FM9">
        <f>外轮廓!FM9-内轮廓!FM9</f>
        <v>1.3856076196393197</v>
      </c>
      <c r="FN9">
        <f>外轮廓!FN9-内轮廓!FN9</f>
        <v>1.3683207705216098</v>
      </c>
      <c r="FO9">
        <f>外轮廓!FO9-内轮廓!FO9</f>
        <v>1.3210172475637627</v>
      </c>
      <c r="FP9">
        <f>外轮廓!FP9-内轮廓!FP9</f>
        <v>1.4052826929947351</v>
      </c>
      <c r="FQ9">
        <f>外轮廓!FQ9-内轮廓!FQ9</f>
        <v>1.3951971451782335</v>
      </c>
      <c r="FR9">
        <f>外轮廓!FR9-内轮廓!FR9</f>
        <v>1.4133471671820708</v>
      </c>
      <c r="FS9">
        <f>外轮廓!FS9-内轮廓!FS9</f>
        <v>1.4184842630288657</v>
      </c>
      <c r="FT9">
        <f>外轮廓!FT9-内轮廓!FT9</f>
        <v>1.419513467288013</v>
      </c>
      <c r="FU9">
        <f>外轮廓!FU9-内轮廓!FU9</f>
        <v>1.4230863956933568</v>
      </c>
      <c r="FV9">
        <f>外轮廓!FV9-内轮廓!FV9</f>
        <v>1.416475042790367</v>
      </c>
      <c r="FW9">
        <f>外轮廓!FW9-内轮廓!FW9</f>
        <v>1.4159417656577098</v>
      </c>
      <c r="FX9">
        <f>外轮廓!FX9-内轮廓!FX9</f>
        <v>1.4188131313072034</v>
      </c>
      <c r="FY9">
        <f>外轮廓!FY9-内轮廓!FY9</f>
        <v>1.421503177582025</v>
      </c>
      <c r="FZ9">
        <f>外轮廓!FZ9-内轮廓!FZ9</f>
        <v>1.4263986775085122</v>
      </c>
      <c r="GA9">
        <f>外轮廓!GA9-内轮廓!GA9</f>
        <v>1.4238344248574251</v>
      </c>
      <c r="GB9">
        <f>外轮廓!GB9-内轮廓!GB9</f>
        <v>1.4271023020678797</v>
      </c>
      <c r="GC9">
        <f>外轮廓!GC9-内轮廓!GC9</f>
        <v>1.418875626828644</v>
      </c>
      <c r="GD9">
        <f>外轮廓!GD9-内轮廓!GD9</f>
        <v>1.4089947650956631</v>
      </c>
      <c r="GE9">
        <f>外轮廓!GE9-内轮廓!GE9</f>
        <v>1.397094378617318</v>
      </c>
      <c r="GF9">
        <f>外轮廓!GF9-内轮廓!GF9</f>
        <v>1.3862106813016268</v>
      </c>
      <c r="GG9">
        <f>外轮廓!GG9-内轮廓!GG9</f>
        <v>1.3633567913932829</v>
      </c>
      <c r="GH9">
        <f>外轮廓!GH9-内轮廓!GH9</f>
        <v>1.3305239213214222</v>
      </c>
    </row>
    <row r="10" spans="1:190" x14ac:dyDescent="0.2">
      <c r="A10" s="1">
        <v>9</v>
      </c>
      <c r="B10">
        <f>外轮廓!B10-内轮廓!B10</f>
        <v>1.3449072502705661</v>
      </c>
      <c r="C10">
        <f>外轮廓!C10-内轮廓!C10</f>
        <v>1.336363792049994</v>
      </c>
      <c r="D10">
        <f>外轮廓!D10-内轮廓!D10</f>
        <v>1.3643157619874877</v>
      </c>
      <c r="E10">
        <f>外轮廓!E10-内轮廓!E10</f>
        <v>1.3608932897165005</v>
      </c>
      <c r="F10">
        <f>外轮廓!F10-内轮廓!F10</f>
        <v>1.3488765881629732</v>
      </c>
      <c r="G10">
        <f>外轮廓!G10-内轮廓!G10</f>
        <v>1.3754268033583372</v>
      </c>
      <c r="H10">
        <f>外轮廓!H10-内轮廓!H10</f>
        <v>1.3771076192702587</v>
      </c>
      <c r="I10">
        <f>外轮廓!I10-内轮廓!I10</f>
        <v>1.3699817971856092</v>
      </c>
      <c r="J10">
        <f>外轮廓!J10-内轮廓!J10</f>
        <v>1.3529756513168216</v>
      </c>
      <c r="K10">
        <f>外轮廓!K10-内轮廓!K10</f>
        <v>1.3816242503251175</v>
      </c>
      <c r="L10">
        <f>外轮廓!L10-内轮廓!L10</f>
        <v>1.3865096902162826</v>
      </c>
      <c r="M10">
        <f>外轮廓!M10-内轮廓!M10</f>
        <v>1.3813521784934544</v>
      </c>
      <c r="N10">
        <f>外轮廓!N10-内轮廓!N10</f>
        <v>1.3739886313488867</v>
      </c>
      <c r="O10">
        <f>外轮廓!O10-内轮廓!O10</f>
        <v>1.3538946363285866</v>
      </c>
      <c r="P10">
        <f>外轮廓!P10-内轮廓!P10</f>
        <v>1.385214995254568</v>
      </c>
      <c r="Q10">
        <f>外轮廓!Q10-内轮廓!Q10</f>
        <v>1.3937498779299773</v>
      </c>
      <c r="R10">
        <f>外轮廓!R10-内轮廓!R10</f>
        <v>1.3941783886000678</v>
      </c>
      <c r="S10">
        <f>外轮廓!S10-内轮廓!S10</f>
        <v>1.3836736690368383</v>
      </c>
      <c r="T10">
        <f>外轮廓!T10-内轮廓!T10</f>
        <v>1.3735232959614301</v>
      </c>
      <c r="U10">
        <f>外轮廓!U10-内轮廓!U10</f>
        <v>1.3531429332634382</v>
      </c>
      <c r="V10">
        <f>外轮廓!V10-内轮廓!V10</f>
        <v>1.3864738172037292</v>
      </c>
      <c r="W10">
        <f>外轮廓!W10-内轮廓!W10</f>
        <v>1.3976515979188271</v>
      </c>
      <c r="X10">
        <f>外轮廓!X10-内轮廓!X10</f>
        <v>1.402172619781151</v>
      </c>
      <c r="Y10">
        <f>外轮廓!Y10-内轮廓!Y10</f>
        <v>1.3959568955325885</v>
      </c>
      <c r="Z10">
        <f>外轮廓!Z10-内轮廓!Z10</f>
        <v>1.3837522756057048</v>
      </c>
      <c r="AA10">
        <f>外轮廓!AA10-内轮廓!AA10</f>
        <v>1.3735238697212857</v>
      </c>
      <c r="AB10">
        <f>外轮廓!AB10-内轮廓!AB10</f>
        <v>1.353306290577752</v>
      </c>
      <c r="AC10">
        <f>外轮廓!AC10-内轮廓!AC10</f>
        <v>1.385281729956116</v>
      </c>
      <c r="AD10">
        <f>外轮廓!AD10-内轮廓!AD10</f>
        <v>1.3977385168978032</v>
      </c>
      <c r="AE10">
        <f>外轮廓!AE10-内轮廓!AE10</f>
        <v>1.4048732308366212</v>
      </c>
      <c r="AF10">
        <f>外轮廓!AF10-内轮廓!AF10</f>
        <v>1.4049164913957206</v>
      </c>
      <c r="AG10">
        <f>外轮廓!AG10-内轮廓!AG10</f>
        <v>1.3932164188008436</v>
      </c>
      <c r="AH10">
        <f>外轮廓!AH10-内轮廓!AH10</f>
        <v>1.3834509753711295</v>
      </c>
      <c r="AI10">
        <f>外轮廓!AI10-内轮廓!AI10</f>
        <v>1.3729793933268262</v>
      </c>
      <c r="AJ10">
        <f>外轮廓!AJ10-内轮廓!AJ10</f>
        <v>1.3530203331364419</v>
      </c>
      <c r="AK10">
        <f>外轮廓!AK10-内轮廓!AK10</f>
        <v>1.3845102756778154</v>
      </c>
      <c r="AL10">
        <f>外轮廓!AL10-内轮廓!AL10</f>
        <v>1.3955265001487831</v>
      </c>
      <c r="AM10">
        <f>外轮廓!AM10-内轮廓!AM10</f>
        <v>1.4042016264219193</v>
      </c>
      <c r="AN10">
        <f>外轮廓!AN10-内轮廓!AN10</f>
        <v>1.4100002741886861</v>
      </c>
      <c r="AO10">
        <f>外轮廓!AO10-内轮廓!AO10</f>
        <v>1.405560643778383</v>
      </c>
      <c r="AP10">
        <f>外轮廓!AP10-内轮廓!AP10</f>
        <v>1.393193625819432</v>
      </c>
      <c r="AQ10">
        <f>外轮廓!AQ10-内轮廓!AQ10</f>
        <v>1.3834743343354461</v>
      </c>
      <c r="AR10">
        <f>外轮廓!AR10-内轮廓!AR10</f>
        <v>1.372979519756953</v>
      </c>
      <c r="AS10">
        <f>外轮廓!AS10-内轮廓!AS10</f>
        <v>1.3529804870758255</v>
      </c>
      <c r="AT10">
        <f>外轮廓!AT10-内轮廓!AT10</f>
        <v>1.3854625807368279</v>
      </c>
      <c r="AU10">
        <f>外轮廓!AU10-内轮廓!AU10</f>
        <v>1.3954525351465428</v>
      </c>
      <c r="AV10">
        <f>外轮廓!AV10-内轮廓!AV10</f>
        <v>1.4021851430798868</v>
      </c>
      <c r="AW10">
        <f>外轮廓!AW10-内轮廓!AW10</f>
        <v>1.4094191278155996</v>
      </c>
      <c r="AX10">
        <f>外轮廓!AX10-内轮廓!AX10</f>
        <v>1.4105215531452515</v>
      </c>
      <c r="AY10">
        <f>外轮廓!AY10-内轮廓!AY10</f>
        <v>1.4058320032864025</v>
      </c>
      <c r="AZ10">
        <f>外轮廓!AZ10-内轮廓!AZ10</f>
        <v>1.3929485548971705</v>
      </c>
      <c r="BA10">
        <f>外轮廓!BA10-内轮廓!BA10</f>
        <v>1.3830443975022284</v>
      </c>
      <c r="BB10">
        <f>外轮廓!BB10-内轮廓!BB10</f>
        <v>1.3724687185061839</v>
      </c>
      <c r="BC10">
        <f>外轮廓!BC10-内轮廓!BC10</f>
        <v>1.3525789132885109</v>
      </c>
      <c r="BD10">
        <f>外轮廓!BD10-内轮廓!BD10</f>
        <v>1.382973191580632</v>
      </c>
      <c r="BE10">
        <f>外轮廓!BE10-内轮廓!BE10</f>
        <v>1.3942460289599659</v>
      </c>
      <c r="BF10">
        <f>外轮廓!BF10-内轮廓!BF10</f>
        <v>1.401929018539473</v>
      </c>
      <c r="BG10">
        <f>外轮廓!BG10-内轮廓!BG10</f>
        <v>1.4074405309354105</v>
      </c>
      <c r="BH10">
        <f>外轮廓!BH10-内轮廓!BH10</f>
        <v>1.4099466460257162</v>
      </c>
      <c r="BI10">
        <f>外轮廓!BI10-内轮廓!BI10</f>
        <v>1.4103402142607422</v>
      </c>
      <c r="BJ10">
        <f>外轮廓!BJ10-内轮廓!BJ10</f>
        <v>1.406034503644463</v>
      </c>
      <c r="BK10">
        <f>外轮廓!BK10-内轮廓!BK10</f>
        <v>1.3925113237168283</v>
      </c>
      <c r="BL10">
        <f>外轮廓!BL10-内轮廓!BL10</f>
        <v>1.3825870365391495</v>
      </c>
      <c r="BM10">
        <f>外轮廓!BM10-内轮廓!BM10</f>
        <v>1.3723571108753561</v>
      </c>
      <c r="BN10">
        <f>外轮廓!BN10-内轮廓!BN10</f>
        <v>1.3525439724586299</v>
      </c>
      <c r="BO10">
        <f>外轮廓!BO10-内轮廓!BO10</f>
        <v>1.382856951172112</v>
      </c>
      <c r="BP10">
        <f>外轮廓!BP10-内轮廓!BP10</f>
        <v>1.3922033266585174</v>
      </c>
      <c r="BQ10">
        <f>外轮廓!BQ10-内轮廓!BQ10</f>
        <v>1.4006131382144993</v>
      </c>
      <c r="BR10">
        <f>外轮廓!BR10-内轮廓!BR10</f>
        <v>1.4080642651920563</v>
      </c>
      <c r="BS10">
        <f>外轮廓!BS10-内轮廓!BS10</f>
        <v>1.4077460846524836</v>
      </c>
      <c r="BT10">
        <f>外轮廓!BT10-内轮廓!BT10</f>
        <v>1.4096875493383187</v>
      </c>
      <c r="BU10">
        <f>外轮廓!BU10-内轮廓!BU10</f>
        <v>1.4102755688968394</v>
      </c>
      <c r="BV10">
        <f>外轮廓!BV10-内轮廓!BV10</f>
        <v>1.4053063496584635</v>
      </c>
      <c r="BW10">
        <f>外轮廓!BW10-内轮廓!BW10</f>
        <v>1.3920573865339918</v>
      </c>
      <c r="BX10">
        <f>外轮廓!BX10-内轮廓!BX10</f>
        <v>1.3823279914428817</v>
      </c>
      <c r="BY10">
        <f>外轮廓!BY10-内轮廓!BY10</f>
        <v>1.3722581358801698</v>
      </c>
      <c r="BZ10">
        <f>外轮廓!BZ10-内轮廓!BZ10</f>
        <v>1.3529365574497518</v>
      </c>
      <c r="CA10">
        <f>外轮廓!CA10-内轮廓!CA10</f>
        <v>1.3848734363167203</v>
      </c>
      <c r="CB10">
        <f>外轮廓!CB10-内轮廓!CB10</f>
        <v>1.3921455528330107</v>
      </c>
      <c r="CC10">
        <f>外轮廓!CC10-内轮廓!CC10</f>
        <v>1.3978875580128651</v>
      </c>
      <c r="CD10">
        <f>外轮廓!CD10-内轮廓!CD10</f>
        <v>1.4062001716309531</v>
      </c>
      <c r="CE10">
        <f>外轮廓!CE10-内轮廓!CE10</f>
        <v>1.4084271026728601</v>
      </c>
      <c r="CF10">
        <f>外轮廓!CF10-内轮廓!CF10</f>
        <v>1.40860163867411</v>
      </c>
      <c r="CG10">
        <f>外轮廓!CG10-内轮廓!CG10</f>
        <v>1.4098899451731306</v>
      </c>
      <c r="CH10">
        <f>外轮廓!CH10-内轮廓!CH10</f>
        <v>1.4098135865575756</v>
      </c>
      <c r="CI10">
        <f>外轮廓!CI10-内轮廓!CI10</f>
        <v>1.4047034828921952</v>
      </c>
      <c r="CJ10">
        <f>外轮廓!CJ10-内轮廓!CJ10</f>
        <v>1.3924746493863083</v>
      </c>
      <c r="CK10">
        <f>外轮廓!CK10-内轮廓!CK10</f>
        <v>1.3825189780348879</v>
      </c>
      <c r="CL10">
        <f>外轮廓!CL10-内轮廓!CL10</f>
        <v>1.3715514340570998</v>
      </c>
      <c r="CM10">
        <f>外轮廓!CM10-内轮廓!CM10</f>
        <v>1.3526464181044844</v>
      </c>
      <c r="CN10">
        <f>外轮廓!CN10-内轮廓!CN10</f>
        <v>1.3825489162822535</v>
      </c>
      <c r="CO10">
        <f>外轮廓!CO10-内轮廓!CO10</f>
        <v>1.3928614756528397</v>
      </c>
      <c r="CP10">
        <f>外轮廓!CP10-内轮廓!CP10</f>
        <v>1.3987737258250199</v>
      </c>
      <c r="CQ10">
        <f>外轮廓!CQ10-内轮廓!CQ10</f>
        <v>1.403507572287527</v>
      </c>
      <c r="CR10">
        <f>外轮廓!CR10-内轮廓!CR10</f>
        <v>1.4074169588914955</v>
      </c>
      <c r="CS10">
        <f>外轮廓!CS10-内轮廓!CS10</f>
        <v>1.4089600713745405</v>
      </c>
      <c r="CT10">
        <f>外轮廓!CT10-内轮廓!CT10</f>
        <v>1.408389728986279</v>
      </c>
      <c r="CU10">
        <f>外轮廓!CU10-内轮廓!CU10</f>
        <v>1.4105662460715536</v>
      </c>
      <c r="CV10">
        <f>外轮廓!CV10-内轮廓!CV10</f>
        <v>1.4098019691152572</v>
      </c>
      <c r="CW10">
        <f>外轮廓!CW10-内轮廓!CW10</f>
        <v>1.4046125799679068</v>
      </c>
      <c r="CX10">
        <f>外轮廓!CX10-内轮廓!CX10</f>
        <v>1.3923001340540182</v>
      </c>
      <c r="CY10">
        <f>外轮廓!CY10-内轮廓!CY10</f>
        <v>1.3829422787961434</v>
      </c>
      <c r="CZ10">
        <f>外轮廓!CZ10-内轮廓!CZ10</f>
        <v>1.3711707436815068</v>
      </c>
      <c r="DA10">
        <f>外轮廓!DA10-内轮廓!DA10</f>
        <v>1.3531526916641319</v>
      </c>
      <c r="DB10">
        <f>外轮廓!DB10-内轮廓!DB10</f>
        <v>1.3826353900296269</v>
      </c>
      <c r="DC10">
        <f>外轮廓!DC10-内轮廓!DC10</f>
        <v>1.3896808318560261</v>
      </c>
      <c r="DD10">
        <f>外轮廓!DD10-内轮廓!DD10</f>
        <v>1.399134872856667</v>
      </c>
      <c r="DE10">
        <f>外轮廓!DE10-内轮廓!DE10</f>
        <v>1.403547181594341</v>
      </c>
      <c r="DF10">
        <f>外轮廓!DF10-内轮廓!DF10</f>
        <v>1.4047527878173689</v>
      </c>
      <c r="DG10">
        <f>外轮廓!DG10-内轮廓!DG10</f>
        <v>1.4078501737261639</v>
      </c>
      <c r="DH10">
        <f>外轮廓!DH10-内轮廓!DH10</f>
        <v>1.4085891320492969</v>
      </c>
      <c r="DI10">
        <f>外轮廓!DI10-内轮廓!DI10</f>
        <v>1.4082251145080598</v>
      </c>
      <c r="DJ10">
        <f>外轮廓!DJ10-内轮廓!DJ10</f>
        <v>1.4100280123952267</v>
      </c>
      <c r="DK10">
        <f>外轮廓!DK10-内轮廓!DK10</f>
        <v>1.4093505233155774</v>
      </c>
      <c r="DL10">
        <f>外轮廓!DL10-内轮廓!DL10</f>
        <v>1.4046982951935938</v>
      </c>
      <c r="DM10">
        <f>外轮廓!DM10-内轮廓!DM10</f>
        <v>1.3919164671660447</v>
      </c>
      <c r="DN10">
        <f>外轮廓!DN10-内轮廓!DN10</f>
        <v>1.381537804393453</v>
      </c>
      <c r="DO10">
        <f>外轮廓!DO10-内轮廓!DO10</f>
        <v>1.3722470567732401</v>
      </c>
      <c r="DP10">
        <f>外轮廓!DP10-内轮廓!DP10</f>
        <v>1.3520266487104777</v>
      </c>
      <c r="DQ10">
        <f>外轮廓!DQ10-内轮廓!DQ10</f>
        <v>1.3825984362648605</v>
      </c>
      <c r="DR10">
        <f>外轮廓!DR10-内轮廓!DR10</f>
        <v>1.391112385196756</v>
      </c>
      <c r="DS10">
        <f>外轮廓!DS10-内轮廓!DS10</f>
        <v>1.3975397583597768</v>
      </c>
      <c r="DT10">
        <f>外轮廓!DT10-内轮廓!DT10</f>
        <v>1.40380489017139</v>
      </c>
      <c r="DU10">
        <f>外轮廓!DU10-内轮廓!DU10</f>
        <v>1.4049279805095729</v>
      </c>
      <c r="DV10">
        <f>外轮廓!DV10-内轮廓!DV10</f>
        <v>1.4047920108071033</v>
      </c>
      <c r="DW10">
        <f>外轮廓!DW10-内轮廓!DW10</f>
        <v>1.408072957514694</v>
      </c>
      <c r="DX10">
        <f>外轮廓!DX10-内轮廓!DX10</f>
        <v>1.4085967302681155</v>
      </c>
      <c r="DY10">
        <f>外轮廓!DY10-内轮廓!DY10</f>
        <v>1.4080149213855719</v>
      </c>
      <c r="DZ10">
        <f>外轮廓!DZ10-内轮廓!DZ10</f>
        <v>1.4098151741316371</v>
      </c>
      <c r="EA10">
        <f>外轮廓!EA10-内轮廓!EA10</f>
        <v>1.409155277284988</v>
      </c>
      <c r="EB10">
        <f>外轮廓!EB10-内轮廓!EB10</f>
        <v>1.4049808277798768</v>
      </c>
      <c r="EC10">
        <f>外轮廓!EC10-内轮廓!EC10</f>
        <v>1.3917876616760871</v>
      </c>
      <c r="ED10">
        <f>外轮廓!ED10-内轮廓!ED10</f>
        <v>1.3820461863660007</v>
      </c>
      <c r="EE10">
        <f>外轮廓!EE10-内轮廓!EE10</f>
        <v>1.3713468015749228</v>
      </c>
      <c r="EF10">
        <f>外轮廓!EF10-内轮廓!EF10</f>
        <v>1.3516322934930187</v>
      </c>
      <c r="EG10">
        <f>外轮廓!EG10-内轮廓!EG10</f>
        <v>1.3817140130944132</v>
      </c>
      <c r="EH10">
        <f>外轮廓!EH10-内轮廓!EH10</f>
        <v>1.3904446435551137</v>
      </c>
      <c r="EI10">
        <f>外轮廓!EI10-内轮廓!EI10</f>
        <v>1.3985300947267838</v>
      </c>
      <c r="EJ10">
        <f>外轮廓!EJ10-内轮廓!EJ10</f>
        <v>1.4028530571229538</v>
      </c>
      <c r="EK10">
        <f>外轮廓!EK10-内轮廓!EK10</f>
        <v>1.4056957392236953</v>
      </c>
      <c r="EL10">
        <f>外轮廓!EL10-内轮廓!EL10</f>
        <v>1.4057531597260322</v>
      </c>
      <c r="EM10">
        <f>外轮廓!EM10-内轮廓!EM10</f>
        <v>1.4049281913660394</v>
      </c>
      <c r="EN10">
        <f>外轮廓!EN10-内轮廓!EN10</f>
        <v>1.4073561321177195</v>
      </c>
      <c r="EO10">
        <f>外轮廓!EO10-内轮廓!EO10</f>
        <v>1.4089020471973512</v>
      </c>
      <c r="EP10">
        <f>外轮廓!EP10-内轮廓!EP10</f>
        <v>1.4075521426410802</v>
      </c>
      <c r="EQ10">
        <f>外轮廓!EQ10-内轮廓!EQ10</f>
        <v>1.4100113846503142</v>
      </c>
      <c r="ER10">
        <f>外轮廓!ER10-内轮廓!ER10</f>
        <v>1.4090315581269053</v>
      </c>
      <c r="ES10">
        <f>外轮廓!ES10-内轮廓!ES10</f>
        <v>1.404527918146858</v>
      </c>
      <c r="ET10">
        <f>外轮廓!ET10-内轮廓!ET10</f>
        <v>1.3917630288024796</v>
      </c>
      <c r="EU10">
        <f>外轮廓!EU10-内轮廓!EU10</f>
        <v>1.3833209423375443</v>
      </c>
      <c r="EV10">
        <f>外轮廓!EV10-内轮廓!EV10</f>
        <v>1.370957283586975</v>
      </c>
      <c r="EW10">
        <f>外轮廓!EW10-内轮廓!EW10</f>
        <v>1.3545738340479119</v>
      </c>
      <c r="EX10">
        <f>外轮廓!EX10-内轮廓!EX10</f>
        <v>1.3805084423117684</v>
      </c>
      <c r="EY10">
        <f>外轮廓!EY10-内轮廓!EY10</f>
        <v>1.3878539854649468</v>
      </c>
      <c r="EZ10">
        <f>外轮廓!EZ10-内轮廓!EZ10</f>
        <v>1.3991151304003324</v>
      </c>
      <c r="FA10">
        <f>外轮廓!FA10-内轮廓!FA10</f>
        <v>1.4046408921715283</v>
      </c>
      <c r="FB10">
        <f>外轮廓!FB10-内轮廓!FB10</f>
        <v>1.4066621017488217</v>
      </c>
      <c r="FC10">
        <f>外轮廓!FC10-内轮廓!FC10</f>
        <v>1.4084551143062569</v>
      </c>
      <c r="FD10">
        <f>外轮廓!FD10-内轮廓!FD10</f>
        <v>1.4065886825279073</v>
      </c>
      <c r="FE10">
        <f>外轮廓!FE10-内轮廓!FE10</f>
        <v>1.4056285012830259</v>
      </c>
      <c r="FF10">
        <f>外轮廓!FF10-内轮廓!FF10</f>
        <v>1.4080489567716405</v>
      </c>
      <c r="FG10">
        <f>外轮廓!FG10-内轮廓!FG10</f>
        <v>1.4079038277564706</v>
      </c>
      <c r="FH10">
        <f>外轮廓!FH10-内轮廓!FH10</f>
        <v>1.4079803119866412</v>
      </c>
      <c r="FI10">
        <f>外轮廓!FI10-内轮廓!FI10</f>
        <v>1.4100030524861538</v>
      </c>
      <c r="FJ10">
        <f>外轮廓!FJ10-内轮廓!FJ10</f>
        <v>1.4088919618366162</v>
      </c>
      <c r="FK10">
        <f>外轮廓!FK10-内轮廓!FK10</f>
        <v>1.404297448378319</v>
      </c>
      <c r="FL10">
        <f>外轮廓!FL10-内轮廓!FL10</f>
        <v>1.3930829136222584</v>
      </c>
      <c r="FM10">
        <f>外轮廓!FM10-内轮廓!FM10</f>
        <v>1.3823286882241632</v>
      </c>
      <c r="FN10">
        <f>外轮廓!FN10-内轮廓!FN10</f>
        <v>1.3701485328757457</v>
      </c>
      <c r="FO10">
        <f>外轮廓!FO10-内轮廓!FO10</f>
        <v>1.3527204616525061</v>
      </c>
      <c r="FP10">
        <f>外轮廓!FP10-内轮廓!FP10</f>
        <v>1.4078963171821179</v>
      </c>
      <c r="FQ10">
        <f>外轮廓!FQ10-内轮廓!FQ10</f>
        <v>1.3848675850995278</v>
      </c>
      <c r="FR10">
        <f>外轮廓!FR10-内轮廓!FR10</f>
        <v>1.3979059096487809</v>
      </c>
      <c r="FS10">
        <f>外轮廓!FS10-内轮廓!FS10</f>
        <v>1.4060699108600936</v>
      </c>
      <c r="FT10">
        <f>外轮廓!FT10-内轮廓!FT10</f>
        <v>1.4090671989921226</v>
      </c>
      <c r="FU10">
        <f>外轮廓!FU10-内轮廓!FU10</f>
        <v>1.4100446083731022</v>
      </c>
      <c r="FV10">
        <f>外轮廓!FV10-内轮廓!FV10</f>
        <v>1.4089902387744893</v>
      </c>
      <c r="FW10">
        <f>外轮廓!FW10-内轮廓!FW10</f>
        <v>1.4065356353044152</v>
      </c>
      <c r="FX10">
        <f>外轮廓!FX10-内轮廓!FX10</f>
        <v>1.4058347834846181</v>
      </c>
      <c r="FY10">
        <f>外轮廓!FY10-内轮廓!FY10</f>
        <v>1.4084491081657653</v>
      </c>
      <c r="FZ10">
        <f>外轮廓!FZ10-内轮廓!FZ10</f>
        <v>1.4089185905604893</v>
      </c>
      <c r="GA10">
        <f>外轮廓!GA10-内轮廓!GA10</f>
        <v>1.4078104789956392</v>
      </c>
      <c r="GB10">
        <f>外轮廓!GB10-内轮廓!GB10</f>
        <v>1.4108431372719998</v>
      </c>
      <c r="GC10">
        <f>外轮廓!GC10-内轮廓!GC10</f>
        <v>1.4090354588444356</v>
      </c>
      <c r="GD10">
        <f>外轮廓!GD10-内轮廓!GD10</f>
        <v>1.4036004450901309</v>
      </c>
      <c r="GE10">
        <f>外轮廓!GE10-内轮廓!GE10</f>
        <v>1.3921238421548168</v>
      </c>
      <c r="GF10">
        <f>外轮廓!GF10-内轮廓!GF10</f>
        <v>1.3825597868067199</v>
      </c>
      <c r="GG10">
        <f>外轮廓!GG10-内轮廓!GG10</f>
        <v>1.3691749624530161</v>
      </c>
      <c r="GH10">
        <f>外轮廓!GH10-内轮廓!GH10</f>
        <v>1.3588185604489809</v>
      </c>
    </row>
    <row r="11" spans="1:190" x14ac:dyDescent="0.2">
      <c r="A11" s="1">
        <v>10</v>
      </c>
      <c r="B11">
        <f>外轮廓!B11-内轮廓!B11</f>
        <v>1.3449698695567207</v>
      </c>
      <c r="C11">
        <f>外轮廓!C11-内轮廓!C11</f>
        <v>1.3559661278206292</v>
      </c>
      <c r="D11">
        <f>外轮廓!D11-内轮廓!D11</f>
        <v>1.3607005032008779</v>
      </c>
      <c r="E11">
        <f>外轮廓!E11-内轮廓!E11</f>
        <v>1.3553163974762086</v>
      </c>
      <c r="F11">
        <f>外轮廓!F11-内轮廓!F11</f>
        <v>1.368466058717182</v>
      </c>
      <c r="G11">
        <f>外轮廓!G11-内轮廓!G11</f>
        <v>1.3725648512031263</v>
      </c>
      <c r="H11">
        <f>外轮廓!H11-内轮廓!H11</f>
        <v>1.3718488391023556</v>
      </c>
      <c r="I11">
        <f>外轮廓!I11-内轮廓!I11</f>
        <v>1.3620438550161751</v>
      </c>
      <c r="J11">
        <f>外轮廓!J11-内轮廓!J11</f>
        <v>1.3730302011853368</v>
      </c>
      <c r="K11">
        <f>外轮廓!K11-内轮廓!K11</f>
        <v>1.3785420972399614</v>
      </c>
      <c r="L11">
        <f>外轮廓!L11-内轮廓!L11</f>
        <v>1.3815764760087603</v>
      </c>
      <c r="M11">
        <f>外轮廓!M11-内轮廓!M11</f>
        <v>1.3748558910464261</v>
      </c>
      <c r="N11">
        <f>外轮廓!N11-内轮廓!N11</f>
        <v>1.3647149028966581</v>
      </c>
      <c r="O11">
        <f>外轮廓!O11-内轮廓!O11</f>
        <v>1.373361144526914</v>
      </c>
      <c r="P11">
        <f>外轮廓!P11-内轮廓!P11</f>
        <v>1.3805940210878944</v>
      </c>
      <c r="Q11">
        <f>外轮廓!Q11-内轮廓!Q11</f>
        <v>1.3880090943301937</v>
      </c>
      <c r="R11">
        <f>外轮廓!R11-内轮廓!R11</f>
        <v>1.388287816532884</v>
      </c>
      <c r="S11">
        <f>外轮廓!S11-内轮廓!S11</f>
        <v>1.3771517396631552</v>
      </c>
      <c r="T11">
        <f>外轮廓!T11-内轮廓!T11</f>
        <v>1.3649429509563262</v>
      </c>
      <c r="U11">
        <f>外轮廓!U11-内轮廓!U11</f>
        <v>1.3735092682650567</v>
      </c>
      <c r="V11">
        <f>外轮廓!V11-内轮廓!V11</f>
        <v>1.381636206018193</v>
      </c>
      <c r="W11">
        <f>外轮廓!W11-内轮廓!W11</f>
        <v>1.3891587841442892</v>
      </c>
      <c r="X11">
        <f>外轮廓!X11-内轮廓!X11</f>
        <v>1.3949043175600657</v>
      </c>
      <c r="Y11">
        <f>外轮廓!Y11-内轮廓!Y11</f>
        <v>1.3895469813279213</v>
      </c>
      <c r="Z11">
        <f>外轮廓!Z11-内轮廓!Z11</f>
        <v>1.3771511647142312</v>
      </c>
      <c r="AA11">
        <f>外轮廓!AA11-内轮廓!AA11</f>
        <v>1.3649767468467182</v>
      </c>
      <c r="AB11">
        <f>外轮廓!AB11-内轮廓!AB11</f>
        <v>1.3734141263369111</v>
      </c>
      <c r="AC11">
        <f>外轮廓!AC11-内轮廓!AC11</f>
        <v>1.3810697441354698</v>
      </c>
      <c r="AD11">
        <f>外轮廓!AD11-内轮廓!AD11</f>
        <v>1.3900526427964586</v>
      </c>
      <c r="AE11">
        <f>外轮廓!AE11-内轮廓!AE11</f>
        <v>1.3964967832384474</v>
      </c>
      <c r="AF11">
        <f>外轮廓!AF11-内轮廓!AF11</f>
        <v>1.3974419455812388</v>
      </c>
      <c r="AG11">
        <f>外轮廓!AG11-内轮廓!AG11</f>
        <v>1.3880232285469098</v>
      </c>
      <c r="AH11">
        <f>外轮廓!AH11-内轮廓!AH11</f>
        <v>1.377325556516098</v>
      </c>
      <c r="AI11">
        <f>外轮廓!AI11-内轮廓!AI11</f>
        <v>1.3649877874874612</v>
      </c>
      <c r="AJ11">
        <f>外轮廓!AJ11-内轮廓!AJ11</f>
        <v>1.3734581659881151</v>
      </c>
      <c r="AK11">
        <f>外轮廓!AK11-内轮廓!AK11</f>
        <v>1.3811076939929556</v>
      </c>
      <c r="AL11">
        <f>外轮廓!AL11-内轮廓!AL11</f>
        <v>1.3892509770250072</v>
      </c>
      <c r="AM11">
        <f>外轮廓!AM11-内轮廓!AM11</f>
        <v>1.3960804660026653</v>
      </c>
      <c r="AN11">
        <f>外轮廓!AN11-内轮廓!AN11</f>
        <v>1.3998189893545039</v>
      </c>
      <c r="AO11">
        <f>外轮廓!AO11-内轮廓!AO11</f>
        <v>1.3977835400527212</v>
      </c>
      <c r="AP11">
        <f>外轮廓!AP11-内轮廓!AP11</f>
        <v>1.3882045010972703</v>
      </c>
      <c r="AQ11">
        <f>外轮廓!AQ11-内轮廓!AQ11</f>
        <v>1.3774330727125133</v>
      </c>
      <c r="AR11">
        <f>外轮廓!AR11-内轮廓!AR11</f>
        <v>1.3646841176457229</v>
      </c>
      <c r="AS11">
        <f>外轮廓!AS11-内轮廓!AS11</f>
        <v>1.3733132833532196</v>
      </c>
      <c r="AT11">
        <f>外轮廓!AT11-内轮廓!AT11</f>
        <v>1.3812057635289605</v>
      </c>
      <c r="AU11">
        <f>外轮廓!AU11-内轮廓!AU11</f>
        <v>1.3890520108487223</v>
      </c>
      <c r="AV11">
        <f>外轮廓!AV11-内轮廓!AV11</f>
        <v>1.3951789110130086</v>
      </c>
      <c r="AW11">
        <f>外轮廓!AW11-内轮廓!AW11</f>
        <v>1.400291212045861</v>
      </c>
      <c r="AX11">
        <f>外轮廓!AX11-内轮廓!AX11</f>
        <v>1.4003280898922768</v>
      </c>
      <c r="AY11">
        <f>外轮廓!AY11-内轮廓!AY11</f>
        <v>1.3978259016079804</v>
      </c>
      <c r="AZ11">
        <f>外轮廓!AZ11-内轮廓!AZ11</f>
        <v>1.3880072065709008</v>
      </c>
      <c r="BA11">
        <f>外轮廓!BA11-内轮廓!BA11</f>
        <v>1.3768815559280867</v>
      </c>
      <c r="BB11">
        <f>外轮廓!BB11-内轮廓!BB11</f>
        <v>1.3647947314737578</v>
      </c>
      <c r="BC11">
        <f>外轮廓!BC11-内轮廓!BC11</f>
        <v>1.3731932301029381</v>
      </c>
      <c r="BD11">
        <f>外轮廓!BD11-内轮廓!BD11</f>
        <v>1.3797582265055901</v>
      </c>
      <c r="BE11">
        <f>外轮廓!BE11-内轮廓!BE11</f>
        <v>1.3877562663142662</v>
      </c>
      <c r="BF11">
        <f>外轮廓!BF11-内轮廓!BF11</f>
        <v>1.3946213176561244</v>
      </c>
      <c r="BG11">
        <f>外轮廓!BG11-内轮廓!BG11</f>
        <v>1.3994095772142856</v>
      </c>
      <c r="BH11">
        <f>外轮廓!BH11-内轮廓!BH11</f>
        <v>1.4003365165569228</v>
      </c>
      <c r="BI11">
        <f>外轮廓!BI11-内轮廓!BI11</f>
        <v>1.4002618075478104</v>
      </c>
      <c r="BJ11">
        <f>外轮廓!BJ11-内轮廓!BJ11</f>
        <v>1.3980083649325294</v>
      </c>
      <c r="BK11">
        <f>外轮廓!BK11-内轮廓!BK11</f>
        <v>1.388169389567949</v>
      </c>
      <c r="BL11">
        <f>外轮廓!BL11-内轮廓!BL11</f>
        <v>1.3766827985456764</v>
      </c>
      <c r="BM11">
        <f>外轮廓!BM11-内轮廓!BM11</f>
        <v>1.3647465114364685</v>
      </c>
      <c r="BN11">
        <f>外轮廓!BN11-内轮廓!BN11</f>
        <v>1.3735929180833999</v>
      </c>
      <c r="BO11">
        <f>外轮廓!BO11-内轮廓!BO11</f>
        <v>1.3801417131139431</v>
      </c>
      <c r="BP11">
        <f>外轮廓!BP11-内轮廓!BP11</f>
        <v>1.3866018180019566</v>
      </c>
      <c r="BQ11">
        <f>外轮廓!BQ11-内轮廓!BQ11</f>
        <v>1.3938496589405496</v>
      </c>
      <c r="BR11">
        <f>外轮廓!BR11-内轮廓!BR11</f>
        <v>1.3989295036600247</v>
      </c>
      <c r="BS11">
        <f>外轮廓!BS11-内轮廓!BS11</f>
        <v>1.399442706169733</v>
      </c>
      <c r="BT11">
        <f>外轮廓!BT11-内轮廓!BT11</f>
        <v>1.4006225442155475</v>
      </c>
      <c r="BU11">
        <f>外轮廓!BU11-内轮廓!BU11</f>
        <v>1.3997852749134054</v>
      </c>
      <c r="BV11">
        <f>外轮廓!BV11-内轮廓!BV11</f>
        <v>1.3977783932145584</v>
      </c>
      <c r="BW11">
        <f>外轮廓!BW11-内轮廓!BW11</f>
        <v>1.3873326481544481</v>
      </c>
      <c r="BX11">
        <f>外轮廓!BX11-内轮廓!BX11</f>
        <v>1.3770575678787118</v>
      </c>
      <c r="BY11">
        <f>外轮廓!BY11-内轮廓!BY11</f>
        <v>1.3649985057825766</v>
      </c>
      <c r="BZ11">
        <f>外轮廓!BZ11-内轮廓!BZ11</f>
        <v>1.3741632919945168</v>
      </c>
      <c r="CA11">
        <f>外轮廓!CA11-内轮廓!CA11</f>
        <v>1.3807034495628194</v>
      </c>
      <c r="CB11">
        <f>外轮廓!CB11-内轮廓!CB11</f>
        <v>1.3872346248016143</v>
      </c>
      <c r="CC11">
        <f>外轮廓!CC11-内轮廓!CC11</f>
        <v>1.3919463910003245</v>
      </c>
      <c r="CD11">
        <f>外轮廓!CD11-内轮廓!CD11</f>
        <v>1.3973580516278545</v>
      </c>
      <c r="CE11">
        <f>外轮廓!CE11-内轮廓!CE11</f>
        <v>1.3997402585353562</v>
      </c>
      <c r="CF11">
        <f>外轮廓!CF11-内轮廓!CF11</f>
        <v>1.3996212766399125</v>
      </c>
      <c r="CG11">
        <f>外轮廓!CG11-内轮廓!CG11</f>
        <v>1.4008831235058778</v>
      </c>
      <c r="CH11">
        <f>外轮廓!CH11-内轮廓!CH11</f>
        <v>1.3996017372429996</v>
      </c>
      <c r="CI11">
        <f>外轮廓!CI11-内轮廓!CI11</f>
        <v>1.3967524863162666</v>
      </c>
      <c r="CJ11">
        <f>外轮廓!CJ11-内轮廓!CJ11</f>
        <v>1.3878740510332541</v>
      </c>
      <c r="CK11">
        <f>外轮廓!CK11-内轮廓!CK11</f>
        <v>1.3768368548776273</v>
      </c>
      <c r="CL11">
        <f>外轮廓!CL11-内轮廓!CL11</f>
        <v>1.3639901952257354</v>
      </c>
      <c r="CM11">
        <f>外轮廓!CM11-内轮廓!CM11</f>
        <v>1.3739574712421572</v>
      </c>
      <c r="CN11">
        <f>外轮廓!CN11-内轮廓!CN11</f>
        <v>1.3787059427395718</v>
      </c>
      <c r="CO11">
        <f>外轮廓!CO11-内轮廓!CO11</f>
        <v>1.3860166928999647</v>
      </c>
      <c r="CP11">
        <f>外轮廓!CP11-内轮廓!CP11</f>
        <v>1.3925443188086035</v>
      </c>
      <c r="CQ11">
        <f>外轮廓!CQ11-内轮廓!CQ11</f>
        <v>1.3963561978491263</v>
      </c>
      <c r="CR11">
        <f>外轮廓!CR11-内轮廓!CR11</f>
        <v>1.3987889226329671</v>
      </c>
      <c r="CS11">
        <f>外轮廓!CS11-内轮廓!CS11</f>
        <v>1.399671666962039</v>
      </c>
      <c r="CT11">
        <f>外轮廓!CT11-内轮廓!CT11</f>
        <v>1.3994721953195643</v>
      </c>
      <c r="CU11">
        <f>外轮廓!CU11-内轮廓!CU11</f>
        <v>1.400507325541632</v>
      </c>
      <c r="CV11">
        <f>外轮廓!CV11-内轮廓!CV11</f>
        <v>1.3996421953311042</v>
      </c>
      <c r="CW11">
        <f>外轮廓!CW11-内轮廓!CW11</f>
        <v>1.397688395932871</v>
      </c>
      <c r="CX11">
        <f>外轮廓!CX11-内轮廓!CX11</f>
        <v>1.3870491845640061</v>
      </c>
      <c r="CY11">
        <f>外轮廓!CY11-内轮廓!CY11</f>
        <v>1.3762310516588734</v>
      </c>
      <c r="CZ11">
        <f>外轮廓!CZ11-内轮廓!CZ11</f>
        <v>1.363945857711709</v>
      </c>
      <c r="DA11">
        <f>外轮廓!DA11-内轮廓!DA11</f>
        <v>1.3733996869287708</v>
      </c>
      <c r="DB11">
        <f>外轮廓!DB11-内轮廓!DB11</f>
        <v>1.37935603061349</v>
      </c>
      <c r="DC11">
        <f>外轮廓!DC11-内轮廓!DC11</f>
        <v>1.3833854981005835</v>
      </c>
      <c r="DD11">
        <f>外轮廓!DD11-内轮廓!DD11</f>
        <v>1.392161881182048</v>
      </c>
      <c r="DE11">
        <f>外轮廓!DE11-内轮廓!DE11</f>
        <v>1.3967462872001164</v>
      </c>
      <c r="DF11">
        <f>外轮廓!DF11-内轮廓!DF11</f>
        <v>1.3965529291925769</v>
      </c>
      <c r="DG11">
        <f>外轮廓!DG11-内轮廓!DG11</f>
        <v>1.3994569202390856</v>
      </c>
      <c r="DH11">
        <f>外轮廓!DH11-内轮廓!DH11</f>
        <v>1.3998386377279637</v>
      </c>
      <c r="DI11">
        <f>外轮廓!DI11-内轮廓!DI11</f>
        <v>1.3995992153922359</v>
      </c>
      <c r="DJ11">
        <f>外轮廓!DJ11-内轮廓!DJ11</f>
        <v>1.4001181531655078</v>
      </c>
      <c r="DK11">
        <f>外轮廓!DK11-内轮廓!DK11</f>
        <v>1.3996025127824367</v>
      </c>
      <c r="DL11">
        <f>外轮廓!DL11-内轮廓!DL11</f>
        <v>1.3967191727307089</v>
      </c>
      <c r="DM11">
        <f>外轮廓!DM11-内轮廓!DM11</f>
        <v>1.3868462998739801</v>
      </c>
      <c r="DN11">
        <f>外轮廓!DN11-内轮廓!DN11</f>
        <v>1.3758885816108695</v>
      </c>
      <c r="DO11">
        <f>外轮廓!DO11-内轮廓!DO11</f>
        <v>1.3639711087267692</v>
      </c>
      <c r="DP11">
        <f>外轮廓!DP11-内轮廓!DP11</f>
        <v>1.3726030841863661</v>
      </c>
      <c r="DQ11">
        <f>外轮廓!DQ11-内轮廓!DQ11</f>
        <v>1.3785858871304946</v>
      </c>
      <c r="DR11">
        <f>外轮廓!DR11-内轮廓!DR11</f>
        <v>1.3857782257301601</v>
      </c>
      <c r="DS11">
        <f>外轮廓!DS11-内轮廓!DS11</f>
        <v>1.3903369089964741</v>
      </c>
      <c r="DT11">
        <f>外轮廓!DT11-内轮廓!DT11</f>
        <v>1.3954792649548082</v>
      </c>
      <c r="DU11">
        <f>外轮廓!DU11-内轮廓!DU11</f>
        <v>1.3979826746605255</v>
      </c>
      <c r="DV11">
        <f>外轮廓!DV11-内轮廓!DV11</f>
        <v>1.3969113898952337</v>
      </c>
      <c r="DW11">
        <f>外轮廓!DW11-内轮廓!DW11</f>
        <v>1.3994979717934974</v>
      </c>
      <c r="DX11">
        <f>外轮廓!DX11-内轮廓!DX11</f>
        <v>1.3991791220932264</v>
      </c>
      <c r="DY11">
        <f>外轮廓!DY11-内轮廓!DY11</f>
        <v>1.3993703252477125</v>
      </c>
      <c r="DZ11">
        <f>外轮廓!DZ11-内轮廓!DZ11</f>
        <v>1.4002398171727926</v>
      </c>
      <c r="EA11">
        <f>外轮廓!EA11-内轮廓!EA11</f>
        <v>1.3985092694645225</v>
      </c>
      <c r="EB11">
        <f>外轮廓!EB11-内轮廓!EB11</f>
        <v>1.3965379589458955</v>
      </c>
      <c r="EC11">
        <f>外轮廓!EC11-内轮廓!EC11</f>
        <v>1.3864428828111706</v>
      </c>
      <c r="ED11">
        <f>外轮廓!ED11-内轮廓!ED11</f>
        <v>1.3760304120641003</v>
      </c>
      <c r="EE11">
        <f>外轮廓!EE11-内轮廓!EE11</f>
        <v>1.3642035004008441</v>
      </c>
      <c r="EF11">
        <f>外轮廓!EF11-内轮廓!EF11</f>
        <v>1.3732336903259075</v>
      </c>
      <c r="EG11">
        <f>外轮廓!EG11-内轮廓!EG11</f>
        <v>1.3775433055012272</v>
      </c>
      <c r="EH11">
        <f>外轮廓!EH11-内轮廓!EH11</f>
        <v>1.3836441922277629</v>
      </c>
      <c r="EI11">
        <f>外轮廓!EI11-内轮廓!EI11</f>
        <v>1.3923921316786974</v>
      </c>
      <c r="EJ11">
        <f>外轮廓!EJ11-内轮廓!EJ11</f>
        <v>1.394428041195706</v>
      </c>
      <c r="EK11">
        <f>外轮廓!EK11-内轮廓!EK11</f>
        <v>1.3971244489065526</v>
      </c>
      <c r="EL11">
        <f>外轮廓!EL11-内轮廓!EL11</f>
        <v>1.3981143095436117</v>
      </c>
      <c r="EM11">
        <f>外轮廓!EM11-内轮廓!EM11</f>
        <v>1.3969729707571545</v>
      </c>
      <c r="EN11">
        <f>外轮廓!EN11-内轮廓!EN11</f>
        <v>1.3983908246822807</v>
      </c>
      <c r="EO11">
        <f>外轮廓!EO11-内轮廓!EO11</f>
        <v>1.3995618940161307</v>
      </c>
      <c r="EP11">
        <f>外轮廓!EP11-内轮廓!EP11</f>
        <v>1.3990630779007311</v>
      </c>
      <c r="EQ11">
        <f>外轮廓!EQ11-内轮廓!EQ11</f>
        <v>1.3999849120630508</v>
      </c>
      <c r="ER11">
        <f>外轮廓!ER11-内轮廓!ER11</f>
        <v>1.3987599360763525</v>
      </c>
      <c r="ES11">
        <f>外轮廓!ES11-内轮廓!ES11</f>
        <v>1.395888585340014</v>
      </c>
      <c r="ET11">
        <f>外轮廓!ET11-内轮廓!ET11</f>
        <v>1.3855953099816425</v>
      </c>
      <c r="EU11">
        <f>外轮廓!EU11-内轮廓!EU11</f>
        <v>1.3762766711832093</v>
      </c>
      <c r="EV11">
        <f>外轮廓!EV11-内轮廓!EV11</f>
        <v>1.3644693381550397</v>
      </c>
      <c r="EW11">
        <f>外轮廓!EW11-内轮廓!EW11</f>
        <v>1.3741322470451145</v>
      </c>
      <c r="EX11">
        <f>外轮廓!EX11-内轮廓!EX11</f>
        <v>1.3767474473764416</v>
      </c>
      <c r="EY11">
        <f>外轮廓!EY11-内轮廓!EY11</f>
        <v>1.3810459566868509</v>
      </c>
      <c r="EZ11">
        <f>外轮廓!EZ11-内轮廓!EZ11</f>
        <v>1.3919148837047679</v>
      </c>
      <c r="FA11">
        <f>外轮廓!FA11-内轮廓!FA11</f>
        <v>1.3979015471102976</v>
      </c>
      <c r="FB11">
        <f>外轮廓!FB11-内轮廓!FB11</f>
        <v>1.3973544408319292</v>
      </c>
      <c r="FC11">
        <f>外轮廓!FC11-内轮廓!FC11</f>
        <v>1.3990414927433612</v>
      </c>
      <c r="FD11">
        <f>外轮廓!FD11-内轮廓!FD11</f>
        <v>1.399072072865291</v>
      </c>
      <c r="FE11">
        <f>外轮廓!FE11-内轮廓!FE11</f>
        <v>1.3974668868237039</v>
      </c>
      <c r="FF11">
        <f>外轮廓!FF11-内轮廓!FF11</f>
        <v>1.3987119954109595</v>
      </c>
      <c r="FG11">
        <f>外轮廓!FG11-内轮廓!FG11</f>
        <v>1.3984564546330134</v>
      </c>
      <c r="FH11">
        <f>外轮廓!FH11-内轮廓!FH11</f>
        <v>1.3994057446313093</v>
      </c>
      <c r="FI11">
        <f>外轮廓!FI11-内轮廓!FI11</f>
        <v>1.3991506324298406</v>
      </c>
      <c r="FJ11">
        <f>外轮廓!FJ11-内轮廓!FJ11</f>
        <v>1.3988286233559606</v>
      </c>
      <c r="FK11">
        <f>外轮廓!FK11-内轮廓!FK11</f>
        <v>1.3963599633696901</v>
      </c>
      <c r="FL11">
        <f>外轮廓!FL11-内轮廓!FL11</f>
        <v>1.3876848019232746</v>
      </c>
      <c r="FM11">
        <f>外轮廓!FM11-内轮廓!FM11</f>
        <v>1.3758701415480878</v>
      </c>
      <c r="FN11">
        <f>外轮廓!FN11-内轮廓!FN11</f>
        <v>1.3627229374588872</v>
      </c>
      <c r="FO11">
        <f>外轮廓!FO11-内轮廓!FO11</f>
        <v>1.3801700578418981</v>
      </c>
      <c r="FP11">
        <f>外轮廓!FP11-内轮廓!FP11</f>
        <v>1.4073660352889803</v>
      </c>
      <c r="FQ11">
        <f>外轮廓!FQ11-内轮廓!FQ11</f>
        <v>1.380207129378622</v>
      </c>
      <c r="FR11">
        <f>外轮廓!FR11-内轮廓!FR11</f>
        <v>1.3902679324655907</v>
      </c>
      <c r="FS11">
        <f>外轮廓!FS11-内轮廓!FS11</f>
        <v>1.3969385806443242</v>
      </c>
      <c r="FT11">
        <f>外轮廓!FT11-内轮廓!FT11</f>
        <v>1.4007007362532775</v>
      </c>
      <c r="FU11">
        <f>外轮廓!FU11-内轮廓!FU11</f>
        <v>1.4002357453383958</v>
      </c>
      <c r="FV11">
        <f>外轮廓!FV11-内轮廓!FV11</f>
        <v>1.4004615415284754</v>
      </c>
      <c r="FW11">
        <f>外轮廓!FW11-内轮廓!FW11</f>
        <v>1.3986776771008387</v>
      </c>
      <c r="FX11">
        <f>外轮廓!FX11-内轮廓!FX11</f>
        <v>1.3975218304789543</v>
      </c>
      <c r="FY11">
        <f>外轮廓!FY11-内轮廓!FY11</f>
        <v>1.3984008657281173</v>
      </c>
      <c r="FZ11">
        <f>外轮廓!FZ11-内轮廓!FZ11</f>
        <v>1.3981216248341966</v>
      </c>
      <c r="GA11">
        <f>外轮廓!GA11-内轮廓!GA11</f>
        <v>1.3995687668666079</v>
      </c>
      <c r="GB11">
        <f>外轮廓!GB11-内轮廓!GB11</f>
        <v>1.398917597148909</v>
      </c>
      <c r="GC11">
        <f>外轮廓!GC11-内轮廓!GC11</f>
        <v>1.3991700401389728</v>
      </c>
      <c r="GD11">
        <f>外轮廓!GD11-内轮廓!GD11</f>
        <v>1.3970115432740222</v>
      </c>
      <c r="GE11">
        <f>外轮廓!GE11-内轮廓!GE11</f>
        <v>1.3871529881321472</v>
      </c>
      <c r="GF11">
        <f>外轮廓!GF11-内轮廓!GF11</f>
        <v>1.3744913156329375</v>
      </c>
      <c r="GG11">
        <f>外轮廓!GG11-内轮廓!GG11</f>
        <v>1.3609475249109089</v>
      </c>
      <c r="GH11">
        <f>外轮廓!GH11-内轮廓!GH11</f>
        <v>1.3812030927535801</v>
      </c>
    </row>
    <row r="12" spans="1:190" x14ac:dyDescent="0.2">
      <c r="A12" s="1">
        <v>11</v>
      </c>
      <c r="B12">
        <f>外轮廓!B12-内轮廓!B12</f>
        <v>1.3399304575350683</v>
      </c>
      <c r="C12">
        <f>外轮廓!C12-内轮廓!C12</f>
        <v>1.2747922787281638</v>
      </c>
      <c r="D12">
        <f>外轮廓!D12-内轮廓!D12</f>
        <v>1.3576046155240462</v>
      </c>
      <c r="E12">
        <f>外轮廓!E12-内轮廓!E12</f>
        <v>1.3759303657101078</v>
      </c>
      <c r="F12">
        <f>外轮廓!F12-内轮廓!F12</f>
        <v>1.2864799335831449</v>
      </c>
      <c r="G12">
        <f>外轮廓!G12-内轮廓!G12</f>
        <v>1.3705467183345661</v>
      </c>
      <c r="H12">
        <f>外轮廓!H12-内轮廓!H12</f>
        <v>1.3631262483938009</v>
      </c>
      <c r="I12">
        <f>外轮廓!I12-内轮廓!I12</f>
        <v>1.3815363647445338</v>
      </c>
      <c r="J12">
        <f>外轮廓!J12-内轮廓!J12</f>
        <v>1.2892743970592022</v>
      </c>
      <c r="K12">
        <f>外轮廓!K12-内轮廓!K12</f>
        <v>1.3793840818921232</v>
      </c>
      <c r="L12">
        <f>外轮廓!L12-内轮廓!L12</f>
        <v>1.3757315050086341</v>
      </c>
      <c r="M12">
        <f>外轮廓!M12-内轮廓!M12</f>
        <v>1.3886025162665092</v>
      </c>
      <c r="N12">
        <f>外轮廓!N12-内轮廓!N12</f>
        <v>1.3834330222477824</v>
      </c>
      <c r="O12">
        <f>外轮廓!O12-内轮廓!O12</f>
        <v>1.2893159908865641</v>
      </c>
      <c r="P12">
        <f>外轮廓!P12-内轮廓!P12</f>
        <v>1.3837517381028483</v>
      </c>
      <c r="Q12">
        <f>外轮廓!Q12-内轮廓!Q12</f>
        <v>1.3850196675540829</v>
      </c>
      <c r="R12">
        <f>外轮廓!R12-内轮廓!R12</f>
        <v>1.3800013473785384</v>
      </c>
      <c r="S12">
        <f>外轮廓!S12-内轮廓!S12</f>
        <v>1.3898928322968978</v>
      </c>
      <c r="T12">
        <f>外轮廓!T12-内轮廓!T12</f>
        <v>1.383731376955474</v>
      </c>
      <c r="U12">
        <f>外轮廓!U12-内轮廓!U12</f>
        <v>1.289742942397293</v>
      </c>
      <c r="V12">
        <f>外轮廓!V12-内轮廓!V12</f>
        <v>1.382068080768196</v>
      </c>
      <c r="W12">
        <f>外轮廓!W12-内轮廓!W12</f>
        <v>1.3882189349301797</v>
      </c>
      <c r="X12">
        <f>外轮廓!X12-内轮廓!X12</f>
        <v>1.3901690857467308</v>
      </c>
      <c r="Y12">
        <f>外轮廓!Y12-内轮廓!Y12</f>
        <v>1.3815451174685691</v>
      </c>
      <c r="Z12">
        <f>外轮廓!Z12-内轮廓!Z12</f>
        <v>1.3903057319697005</v>
      </c>
      <c r="AA12">
        <f>外轮廓!AA12-内轮廓!AA12</f>
        <v>1.3836895672184681</v>
      </c>
      <c r="AB12">
        <f>外轮廓!AB12-内轮廓!AB12</f>
        <v>1.289197190708844</v>
      </c>
      <c r="AC12">
        <f>外轮廓!AC12-内轮廓!AC12</f>
        <v>1.3837671784135779</v>
      </c>
      <c r="AD12">
        <f>外轮廓!AD12-内轮廓!AD12</f>
        <v>1.3869629766063838</v>
      </c>
      <c r="AE12">
        <f>外轮廓!AE12-内轮廓!AE12</f>
        <v>1.3928512827852728</v>
      </c>
      <c r="AF12">
        <f>外轮廓!AF12-内轮廓!AF12</f>
        <v>1.3923042384545461</v>
      </c>
      <c r="AG12">
        <f>外轮廓!AG12-内轮廓!AG12</f>
        <v>1.3963362534257371</v>
      </c>
      <c r="AH12">
        <f>外轮廓!AH12-内轮廓!AH12</f>
        <v>1.3896551094190421</v>
      </c>
      <c r="AI12">
        <f>外轮廓!AI12-内轮廓!AI12</f>
        <v>1.3832305030594192</v>
      </c>
      <c r="AJ12">
        <f>外轮廓!AJ12-内轮廓!AJ12</f>
        <v>1.2896610741301231</v>
      </c>
      <c r="AK12">
        <f>外轮廓!AK12-内轮廓!AK12</f>
        <v>1.3805342961356502</v>
      </c>
      <c r="AL12">
        <f>外轮廓!AL12-内轮廓!AL12</f>
        <v>1.3881705858544358</v>
      </c>
      <c r="AM12">
        <f>外轮廓!AM12-内轮廓!AM12</f>
        <v>1.3915736267310557</v>
      </c>
      <c r="AN12">
        <f>外轮廓!AN12-内轮廓!AN12</f>
        <v>1.3950012840379173</v>
      </c>
      <c r="AO12">
        <f>外轮廓!AO12-内轮廓!AO12</f>
        <v>1.3919500641020086</v>
      </c>
      <c r="AP12">
        <f>外轮廓!AP12-内轮廓!AP12</f>
        <v>1.396207968719434</v>
      </c>
      <c r="AQ12">
        <f>外轮廓!AQ12-内轮廓!AQ12</f>
        <v>1.3901815528816073</v>
      </c>
      <c r="AR12">
        <f>外轮廓!AR12-内轮廓!AR12</f>
        <v>1.3832291262701162</v>
      </c>
      <c r="AS12">
        <f>外轮廓!AS12-内轮廓!AS12</f>
        <v>1.2894422944890565</v>
      </c>
      <c r="AT12">
        <f>外轮廓!AT12-内轮廓!AT12</f>
        <v>1.3779489457310312</v>
      </c>
      <c r="AU12">
        <f>外轮廓!AU12-内轮廓!AU12</f>
        <v>1.3844145778004524</v>
      </c>
      <c r="AV12">
        <f>外轮廓!AV12-内轮廓!AV12</f>
        <v>1.3924788971637874</v>
      </c>
      <c r="AW12">
        <f>外轮廓!AW12-内轮廓!AW12</f>
        <v>1.3947970986937683</v>
      </c>
      <c r="AX12">
        <f>外轮廓!AX12-内轮廓!AX12</f>
        <v>1.3957849069983546</v>
      </c>
      <c r="AY12">
        <f>外轮廓!AY12-内轮廓!AY12</f>
        <v>1.3924429061401931</v>
      </c>
      <c r="AZ12">
        <f>外轮廓!AZ12-内轮廓!AZ12</f>
        <v>1.3960408107301205</v>
      </c>
      <c r="BA12">
        <f>外轮廓!BA12-内轮廓!BA12</f>
        <v>1.3898486767152782</v>
      </c>
      <c r="BB12">
        <f>外轮廓!BB12-内轮廓!BB12</f>
        <v>1.3833944909370217</v>
      </c>
      <c r="BC12">
        <f>外轮廓!BC12-内轮廓!BC12</f>
        <v>1.2888507551361457</v>
      </c>
      <c r="BD12">
        <f>外轮廓!BD12-内轮廓!BD12</f>
        <v>1.3779679090099108</v>
      </c>
      <c r="BE12">
        <f>外轮廓!BE12-内轮廓!BE12</f>
        <v>1.3815195818335937</v>
      </c>
      <c r="BF12">
        <f>外轮廓!BF12-内轮廓!BF12</f>
        <v>1.388266123122488</v>
      </c>
      <c r="BG12">
        <f>外轮廓!BG12-内轮廓!BG12</f>
        <v>1.3954802718767603</v>
      </c>
      <c r="BH12">
        <f>外轮廓!BH12-内轮廓!BH12</f>
        <v>1.3948983549360499</v>
      </c>
      <c r="BI12">
        <f>外轮廓!BI12-内轮廓!BI12</f>
        <v>1.3962151734284873</v>
      </c>
      <c r="BJ12">
        <f>外轮廓!BJ12-内轮廓!BJ12</f>
        <v>1.3929012104918606</v>
      </c>
      <c r="BK12">
        <f>外轮廓!BK12-内轮廓!BK12</f>
        <v>1.3958510004077276</v>
      </c>
      <c r="BL12">
        <f>外轮廓!BL12-内轮廓!BL12</f>
        <v>1.3895662932365731</v>
      </c>
      <c r="BM12">
        <f>外轮廓!BM12-内轮廓!BM12</f>
        <v>1.3831402486195437</v>
      </c>
      <c r="BN12">
        <f>外轮廓!BN12-内轮廓!BN12</f>
        <v>1.289116019763874</v>
      </c>
      <c r="BO12">
        <f>外轮廓!BO12-内轮廓!BO12</f>
        <v>1.3753156224238836</v>
      </c>
      <c r="BP12">
        <f>外轮廓!BP12-内轮廓!BP12</f>
        <v>1.3813902338223905</v>
      </c>
      <c r="BQ12">
        <f>外轮廓!BQ12-内轮廓!BQ12</f>
        <v>1.3860534576489663</v>
      </c>
      <c r="BR12">
        <f>外轮廓!BR12-内轮廓!BR12</f>
        <v>1.3912015250063909</v>
      </c>
      <c r="BS12">
        <f>外轮廓!BS12-内轮廓!BS12</f>
        <v>1.3957352003636778</v>
      </c>
      <c r="BT12">
        <f>外轮廓!BT12-内轮廓!BT12</f>
        <v>1.3952452684409664</v>
      </c>
      <c r="BU12">
        <f>外轮廓!BU12-内轮廓!BU12</f>
        <v>1.395923025221979</v>
      </c>
      <c r="BV12">
        <f>外轮廓!BV12-内轮廓!BV12</f>
        <v>1.3926557366360655</v>
      </c>
      <c r="BW12">
        <f>外轮廓!BW12-内轮廓!BW12</f>
        <v>1.3953034759488432</v>
      </c>
      <c r="BX12">
        <f>外轮廓!BX12-内轮廓!BX12</f>
        <v>1.3899109028993415</v>
      </c>
      <c r="BY12">
        <f>外轮廓!BY12-内轮廓!BY12</f>
        <v>1.3834649080612813</v>
      </c>
      <c r="BZ12">
        <f>外轮廓!BZ12-内轮廓!BZ12</f>
        <v>1.2890556693871389</v>
      </c>
      <c r="CA12">
        <f>外轮廓!CA12-内轮廓!CA12</f>
        <v>1.3763325530606991</v>
      </c>
      <c r="CB12">
        <f>外轮廓!CB12-内轮廓!CB12</f>
        <v>1.377628822957611</v>
      </c>
      <c r="CC12">
        <f>外轮廓!CC12-内轮廓!CC12</f>
        <v>1.385241635767688</v>
      </c>
      <c r="CD12">
        <f>外轮廓!CD12-内轮廓!CD12</f>
        <v>1.3892501000279687</v>
      </c>
      <c r="CE12">
        <f>外轮廓!CE12-内轮廓!CE12</f>
        <v>1.3921611990495499</v>
      </c>
      <c r="CF12">
        <f>外轮廓!CF12-内轮廓!CF12</f>
        <v>1.3958941607934001</v>
      </c>
      <c r="CG12">
        <f>外轮廓!CG12-内轮廓!CG12</f>
        <v>1.3957064090315612</v>
      </c>
      <c r="CH12">
        <f>外轮廓!CH12-内轮廓!CH12</f>
        <v>1.395406475612905</v>
      </c>
      <c r="CI12">
        <f>外轮廓!CI12-内轮廓!CI12</f>
        <v>1.3922421638567108</v>
      </c>
      <c r="CJ12">
        <f>外轮廓!CJ12-内轮廓!CJ12</f>
        <v>1.3957694899776101</v>
      </c>
      <c r="CK12">
        <f>外轮廓!CK12-内轮廓!CK12</f>
        <v>1.389287912682601</v>
      </c>
      <c r="CL12">
        <f>外轮廓!CL12-内轮廓!CL12</f>
        <v>1.3831154814720499</v>
      </c>
      <c r="CM12">
        <f>外轮廓!CM12-内轮廓!CM12</f>
        <v>1.2891867914984019</v>
      </c>
      <c r="CN12">
        <f>外轮廓!CN12-内轮廓!CN12</f>
        <v>1.3769073076334948</v>
      </c>
      <c r="CO12">
        <f>外轮廓!CO12-内轮廓!CO12</f>
        <v>1.3791968786233433</v>
      </c>
      <c r="CP12">
        <f>外轮廓!CP12-内轮廓!CP12</f>
        <v>1.3817645642635803</v>
      </c>
      <c r="CQ12">
        <f>外轮廓!CQ12-内轮廓!CQ12</f>
        <v>1.3875853834049963</v>
      </c>
      <c r="CR12">
        <f>外轮廓!CR12-内轮廓!CR12</f>
        <v>1.3899719181405601</v>
      </c>
      <c r="CS12">
        <f>外轮廓!CS12-内轮廓!CS12</f>
        <v>1.3921297927955045</v>
      </c>
      <c r="CT12">
        <f>外轮廓!CT12-内轮廓!CT12</f>
        <v>1.3958538766878128</v>
      </c>
      <c r="CU12">
        <f>外轮廓!CU12-内轮廓!CU12</f>
        <v>1.3950917053937246</v>
      </c>
      <c r="CV12">
        <f>外轮廓!CV12-内轮廓!CV12</f>
        <v>1.3957984253803204</v>
      </c>
      <c r="CW12">
        <f>外轮廓!CW12-内轮廓!CW12</f>
        <v>1.3918799335283403</v>
      </c>
      <c r="CX12">
        <f>外轮廓!CX12-内轮廓!CX12</f>
        <v>1.3955805901799678</v>
      </c>
      <c r="CY12">
        <f>外轮廓!CY12-内轮廓!CY12</f>
        <v>1.3888965753182703</v>
      </c>
      <c r="CZ12">
        <f>外轮廓!CZ12-内轮廓!CZ12</f>
        <v>1.3827596432211493</v>
      </c>
      <c r="DA12">
        <f>外轮廓!DA12-内轮廓!DA12</f>
        <v>1.2897218357388454</v>
      </c>
      <c r="DB12">
        <f>外轮廓!DB12-内轮廓!DB12</f>
        <v>1.3763305105185744</v>
      </c>
      <c r="DC12">
        <f>外轮廓!DC12-内轮廓!DC12</f>
        <v>1.3789848822670834</v>
      </c>
      <c r="DD12">
        <f>外轮廓!DD12-内轮廓!DD12</f>
        <v>1.3839275795783479</v>
      </c>
      <c r="DE12">
        <f>外轮廓!DE12-内轮廓!DE12</f>
        <v>1.3847546457544162</v>
      </c>
      <c r="DF12">
        <f>外轮廓!DF12-内轮廓!DF12</f>
        <v>1.3884640659961285</v>
      </c>
      <c r="DG12">
        <f>外轮廓!DG12-内轮廓!DG12</f>
        <v>1.3903168988224941</v>
      </c>
      <c r="DH12">
        <f>外轮廓!DH12-内轮廓!DH12</f>
        <v>1.3924387927449189</v>
      </c>
      <c r="DI12">
        <f>外轮廓!DI12-内轮廓!DI12</f>
        <v>1.3950395755062495</v>
      </c>
      <c r="DJ12">
        <f>外轮廓!DJ12-内轮廓!DJ12</f>
        <v>1.3949347227688023</v>
      </c>
      <c r="DK12">
        <f>外轮廓!DK12-内轮廓!DK12</f>
        <v>1.3956244391363128</v>
      </c>
      <c r="DL12">
        <f>外轮廓!DL12-内轮廓!DL12</f>
        <v>1.3915375225315714</v>
      </c>
      <c r="DM12">
        <f>外轮廓!DM12-内轮廓!DM12</f>
        <v>1.3955691955818352</v>
      </c>
      <c r="DN12">
        <f>外轮廓!DN12-内轮廓!DN12</f>
        <v>1.389143231610344</v>
      </c>
      <c r="DO12">
        <f>外轮廓!DO12-内轮廓!DO12</f>
        <v>1.3826636866276978</v>
      </c>
      <c r="DP12">
        <f>外轮廓!DP12-内轮廓!DP12</f>
        <v>1.2884268405105068</v>
      </c>
      <c r="DQ12">
        <f>外轮廓!DQ12-内轮廓!DQ12</f>
        <v>1.3778942997002268</v>
      </c>
      <c r="DR12">
        <f>外轮廓!DR12-内轮廓!DR12</f>
        <v>1.3796103555647932</v>
      </c>
      <c r="DS12">
        <f>外轮廓!DS12-内轮廓!DS12</f>
        <v>1.3836837234558956</v>
      </c>
      <c r="DT12">
        <f>外轮廓!DT12-内轮廓!DT12</f>
        <v>1.3868509650565066</v>
      </c>
      <c r="DU12">
        <f>外轮廓!DU12-内轮廓!DU12</f>
        <v>1.3856564889332823</v>
      </c>
      <c r="DV12">
        <f>外轮廓!DV12-内轮廓!DV12</f>
        <v>1.3887288669518725</v>
      </c>
      <c r="DW12">
        <f>外轮廓!DW12-内轮廓!DW12</f>
        <v>1.3904999990287976</v>
      </c>
      <c r="DX12">
        <f>外轮廓!DX12-内轮廓!DX12</f>
        <v>1.3919992154987852</v>
      </c>
      <c r="DY12">
        <f>外轮廓!DY12-内轮廓!DY12</f>
        <v>1.3954688281158951</v>
      </c>
      <c r="DZ12">
        <f>外轮廓!DZ12-内轮廓!DZ12</f>
        <v>1.3943630374964577</v>
      </c>
      <c r="EA12">
        <f>外轮廓!EA12-内轮廓!EA12</f>
        <v>1.3950696031602767</v>
      </c>
      <c r="EB12">
        <f>外轮廓!EB12-内轮廓!EB12</f>
        <v>1.391791940064639</v>
      </c>
      <c r="EC12">
        <f>外轮廓!EC12-内轮廓!EC12</f>
        <v>1.3950140582378765</v>
      </c>
      <c r="ED12">
        <f>外轮廓!ED12-内轮廓!ED12</f>
        <v>1.388508423104728</v>
      </c>
      <c r="EE12">
        <f>外轮廓!EE12-内轮廓!EE12</f>
        <v>1.3824826865202837</v>
      </c>
      <c r="EF12">
        <f>外轮廓!EF12-内轮廓!EF12</f>
        <v>1.2900297047847431</v>
      </c>
      <c r="EG12">
        <f>外轮廓!EG12-内轮廓!EG12</f>
        <v>1.3789982963948724</v>
      </c>
      <c r="EH12">
        <f>外轮廓!EH12-内轮廓!EH12</f>
        <v>1.3817789732823798</v>
      </c>
      <c r="EI12">
        <f>外轮廓!EI12-内轮廓!EI12</f>
        <v>1.3851055018024105</v>
      </c>
      <c r="EJ12">
        <f>外轮廓!EJ12-内轮廓!EJ12</f>
        <v>1.3867412765242726</v>
      </c>
      <c r="EK12">
        <f>外轮廓!EK12-内轮廓!EK12</f>
        <v>1.3886122118207282</v>
      </c>
      <c r="EL12">
        <f>外轮廓!EL12-内轮廓!EL12</f>
        <v>1.386319187613676</v>
      </c>
      <c r="EM12">
        <f>外轮廓!EM12-内轮廓!EM12</f>
        <v>1.3887720048935819</v>
      </c>
      <c r="EN12">
        <f>外轮廓!EN12-内轮廓!EN12</f>
        <v>1.39008720996571</v>
      </c>
      <c r="EO12">
        <f>外轮廓!EO12-内轮廓!EO12</f>
        <v>1.3923509759899382</v>
      </c>
      <c r="EP12">
        <f>外轮廓!EP12-内轮廓!EP12</f>
        <v>1.3955313947939203</v>
      </c>
      <c r="EQ12">
        <f>外轮廓!EQ12-内轮廓!EQ12</f>
        <v>1.3950700722201432</v>
      </c>
      <c r="ER12">
        <f>外轮廓!ER12-内轮廓!ER12</f>
        <v>1.3953522753251129</v>
      </c>
      <c r="ES12">
        <f>外轮廓!ES12-内轮廓!ES12</f>
        <v>1.3900715906660714</v>
      </c>
      <c r="ET12">
        <f>外轮廓!ET12-内轮廓!ET12</f>
        <v>1.3941330368097233</v>
      </c>
      <c r="EU12">
        <f>外轮廓!EU12-内轮廓!EU12</f>
        <v>1.3887157254345297</v>
      </c>
      <c r="EV12">
        <f>外轮廓!EV12-内轮廓!EV12</f>
        <v>1.3815887985621096</v>
      </c>
      <c r="EW12">
        <f>外轮廓!EW12-内轮廓!EW12</f>
        <v>1.2906855258612104</v>
      </c>
      <c r="EX12">
        <f>外轮廓!EX12-内轮廓!EX12</f>
        <v>1.3772081265701388</v>
      </c>
      <c r="EY12">
        <f>外轮廓!EY12-内轮廓!EY12</f>
        <v>1.3806213924981421</v>
      </c>
      <c r="EZ12">
        <f>外轮廓!EZ12-内轮廓!EZ12</f>
        <v>1.3882592321105314</v>
      </c>
      <c r="FA12">
        <f>外轮廓!FA12-内轮廓!FA12</f>
        <v>1.3898208912156278</v>
      </c>
      <c r="FB12">
        <f>外轮廓!FB12-内轮廓!FB12</f>
        <v>1.3890974651844665</v>
      </c>
      <c r="FC12">
        <f>外轮廓!FC12-内轮廓!FC12</f>
        <v>1.3896345712402294</v>
      </c>
      <c r="FD12">
        <f>外轮廓!FD12-内轮廓!FD12</f>
        <v>1.3871163468040031</v>
      </c>
      <c r="FE12">
        <f>外轮廓!FE12-内轮廓!FE12</f>
        <v>1.3894824881637575</v>
      </c>
      <c r="FF12">
        <f>外轮廓!FF12-内轮廓!FF12</f>
        <v>1.3902443368572399</v>
      </c>
      <c r="FG12">
        <f>外轮廓!FG12-内轮廓!FG12</f>
        <v>1.3923519875313595</v>
      </c>
      <c r="FH12">
        <f>外轮廓!FH12-内轮廓!FH12</f>
        <v>1.3964109142902288</v>
      </c>
      <c r="FI12">
        <f>外轮廓!FI12-内轮廓!FI12</f>
        <v>1.3940408939653963</v>
      </c>
      <c r="FJ12">
        <f>外轮廓!FJ12-内轮廓!FJ12</f>
        <v>1.3955210050859819</v>
      </c>
      <c r="FK12">
        <f>外轮廓!FK12-内轮廓!FK12</f>
        <v>1.3888307749548403</v>
      </c>
      <c r="FL12">
        <f>外轮廓!FL12-内轮廓!FL12</f>
        <v>1.3788472372348721</v>
      </c>
      <c r="FM12">
        <f>外轮廓!FM12-内轮廓!FM12</f>
        <v>1.3878997075104742</v>
      </c>
      <c r="FN12">
        <f>外轮廓!FN12-内轮廓!FN12</f>
        <v>1.3823005804164517</v>
      </c>
      <c r="FO12">
        <f>外轮廓!FO12-内轮廓!FO12</f>
        <v>1.2905178395457035</v>
      </c>
      <c r="FP12">
        <f>外轮廓!FP12-内轮廓!FP12</f>
        <v>1.3948655582343399</v>
      </c>
      <c r="FQ12">
        <f>外轮廓!FQ12-内轮廓!FQ12</f>
        <v>1.3803603633127111</v>
      </c>
      <c r="FR12">
        <f>外轮廓!FR12-内轮廓!FR12</f>
        <v>1.3877063686774065</v>
      </c>
      <c r="FS12">
        <f>外轮廓!FS12-内轮廓!FS12</f>
        <v>1.3920307550662123</v>
      </c>
      <c r="FT12">
        <f>外轮廓!FT12-内轮廓!FT12</f>
        <v>1.3921074638696922</v>
      </c>
      <c r="FU12">
        <f>外轮廓!FU12-内轮廓!FU12</f>
        <v>1.3912618667366417</v>
      </c>
      <c r="FV12">
        <f>外轮廓!FV12-内轮廓!FV12</f>
        <v>1.3906556023531991</v>
      </c>
      <c r="FW12">
        <f>外轮廓!FW12-内轮廓!FW12</f>
        <v>1.3881941402184914</v>
      </c>
      <c r="FX12">
        <f>外轮廓!FX12-内轮廓!FX12</f>
        <v>1.390127125537937</v>
      </c>
      <c r="FY12">
        <f>外轮廓!FY12-内轮廓!FY12</f>
        <v>1.3908518862765256</v>
      </c>
      <c r="FZ12">
        <f>外轮廓!FZ12-内轮廓!FZ12</f>
        <v>1.3933571098769733</v>
      </c>
      <c r="GA12">
        <f>外轮廓!GA12-内轮廓!GA12</f>
        <v>1.3948141298746819</v>
      </c>
      <c r="GB12">
        <f>外轮廓!GB12-内轮廓!GB12</f>
        <v>1.3935263724549181</v>
      </c>
      <c r="GC12">
        <f>外轮廓!GC12-内轮廓!GC12</f>
        <v>1.3930911402143877</v>
      </c>
      <c r="GD12">
        <f>外轮廓!GD12-内轮廓!GD12</f>
        <v>1.3872501020987187</v>
      </c>
      <c r="GE12">
        <f>外轮廓!GE12-内轮廓!GE12</f>
        <v>1.378257505194977</v>
      </c>
      <c r="GF12">
        <f>外轮廓!GF12-内轮廓!GF12</f>
        <v>1.3875341555134995</v>
      </c>
      <c r="GG12">
        <f>外轮廓!GG12-内轮廓!GG12</f>
        <v>1.3783105009586301</v>
      </c>
      <c r="GH12">
        <f>外轮廓!GH12-内轮廓!GH12</f>
        <v>1.2968196777122039</v>
      </c>
    </row>
    <row r="13" spans="1:190" x14ac:dyDescent="0.2">
      <c r="A13" s="1">
        <v>12</v>
      </c>
      <c r="B13">
        <f>外轮廓!B13-内轮廓!B13</f>
        <v>1.366769630811465</v>
      </c>
      <c r="C13">
        <f>外轮廓!C13-内轮廓!C13</f>
        <v>1.3497323518137812</v>
      </c>
      <c r="D13">
        <f>外轮廓!D13-内轮廓!D13</f>
        <v>1.3770058260271512</v>
      </c>
      <c r="E13">
        <f>外轮廓!E13-内轮廓!E13</f>
        <v>1.3541179383134256</v>
      </c>
      <c r="F13">
        <f>外轮廓!F13-内轮廓!F13</f>
        <v>1.3593189917682409</v>
      </c>
      <c r="G13">
        <f>外轮廓!G13-内轮廓!G13</f>
        <v>1.3847507964269674</v>
      </c>
      <c r="H13">
        <f>外轮廓!H13-内轮廓!H13</f>
        <v>1.3830059739016853</v>
      </c>
      <c r="I13">
        <f>外轮廓!I13-内轮廓!I13</f>
        <v>1.3589206381878363</v>
      </c>
      <c r="J13">
        <f>外轮廓!J13-内轮廓!J13</f>
        <v>1.3623156655584943</v>
      </c>
      <c r="K13">
        <f>外轮廓!K13-内轮廓!K13</f>
        <v>1.3894035139552408</v>
      </c>
      <c r="L13">
        <f>外轮廓!L13-内轮廓!L13</f>
        <v>1.3888954064785111</v>
      </c>
      <c r="M13">
        <f>外轮廓!M13-内轮廓!M13</f>
        <v>1.3671822301417613</v>
      </c>
      <c r="N13">
        <f>外轮廓!N13-内轮廓!N13</f>
        <v>1.3606572909861363</v>
      </c>
      <c r="O13">
        <f>外轮廓!O13-内轮廓!O13</f>
        <v>1.3624820824298389</v>
      </c>
      <c r="P13">
        <f>外轮廓!P13-内轮廓!P13</f>
        <v>1.3907435933877288</v>
      </c>
      <c r="Q13">
        <f>外轮廓!Q13-内轮廓!Q13</f>
        <v>1.3929101100779846</v>
      </c>
      <c r="R13">
        <f>外轮廓!R13-内轮廓!R13</f>
        <v>1.3918813196160649</v>
      </c>
      <c r="S13">
        <f>外轮廓!S13-内轮廓!S13</f>
        <v>1.3682006933724367</v>
      </c>
      <c r="T13">
        <f>外轮廓!T13-内轮廓!T13</f>
        <v>1.3609518580201083</v>
      </c>
      <c r="U13">
        <f>外轮廓!U13-内轮廓!U13</f>
        <v>1.363193920986344</v>
      </c>
      <c r="V13">
        <f>外轮廓!V13-内轮廓!V13</f>
        <v>1.3903796083088338</v>
      </c>
      <c r="W13">
        <f>外轮廓!W13-内轮廓!W13</f>
        <v>1.3936369594629525</v>
      </c>
      <c r="X13">
        <f>外轮廓!X13-内轮廓!X13</f>
        <v>1.3963216769391487</v>
      </c>
      <c r="Y13">
        <f>外轮廓!Y13-内轮廓!Y13</f>
        <v>1.3926486254746813</v>
      </c>
      <c r="Z13">
        <f>外轮廓!Z13-内轮廓!Z13</f>
        <v>1.3680922544384053</v>
      </c>
      <c r="AA13">
        <f>外轮廓!AA13-内轮廓!AA13</f>
        <v>1.3606817717513451</v>
      </c>
      <c r="AB13">
        <f>外轮廓!AB13-内轮廓!AB13</f>
        <v>1.3625146486696487</v>
      </c>
      <c r="AC13">
        <f>外轮廓!AC13-内轮廓!AC13</f>
        <v>1.3900573037017416</v>
      </c>
      <c r="AD13">
        <f>外轮廓!AD13-内轮廓!AD13</f>
        <v>1.3931385186479091</v>
      </c>
      <c r="AE13">
        <f>外轮廓!AE13-内轮廓!AE13</f>
        <v>1.3971078471603171</v>
      </c>
      <c r="AF13">
        <f>外轮廓!AF13-内轮廓!AF13</f>
        <v>1.3974713420280125</v>
      </c>
      <c r="AG13">
        <f>外轮廓!AG13-内轮廓!AG13</f>
        <v>1.3752095236031501</v>
      </c>
      <c r="AH13">
        <f>外轮廓!AH13-内轮廓!AH13</f>
        <v>1.3680677713286364</v>
      </c>
      <c r="AI13">
        <f>外轮廓!AI13-内轮廓!AI13</f>
        <v>1.3607371737624199</v>
      </c>
      <c r="AJ13">
        <f>外轮廓!AJ13-内轮廓!AJ13</f>
        <v>1.3624059797483596</v>
      </c>
      <c r="AK13">
        <f>外轮廓!AK13-内轮廓!AK13</f>
        <v>1.3894856772701445</v>
      </c>
      <c r="AL13">
        <f>外轮廓!AL13-内轮廓!AL13</f>
        <v>1.3930218569713766</v>
      </c>
      <c r="AM13">
        <f>外轮廓!AM13-内轮廓!AM13</f>
        <v>1.3961813411094575</v>
      </c>
      <c r="AN13">
        <f>外轮廓!AN13-内轮廓!AN13</f>
        <v>1.3978398056966626</v>
      </c>
      <c r="AO13">
        <f>外轮廓!AO13-内轮廓!AO13</f>
        <v>1.3970022467895831</v>
      </c>
      <c r="AP13">
        <f>外轮廓!AP13-内轮廓!AP13</f>
        <v>1.3750474758760873</v>
      </c>
      <c r="AQ13">
        <f>外轮廓!AQ13-内轮廓!AQ13</f>
        <v>1.3683850587800244</v>
      </c>
      <c r="AR13">
        <f>外轮廓!AR13-内轮廓!AR13</f>
        <v>1.3604628965512688</v>
      </c>
      <c r="AS13">
        <f>外轮廓!AS13-内轮廓!AS13</f>
        <v>1.362476301403035</v>
      </c>
      <c r="AT13">
        <f>外轮廓!AT13-内轮廓!AT13</f>
        <v>1.3887128420608654</v>
      </c>
      <c r="AU13">
        <f>外轮廓!AU13-内轮廓!AU13</f>
        <v>1.3915660811550872</v>
      </c>
      <c r="AV13">
        <f>外轮廓!AV13-内轮廓!AV13</f>
        <v>1.3958105940664645</v>
      </c>
      <c r="AW13">
        <f>外轮廓!AW13-内轮廓!AW13</f>
        <v>1.3975995945844844</v>
      </c>
      <c r="AX13">
        <f>外轮廓!AX13-内轮廓!AX13</f>
        <v>1.3981550593454948</v>
      </c>
      <c r="AY13">
        <f>外轮廓!AY13-内轮廓!AY13</f>
        <v>1.3972536930315513</v>
      </c>
      <c r="AZ13">
        <f>外轮廓!AZ13-内轮廓!AZ13</f>
        <v>1.375537175974678</v>
      </c>
      <c r="BA13">
        <f>外轮廓!BA13-内轮廓!BA13</f>
        <v>1.3685512538603781</v>
      </c>
      <c r="BB13">
        <f>外轮廓!BB13-内轮廓!BB13</f>
        <v>1.3607570687958628</v>
      </c>
      <c r="BC13">
        <f>外轮廓!BC13-内轮廓!BC13</f>
        <v>1.3625865379734492</v>
      </c>
      <c r="BD13">
        <f>外轮廓!BD13-内轮廓!BD13</f>
        <v>1.3884164888680637</v>
      </c>
      <c r="BE13">
        <f>外轮廓!BE13-内轮廓!BE13</f>
        <v>1.3905507497172742</v>
      </c>
      <c r="BF13">
        <f>外轮廓!BF13-内轮廓!BF13</f>
        <v>1.3943540840629787</v>
      </c>
      <c r="BG13">
        <f>外轮廓!BG13-内轮廓!BG13</f>
        <v>1.3973295082626187</v>
      </c>
      <c r="BH13">
        <f>外轮廓!BH13-内轮廓!BH13</f>
        <v>1.3971599914333517</v>
      </c>
      <c r="BI13">
        <f>外轮廓!BI13-内轮廓!BI13</f>
        <v>1.3981670518321536</v>
      </c>
      <c r="BJ13">
        <f>外轮廓!BJ13-内轮廓!BJ13</f>
        <v>1.3972636787512407</v>
      </c>
      <c r="BK13">
        <f>外轮廓!BK13-内轮廓!BK13</f>
        <v>1.3754781505052556</v>
      </c>
      <c r="BL13">
        <f>外轮廓!BL13-内轮廓!BL13</f>
        <v>1.3683072519289396</v>
      </c>
      <c r="BM13">
        <f>外轮廓!BM13-内轮廓!BM13</f>
        <v>1.3606503681659206</v>
      </c>
      <c r="BN13">
        <f>外轮廓!BN13-内轮廓!BN13</f>
        <v>1.3626390467384297</v>
      </c>
      <c r="BO13">
        <f>外轮廓!BO13-内轮廓!BO13</f>
        <v>1.3887662639945226</v>
      </c>
      <c r="BP13">
        <f>外轮廓!BP13-内轮廓!BP13</f>
        <v>1.3910245185156427</v>
      </c>
      <c r="BQ13">
        <f>外轮廓!BQ13-内轮廓!BQ13</f>
        <v>1.3929790791280254</v>
      </c>
      <c r="BR13">
        <f>外轮廓!BR13-内轮廓!BR13</f>
        <v>1.3957852095000298</v>
      </c>
      <c r="BS13">
        <f>外轮廓!BS13-内轮廓!BS13</f>
        <v>1.3971208298024678</v>
      </c>
      <c r="BT13">
        <f>外轮廓!BT13-内轮廓!BT13</f>
        <v>1.3976618505750942</v>
      </c>
      <c r="BU13">
        <f>外轮廓!BU13-内轮廓!BU13</f>
        <v>1.3982430886561907</v>
      </c>
      <c r="BV13">
        <f>外轮廓!BV13-内轮廓!BV13</f>
        <v>1.3968819563571806</v>
      </c>
      <c r="BW13">
        <f>外轮廓!BW13-内轮廓!BW13</f>
        <v>1.3753400364841362</v>
      </c>
      <c r="BX13">
        <f>外轮廓!BX13-内轮廓!BX13</f>
        <v>1.3686434254108768</v>
      </c>
      <c r="BY13">
        <f>外轮廓!BY13-内轮廓!BY13</f>
        <v>1.3603669932068954</v>
      </c>
      <c r="BZ13">
        <f>外轮廓!BZ13-内轮廓!BZ13</f>
        <v>1.3623360910733631</v>
      </c>
      <c r="CA13">
        <f>外轮廓!CA13-内轮廓!CA13</f>
        <v>1.3882259586647763</v>
      </c>
      <c r="CB13">
        <f>外轮廓!CB13-内轮廓!CB13</f>
        <v>1.3904143051561419</v>
      </c>
      <c r="CC13">
        <f>外轮廓!CC13-内轮廓!CC13</f>
        <v>1.3934039482173013</v>
      </c>
      <c r="CD13">
        <f>外轮廓!CD13-内轮廓!CD13</f>
        <v>1.3947671097994494</v>
      </c>
      <c r="CE13">
        <f>外轮廓!CE13-内轮廓!CE13</f>
        <v>1.3959039415499817</v>
      </c>
      <c r="CF13">
        <f>外轮廓!CF13-内轮廓!CF13</f>
        <v>1.3968233867523843</v>
      </c>
      <c r="CG13">
        <f>外轮廓!CG13-内轮廓!CG13</f>
        <v>1.3976143617590289</v>
      </c>
      <c r="CH13">
        <f>外轮廓!CH13-内轮廓!CH13</f>
        <v>1.3980187602238985</v>
      </c>
      <c r="CI13">
        <f>外轮廓!CI13-内轮廓!CI13</f>
        <v>1.3970416704127437</v>
      </c>
      <c r="CJ13">
        <f>外轮廓!CJ13-内轮廓!CJ13</f>
        <v>1.3747104465681659</v>
      </c>
      <c r="CK13">
        <f>外轮廓!CK13-内轮廓!CK13</f>
        <v>1.3682644572539147</v>
      </c>
      <c r="CL13">
        <f>外轮廓!CL13-内轮廓!CL13</f>
        <v>1.3601416740375889</v>
      </c>
      <c r="CM13">
        <f>外轮廓!CM13-内轮廓!CM13</f>
        <v>1.3622718243292304</v>
      </c>
      <c r="CN13">
        <f>外轮廓!CN13-内轮廓!CN13</f>
        <v>1.3883705051998305</v>
      </c>
      <c r="CO13">
        <f>外轮廓!CO13-内轮廓!CO13</f>
        <v>1.3901876846169223</v>
      </c>
      <c r="CP13">
        <f>外轮廓!CP13-内轮廓!CP13</f>
        <v>1.3929604861424849</v>
      </c>
      <c r="CQ13">
        <f>外轮廓!CQ13-内轮廓!CQ13</f>
        <v>1.3943600646458272</v>
      </c>
      <c r="CR13">
        <f>外轮廓!CR13-内轮廓!CR13</f>
        <v>1.3943182806314063</v>
      </c>
      <c r="CS13">
        <f>外轮廓!CS13-内轮廓!CS13</f>
        <v>1.3958471542721185</v>
      </c>
      <c r="CT13">
        <f>外轮廓!CT13-内轮廓!CT13</f>
        <v>1.3968297716486049</v>
      </c>
      <c r="CU13">
        <f>外轮廓!CU13-内轮廓!CU13</f>
        <v>1.3976084175745669</v>
      </c>
      <c r="CV13">
        <f>外轮廓!CV13-内轮廓!CV13</f>
        <v>1.3977101657108513</v>
      </c>
      <c r="CW13">
        <f>外轮廓!CW13-内轮廓!CW13</f>
        <v>1.3971507544545503</v>
      </c>
      <c r="CX13">
        <f>外轮廓!CX13-内轮廓!CX13</f>
        <v>1.3749400219195174</v>
      </c>
      <c r="CY13">
        <f>外轮廓!CY13-内轮廓!CY13</f>
        <v>1.3677304989252157</v>
      </c>
      <c r="CZ13">
        <f>外轮廓!CZ13-内轮廓!CZ13</f>
        <v>1.3598192697294564</v>
      </c>
      <c r="DA13">
        <f>外轮廓!DA13-内轮廓!DA13</f>
        <v>1.3622357748678056</v>
      </c>
      <c r="DB13">
        <f>外轮廓!DB13-内轮廓!DB13</f>
        <v>1.3881626011445896</v>
      </c>
      <c r="DC13">
        <f>外轮廓!DC13-内轮廓!DC13</f>
        <v>1.3896976718411764</v>
      </c>
      <c r="DD13">
        <f>外轮廓!DD13-内轮廓!DD13</f>
        <v>1.3919829129407866</v>
      </c>
      <c r="DE13">
        <f>外轮廓!DE13-内轮廓!DE13</f>
        <v>1.3941360682331876</v>
      </c>
      <c r="DF13">
        <f>外轮廓!DF13-内轮廓!DF13</f>
        <v>1.3941308492661264</v>
      </c>
      <c r="DG13">
        <f>外轮廓!DG13-内轮廓!DG13</f>
        <v>1.3942443609641018</v>
      </c>
      <c r="DH13">
        <f>外轮廓!DH13-内轮廓!DH13</f>
        <v>1.3956470185720882</v>
      </c>
      <c r="DI13">
        <f>外轮廓!DI13-内轮廓!DI13</f>
        <v>1.3966550643695825</v>
      </c>
      <c r="DJ13">
        <f>外轮廓!DJ13-内轮廓!DJ13</f>
        <v>1.3976907058626367</v>
      </c>
      <c r="DK13">
        <f>外轮廓!DK13-内轮廓!DK13</f>
        <v>1.3974861846481943</v>
      </c>
      <c r="DL13">
        <f>外轮廓!DL13-内轮廓!DL13</f>
        <v>1.3969646393324417</v>
      </c>
      <c r="DM13">
        <f>外轮廓!DM13-内轮廓!DM13</f>
        <v>1.3746461351653636</v>
      </c>
      <c r="DN13">
        <f>外轮廓!DN13-内轮廓!DN13</f>
        <v>1.367944544615046</v>
      </c>
      <c r="DO13">
        <f>外轮廓!DO13-内轮廓!DO13</f>
        <v>1.3596501374128565</v>
      </c>
      <c r="DP13">
        <f>外轮廓!DP13-内轮廓!DP13</f>
        <v>1.3620527796639585</v>
      </c>
      <c r="DQ13">
        <f>外轮廓!DQ13-内轮廓!DQ13</f>
        <v>1.3883335176369478</v>
      </c>
      <c r="DR13">
        <f>外轮廓!DR13-内轮廓!DR13</f>
        <v>1.3902044471461146</v>
      </c>
      <c r="DS13">
        <f>外轮廓!DS13-内轮廓!DS13</f>
        <v>1.3926226989739874</v>
      </c>
      <c r="DT13">
        <f>外轮廓!DT13-内轮廓!DT13</f>
        <v>1.3935013084606425</v>
      </c>
      <c r="DU13">
        <f>外轮廓!DU13-内轮廓!DU13</f>
        <v>1.3940777562766691</v>
      </c>
      <c r="DV13">
        <f>外轮廓!DV13-内轮廓!DV13</f>
        <v>1.3939656781028518</v>
      </c>
      <c r="DW13">
        <f>外轮廓!DW13-内轮廓!DW13</f>
        <v>1.3945500398651482</v>
      </c>
      <c r="DX13">
        <f>外轮廓!DX13-内轮廓!DX13</f>
        <v>1.395162102727582</v>
      </c>
      <c r="DY13">
        <f>外轮廓!DY13-内轮廓!DY13</f>
        <v>1.3970082217573179</v>
      </c>
      <c r="DZ13">
        <f>外轮廓!DZ13-内轮廓!DZ13</f>
        <v>1.3970431329143764</v>
      </c>
      <c r="EA13">
        <f>外轮廓!EA13-内轮廓!EA13</f>
        <v>1.3973848623573524</v>
      </c>
      <c r="EB13">
        <f>外轮廓!EB13-内轮廓!EB13</f>
        <v>1.3970702367223851</v>
      </c>
      <c r="EC13">
        <f>外轮廓!EC13-内轮廓!EC13</f>
        <v>1.3741855377890921</v>
      </c>
      <c r="ED13">
        <f>外轮廓!ED13-内轮廓!ED13</f>
        <v>1.3670737039978498</v>
      </c>
      <c r="EE13">
        <f>外轮廓!EE13-内轮廓!EE13</f>
        <v>1.3599419484718354</v>
      </c>
      <c r="EF13">
        <f>外轮廓!EF13-内轮廓!EF13</f>
        <v>1.3633313327276113</v>
      </c>
      <c r="EG13">
        <f>外轮廓!EG13-内轮廓!EG13</f>
        <v>1.3875731271362213</v>
      </c>
      <c r="EH13">
        <f>外轮廓!EH13-内轮廓!EH13</f>
        <v>1.3902851176885136</v>
      </c>
      <c r="EI13">
        <f>外轮廓!EI13-内轮廓!EI13</f>
        <v>1.3940515387928762</v>
      </c>
      <c r="EJ13">
        <f>外轮廓!EJ13-内轮廓!EJ13</f>
        <v>1.3939974621543811</v>
      </c>
      <c r="EK13">
        <f>外轮廓!EK13-内轮廓!EK13</f>
        <v>1.393483085974438</v>
      </c>
      <c r="EL13">
        <f>外轮廓!EL13-内轮廓!EL13</f>
        <v>1.3940996499709186</v>
      </c>
      <c r="EM13">
        <f>外轮廓!EM13-内轮廓!EM13</f>
        <v>1.3941045219999673</v>
      </c>
      <c r="EN13">
        <f>外轮廓!EN13-内轮廓!EN13</f>
        <v>1.3938880988174738</v>
      </c>
      <c r="EO13">
        <f>外轮廓!EO13-内轮廓!EO13</f>
        <v>1.3958160670289992</v>
      </c>
      <c r="EP13">
        <f>外轮廓!EP13-内轮廓!EP13</f>
        <v>1.3965512615157358</v>
      </c>
      <c r="EQ13">
        <f>外轮廓!EQ13-内轮廓!EQ13</f>
        <v>1.3976546030433283</v>
      </c>
      <c r="ER13">
        <f>外轮廓!ER13-内轮廓!ER13</f>
        <v>1.3976747003888299</v>
      </c>
      <c r="ES13">
        <f>外轮廓!ES13-内轮廓!ES13</f>
        <v>1.3965051261060779</v>
      </c>
      <c r="ET13">
        <f>外轮廓!ET13-内轮廓!ET13</f>
        <v>1.3735504853309948</v>
      </c>
      <c r="EU13">
        <f>外轮廓!EU13-内轮廓!EU13</f>
        <v>1.3667446966734751</v>
      </c>
      <c r="EV13">
        <f>外轮廓!EV13-内轮廓!EV13</f>
        <v>1.3586226213468819</v>
      </c>
      <c r="EW13">
        <f>外轮廓!EW13-内轮廓!EW13</f>
        <v>1.3614278846142263</v>
      </c>
      <c r="EX13">
        <f>外轮廓!EX13-内轮廓!EX13</f>
        <v>1.386332731188336</v>
      </c>
      <c r="EY13">
        <f>外轮廓!EY13-内轮廓!EY13</f>
        <v>1.3892063971106623</v>
      </c>
      <c r="EZ13">
        <f>外轮廓!EZ13-内轮廓!EZ13</f>
        <v>1.3942108313426402</v>
      </c>
      <c r="FA13">
        <f>外轮廓!FA13-内轮廓!FA13</f>
        <v>1.3953478234120347</v>
      </c>
      <c r="FB13">
        <f>外轮廓!FB13-内轮廓!FB13</f>
        <v>1.3946118433587351</v>
      </c>
      <c r="FC13">
        <f>外轮廓!FC13-内轮廓!FC13</f>
        <v>1.3938744947946908</v>
      </c>
      <c r="FD13">
        <f>外轮廓!FD13-内轮廓!FD13</f>
        <v>1.3940153638657549</v>
      </c>
      <c r="FE13">
        <f>外轮廓!FE13-内轮廓!FE13</f>
        <v>1.393949872405738</v>
      </c>
      <c r="FF13">
        <f>外轮廓!FF13-内轮廓!FF13</f>
        <v>1.3942373068772511</v>
      </c>
      <c r="FG13">
        <f>外轮廓!FG13-内轮廓!FG13</f>
        <v>1.3956274734165568</v>
      </c>
      <c r="FH13">
        <f>外轮廓!FH13-内轮廓!FH13</f>
        <v>1.3970053196411101</v>
      </c>
      <c r="FI13">
        <f>外轮廓!FI13-内轮廓!FI13</f>
        <v>1.397099908738312</v>
      </c>
      <c r="FJ13">
        <f>外轮廓!FJ13-内轮廓!FJ13</f>
        <v>1.397972987755697</v>
      </c>
      <c r="FK13">
        <f>外轮廓!FK13-内轮廓!FK13</f>
        <v>1.396598730153034</v>
      </c>
      <c r="FL13">
        <f>外轮廓!FL13-内轮廓!FL13</f>
        <v>1.3912145564771272</v>
      </c>
      <c r="FM13">
        <f>外轮廓!FM13-内轮廓!FM13</f>
        <v>1.3672338077698498</v>
      </c>
      <c r="FN13">
        <f>外轮廓!FN13-内轮廓!FN13</f>
        <v>1.3588830561795469</v>
      </c>
      <c r="FO13">
        <f>外轮廓!FO13-内轮廓!FO13</f>
        <v>1.3619230497406427</v>
      </c>
      <c r="FP13">
        <f>外轮廓!FP13-内轮廓!FP13</f>
        <v>1.3855637000506213</v>
      </c>
      <c r="FQ13">
        <f>外轮廓!FQ13-内轮廓!FQ13</f>
        <v>1.3880758166645428</v>
      </c>
      <c r="FR13">
        <f>外轮廓!FR13-内轮廓!FR13</f>
        <v>1.3938176105804096</v>
      </c>
      <c r="FS13">
        <f>外轮廓!FS13-内轮廓!FS13</f>
        <v>1.3957980350934029</v>
      </c>
      <c r="FT13">
        <f>外轮廓!FT13-内轮廓!FT13</f>
        <v>1.3967592272825122</v>
      </c>
      <c r="FU13">
        <f>外轮廓!FU13-内轮廓!FU13</f>
        <v>1.3953445469002475</v>
      </c>
      <c r="FV13">
        <f>外轮廓!FV13-内轮廓!FV13</f>
        <v>1.3939689595145168</v>
      </c>
      <c r="FW13">
        <f>外轮廓!FW13-内轮廓!FW13</f>
        <v>1.3936585310223712</v>
      </c>
      <c r="FX13">
        <f>外轮廓!FX13-内轮廓!FX13</f>
        <v>1.3939954785409014</v>
      </c>
      <c r="FY13">
        <f>外轮廓!FY13-内轮廓!FY13</f>
        <v>1.3941137205753655</v>
      </c>
      <c r="FZ13">
        <f>外轮廓!FZ13-内轮廓!FZ13</f>
        <v>1.3956247243474138</v>
      </c>
      <c r="GA13">
        <f>外轮廓!GA13-内轮廓!GA13</f>
        <v>1.3963369640937344</v>
      </c>
      <c r="GB13">
        <f>外轮廓!GB13-内轮廓!GB13</f>
        <v>1.3972179794289268</v>
      </c>
      <c r="GC13">
        <f>外轮廓!GC13-内轮廓!GC13</f>
        <v>1.3971949025920445</v>
      </c>
      <c r="GD13">
        <f>外轮廓!GD13-内轮廓!GD13</f>
        <v>1.3959981491137015</v>
      </c>
      <c r="GE13">
        <f>外轮廓!GE13-内轮廓!GE13</f>
        <v>1.3919141860081368</v>
      </c>
      <c r="GF13">
        <f>外轮廓!GF13-内轮廓!GF13</f>
        <v>1.366746075018785</v>
      </c>
      <c r="GG13">
        <f>外轮廓!GG13-内轮廓!GG13</f>
        <v>1.3563263502148395</v>
      </c>
      <c r="GH13">
        <f>外轮廓!GH13-内轮廓!GH13</f>
        <v>1.3625399766884314</v>
      </c>
    </row>
    <row r="14" spans="1:190" x14ac:dyDescent="0.2">
      <c r="A14" s="1">
        <v>13</v>
      </c>
      <c r="B14">
        <f>外轮廓!B14-内轮廓!B14</f>
        <v>1.3408506660181345</v>
      </c>
      <c r="C14">
        <f>外轮廓!C14-内轮廓!C14</f>
        <v>1.3375903314319224</v>
      </c>
      <c r="D14">
        <f>外轮廓!D14-内轮廓!D14</f>
        <v>1.352416021991079</v>
      </c>
      <c r="E14">
        <f>外轮廓!E14-内轮廓!E14</f>
        <v>1.3290808515161849</v>
      </c>
      <c r="F14">
        <f>外轮廓!F14-内轮廓!F14</f>
        <v>1.3466853414657365</v>
      </c>
      <c r="G14">
        <f>外轮廓!G14-内轮廓!G14</f>
        <v>1.3605738911465153</v>
      </c>
      <c r="H14">
        <f>外轮廓!H14-内轮廓!H14</f>
        <v>1.3562398588292588</v>
      </c>
      <c r="I14">
        <f>外轮廓!I14-内轮廓!I14</f>
        <v>1.3323519862598445</v>
      </c>
      <c r="J14">
        <f>外轮廓!J14-内轮廓!J14</f>
        <v>1.3497376369010254</v>
      </c>
      <c r="K14">
        <f>外轮廓!K14-内轮廓!K14</f>
        <v>1.3654904165809398</v>
      </c>
      <c r="L14">
        <f>外轮廓!L14-内轮廓!L14</f>
        <v>1.3631173832972756</v>
      </c>
      <c r="M14">
        <f>外轮廓!M14-内轮廓!M14</f>
        <v>1.3386034915825498</v>
      </c>
      <c r="N14">
        <f>外轮廓!N14-内轮廓!N14</f>
        <v>1.3337122789536444</v>
      </c>
      <c r="O14">
        <f>外轮廓!O14-内轮廓!O14</f>
        <v>1.3494049942099409</v>
      </c>
      <c r="P14">
        <f>外轮廓!P14-内轮廓!P14</f>
        <v>1.3675627781163833</v>
      </c>
      <c r="Q14">
        <f>外轮廓!Q14-内轮廓!Q14</f>
        <v>1.3671565938753325</v>
      </c>
      <c r="R14">
        <f>外轮廓!R14-内轮廓!R14</f>
        <v>1.3651189791620268</v>
      </c>
      <c r="S14">
        <f>外轮廓!S14-内轮廓!S14</f>
        <v>1.3399662450893679</v>
      </c>
      <c r="T14">
        <f>外轮廓!T14-内轮廓!T14</f>
        <v>1.3338211104254363</v>
      </c>
      <c r="U14">
        <f>外轮廓!U14-内轮廓!U14</f>
        <v>1.3495180027681215</v>
      </c>
      <c r="V14">
        <f>外轮廓!V14-内轮廓!V14</f>
        <v>1.3676938378013581</v>
      </c>
      <c r="W14">
        <f>外轮廓!W14-内轮廓!W14</f>
        <v>1.3693289064951344</v>
      </c>
      <c r="X14">
        <f>外轮廓!X14-内轮廓!X14</f>
        <v>1.36882041727673</v>
      </c>
      <c r="Y14">
        <f>外轮廓!Y14-内轮廓!Y14</f>
        <v>1.365262022724675</v>
      </c>
      <c r="Z14">
        <f>外轮廓!Z14-内轮廓!Z14</f>
        <v>1.3396169749040148</v>
      </c>
      <c r="AA14">
        <f>外轮廓!AA14-内轮廓!AA14</f>
        <v>1.3335110535494259</v>
      </c>
      <c r="AB14">
        <f>外轮廓!AB14-内轮廓!AB14</f>
        <v>1.3494849498483887</v>
      </c>
      <c r="AC14">
        <f>外轮廓!AC14-内轮廓!AC14</f>
        <v>1.3671431478062708</v>
      </c>
      <c r="AD14">
        <f>外轮廓!AD14-内轮廓!AD14</f>
        <v>1.3696288548612863</v>
      </c>
      <c r="AE14">
        <f>外轮廓!AE14-内轮廓!AE14</f>
        <v>1.3704862890949521</v>
      </c>
      <c r="AF14">
        <f>外轮廓!AF14-内轮廓!AF14</f>
        <v>1.369363548305838</v>
      </c>
      <c r="AG14">
        <f>外轮廓!AG14-内轮廓!AG14</f>
        <v>1.3460941674492695</v>
      </c>
      <c r="AH14">
        <f>外轮廓!AH14-内轮廓!AH14</f>
        <v>1.3397826235767631</v>
      </c>
      <c r="AI14">
        <f>外轮廓!AI14-内轮廓!AI14</f>
        <v>1.3336333121881552</v>
      </c>
      <c r="AJ14">
        <f>外轮廓!AJ14-内轮廓!AJ14</f>
        <v>1.3494862470457782</v>
      </c>
      <c r="AK14">
        <f>外轮廓!AK14-内轮廓!AK14</f>
        <v>1.3666124299227995</v>
      </c>
      <c r="AL14">
        <f>外轮廓!AL14-内轮廓!AL14</f>
        <v>1.3696785807736411</v>
      </c>
      <c r="AM14">
        <f>外轮廓!AM14-内轮廓!AM14</f>
        <v>1.3707708263329934</v>
      </c>
      <c r="AN14">
        <f>外轮廓!AN14-内轮廓!AN14</f>
        <v>1.3710731139036056</v>
      </c>
      <c r="AO14">
        <f>外轮廓!AO14-内轮廓!AO14</f>
        <v>1.3692235051421626</v>
      </c>
      <c r="AP14">
        <f>外轮廓!AP14-内轮廓!AP14</f>
        <v>1.3462229331615063</v>
      </c>
      <c r="AQ14">
        <f>外轮廓!AQ14-内轮廓!AQ14</f>
        <v>1.3400322195662326</v>
      </c>
      <c r="AR14">
        <f>外轮廓!AR14-内轮廓!AR14</f>
        <v>1.3335231914286574</v>
      </c>
      <c r="AS14">
        <f>外轮廓!AS14-内轮廓!AS14</f>
        <v>1.3493817631506708</v>
      </c>
      <c r="AT14">
        <f>外轮廓!AT14-内轮廓!AT14</f>
        <v>1.3666888167370246</v>
      </c>
      <c r="AU14">
        <f>外轮廓!AU14-内轮廓!AU14</f>
        <v>1.3681450205554349</v>
      </c>
      <c r="AV14">
        <f>外轮廓!AV14-内轮廓!AV14</f>
        <v>1.3700091481860603</v>
      </c>
      <c r="AW14">
        <f>外轮廓!AW14-内轮廓!AW14</f>
        <v>1.3713448027295563</v>
      </c>
      <c r="AX14">
        <f>外轮廓!AX14-内轮廓!AX14</f>
        <v>1.3712057499456378</v>
      </c>
      <c r="AY14">
        <f>外轮廓!AY14-内轮廓!AY14</f>
        <v>1.3693662954784749</v>
      </c>
      <c r="AZ14">
        <f>外轮廓!AZ14-内轮廓!AZ14</f>
        <v>1.3468065604146418</v>
      </c>
      <c r="BA14">
        <f>外轮廓!BA14-内轮廓!BA14</f>
        <v>1.3400644542739713</v>
      </c>
      <c r="BB14">
        <f>外轮廓!BB14-内轮廓!BB14</f>
        <v>1.3335218983178727</v>
      </c>
      <c r="BC14">
        <f>外轮廓!BC14-内轮廓!BC14</f>
        <v>1.3490905670178392</v>
      </c>
      <c r="BD14">
        <f>外轮廓!BD14-内轮廓!BD14</f>
        <v>1.3661345974911576</v>
      </c>
      <c r="BE14">
        <f>外轮廓!BE14-内轮廓!BE14</f>
        <v>1.3679991923577433</v>
      </c>
      <c r="BF14">
        <f>外轮廓!BF14-内轮廓!BF14</f>
        <v>1.3690944159991112</v>
      </c>
      <c r="BG14">
        <f>外轮廓!BG14-内轮廓!BG14</f>
        <v>1.3706642313575017</v>
      </c>
      <c r="BH14">
        <f>外轮廓!BH14-内轮廓!BH14</f>
        <v>1.3712687255868801</v>
      </c>
      <c r="BI14">
        <f>外轮廓!BI14-内轮廓!BI14</f>
        <v>1.3714960764123667</v>
      </c>
      <c r="BJ14">
        <f>外轮廓!BJ14-内轮廓!BJ14</f>
        <v>1.3697509878978167</v>
      </c>
      <c r="BK14">
        <f>外轮廓!BK14-内轮廓!BK14</f>
        <v>1.3465686967000394</v>
      </c>
      <c r="BL14">
        <f>外轮廓!BL14-内轮廓!BL14</f>
        <v>1.3398086378838272</v>
      </c>
      <c r="BM14">
        <f>外轮廓!BM14-内轮廓!BM14</f>
        <v>1.333534847602607</v>
      </c>
      <c r="BN14">
        <f>外轮廓!BN14-内轮廓!BN14</f>
        <v>1.3490953004995134</v>
      </c>
      <c r="BO14">
        <f>外轮廓!BO14-内轮廓!BO14</f>
        <v>1.3667415152502542</v>
      </c>
      <c r="BP14">
        <f>外轮廓!BP14-内轮廓!BP14</f>
        <v>1.3679571048612722</v>
      </c>
      <c r="BQ14">
        <f>外轮廓!BQ14-内轮廓!BQ14</f>
        <v>1.3685052730581404</v>
      </c>
      <c r="BR14">
        <f>外轮廓!BR14-内轮廓!BR14</f>
        <v>1.3696030905104344</v>
      </c>
      <c r="BS14">
        <f>外轮廓!BS14-内轮廓!BS14</f>
        <v>1.3707465774443044</v>
      </c>
      <c r="BT14">
        <f>外轮廓!BT14-内轮廓!BT14</f>
        <v>1.3718379236075151</v>
      </c>
      <c r="BU14">
        <f>外轮廓!BU14-内轮廓!BU14</f>
        <v>1.371452166141431</v>
      </c>
      <c r="BV14">
        <f>外轮廓!BV14-内轮廓!BV14</f>
        <v>1.3694051586538976</v>
      </c>
      <c r="BW14">
        <f>外轮廓!BW14-内轮廓!BW14</f>
        <v>1.3467758495998901</v>
      </c>
      <c r="BX14">
        <f>外轮廓!BX14-内轮廓!BX14</f>
        <v>1.3399174465364823</v>
      </c>
      <c r="BY14">
        <f>外轮廓!BY14-内轮廓!BY14</f>
        <v>1.3333959984347459</v>
      </c>
      <c r="BZ14">
        <f>外轮廓!BZ14-内轮廓!BZ14</f>
        <v>1.3489795949591894</v>
      </c>
      <c r="CA14">
        <f>外轮廓!CA14-内轮廓!CA14</f>
        <v>1.3663100649482622</v>
      </c>
      <c r="CB14">
        <f>外轮廓!CB14-内轮廓!CB14</f>
        <v>1.367710819601907</v>
      </c>
      <c r="CC14">
        <f>外轮廓!CC14-内轮廓!CC14</f>
        <v>1.3683615667513607</v>
      </c>
      <c r="CD14">
        <f>外轮廓!CD14-内轮廓!CD14</f>
        <v>1.3694295490154609</v>
      </c>
      <c r="CE14">
        <f>外轮廓!CE14-内轮廓!CE14</f>
        <v>1.3699385814113612</v>
      </c>
      <c r="CF14">
        <f>外轮廓!CF14-内轮廓!CF14</f>
        <v>1.3710893858045061</v>
      </c>
      <c r="CG14">
        <f>外轮廓!CG14-内轮廓!CG14</f>
        <v>1.3715761094280481</v>
      </c>
      <c r="CH14">
        <f>外轮廓!CH14-内轮廓!CH14</f>
        <v>1.3715217492359741</v>
      </c>
      <c r="CI14">
        <f>外轮廓!CI14-内轮廓!CI14</f>
        <v>1.3694427044300959</v>
      </c>
      <c r="CJ14">
        <f>外轮廓!CJ14-内轮廓!CJ14</f>
        <v>1.3460936044424763</v>
      </c>
      <c r="CK14">
        <f>外轮廓!CK14-内轮廓!CK14</f>
        <v>1.3396604034239523</v>
      </c>
      <c r="CL14">
        <f>外轮廓!CL14-内轮廓!CL14</f>
        <v>1.333453841379928</v>
      </c>
      <c r="CM14">
        <f>外轮廓!CM14-内轮廓!CM14</f>
        <v>1.3494057841292246</v>
      </c>
      <c r="CN14">
        <f>外轮廓!CN14-内轮廓!CN14</f>
        <v>1.3662885783220879</v>
      </c>
      <c r="CO14">
        <f>外轮廓!CO14-内轮廓!CO14</f>
        <v>1.3677861281285608</v>
      </c>
      <c r="CP14">
        <f>外轮廓!CP14-内轮廓!CP14</f>
        <v>1.3685005942246669</v>
      </c>
      <c r="CQ14">
        <f>外轮廓!CQ14-内轮廓!CQ14</f>
        <v>1.3686964347145505</v>
      </c>
      <c r="CR14">
        <f>外轮廓!CR14-内轮廓!CR14</f>
        <v>1.3696411293732353</v>
      </c>
      <c r="CS14">
        <f>外轮廓!CS14-内轮廓!CS14</f>
        <v>1.370183536728959</v>
      </c>
      <c r="CT14">
        <f>外轮廓!CT14-内轮廓!CT14</f>
        <v>1.3712104723283858</v>
      </c>
      <c r="CU14">
        <f>外轮廓!CU14-内轮廓!CU14</f>
        <v>1.3718994024394036</v>
      </c>
      <c r="CV14">
        <f>外轮廓!CV14-内轮廓!CV14</f>
        <v>1.3714915324040646</v>
      </c>
      <c r="CW14">
        <f>外轮廓!CW14-内轮廓!CW14</f>
        <v>1.3695970475860477</v>
      </c>
      <c r="CX14">
        <f>外轮廓!CX14-内轮廓!CX14</f>
        <v>1.3461042584131739</v>
      </c>
      <c r="CY14">
        <f>外轮廓!CY14-内轮廓!CY14</f>
        <v>1.3394285509081598</v>
      </c>
      <c r="CZ14">
        <f>外轮廓!CZ14-内轮廓!CZ14</f>
        <v>1.3332436204390632</v>
      </c>
      <c r="DA14">
        <f>外轮廓!DA14-内轮廓!DA14</f>
        <v>1.3482765454772405</v>
      </c>
      <c r="DB14">
        <f>外轮廓!DB14-内轮廓!DB14</f>
        <v>1.3659874206913045</v>
      </c>
      <c r="DC14">
        <f>外轮廓!DC14-内轮廓!DC14</f>
        <v>1.3676279008695928</v>
      </c>
      <c r="DD14">
        <f>外轮廓!DD14-内轮廓!DD14</f>
        <v>1.3680083795834044</v>
      </c>
      <c r="DE14">
        <f>外轮廓!DE14-内轮廓!DE14</f>
        <v>1.3691027245736649</v>
      </c>
      <c r="DF14">
        <f>外轮廓!DF14-内轮廓!DF14</f>
        <v>1.369084876378583</v>
      </c>
      <c r="DG14">
        <f>外轮廓!DG14-内轮廓!DG14</f>
        <v>1.3698639664298646</v>
      </c>
      <c r="DH14">
        <f>外轮廓!DH14-内轮廓!DH14</f>
        <v>1.3705380814906718</v>
      </c>
      <c r="DI14">
        <f>外轮廓!DI14-内轮廓!DI14</f>
        <v>1.3710134344695319</v>
      </c>
      <c r="DJ14">
        <f>外轮廓!DJ14-内轮廓!DJ14</f>
        <v>1.3719158924782278</v>
      </c>
      <c r="DK14">
        <f>外轮廓!DK14-内轮廓!DK14</f>
        <v>1.3711182301071752</v>
      </c>
      <c r="DL14">
        <f>外轮廓!DL14-内轮廓!DL14</f>
        <v>1.3693289682222733</v>
      </c>
      <c r="DM14">
        <f>外轮廓!DM14-内轮廓!DM14</f>
        <v>1.3454108138456107</v>
      </c>
      <c r="DN14">
        <f>外轮廓!DN14-内轮廓!DN14</f>
        <v>1.3391896030977755</v>
      </c>
      <c r="DO14">
        <f>外轮廓!DO14-内轮廓!DO14</f>
        <v>1.3327890737801447</v>
      </c>
      <c r="DP14">
        <f>外轮廓!DP14-内轮廓!DP14</f>
        <v>1.348351189049211</v>
      </c>
      <c r="DQ14">
        <f>外轮廓!DQ14-内轮廓!DQ14</f>
        <v>1.365219674741688</v>
      </c>
      <c r="DR14">
        <f>外轮廓!DR14-内轮廓!DR14</f>
        <v>1.3672948775940093</v>
      </c>
      <c r="DS14">
        <f>外轮廓!DS14-内轮廓!DS14</f>
        <v>1.3681396990947725</v>
      </c>
      <c r="DT14">
        <f>外轮廓!DT14-内轮廓!DT14</f>
        <v>1.3684882630653021</v>
      </c>
      <c r="DU14">
        <f>外轮廓!DU14-内轮廓!DU14</f>
        <v>1.3691705233446534</v>
      </c>
      <c r="DV14">
        <f>外轮廓!DV14-内轮廓!DV14</f>
        <v>1.3692875188164706</v>
      </c>
      <c r="DW14">
        <f>外轮廓!DW14-内轮廓!DW14</f>
        <v>1.3701891066957828</v>
      </c>
      <c r="DX14">
        <f>外轮廓!DX14-内轮廓!DX14</f>
        <v>1.370178924856809</v>
      </c>
      <c r="DY14">
        <f>外轮廓!DY14-内轮廓!DY14</f>
        <v>1.3713429984349226</v>
      </c>
      <c r="DZ14">
        <f>外轮廓!DZ14-内轮廓!DZ14</f>
        <v>1.3717037408981518</v>
      </c>
      <c r="EA14">
        <f>外轮廓!EA14-内轮廓!EA14</f>
        <v>1.3713800661455515</v>
      </c>
      <c r="EB14">
        <f>外轮廓!EB14-内轮廓!EB14</f>
        <v>1.3691570448705797</v>
      </c>
      <c r="EC14">
        <f>外轮廓!EC14-内轮廓!EC14</f>
        <v>1.3454603158854859</v>
      </c>
      <c r="ED14">
        <f>外轮廓!ED14-内轮廓!ED14</f>
        <v>1.3388491015348976</v>
      </c>
      <c r="EE14">
        <f>外轮廓!EE14-内轮廓!EE14</f>
        <v>1.3328062617651675</v>
      </c>
      <c r="EF14">
        <f>外轮廓!EF14-内轮廓!EF14</f>
        <v>1.3486585560867219</v>
      </c>
      <c r="EG14">
        <f>外轮廓!EG14-内轮廓!EG14</f>
        <v>1.364322910332973</v>
      </c>
      <c r="EH14">
        <f>外轮廓!EH14-内轮廓!EH14</f>
        <v>1.3664496666424846</v>
      </c>
      <c r="EI14">
        <f>外轮廓!EI14-内轮廓!EI14</f>
        <v>1.3690715302707588</v>
      </c>
      <c r="EJ14">
        <f>外轮廓!EJ14-内轮廓!EJ14</f>
        <v>1.3688466935491199</v>
      </c>
      <c r="EK14">
        <f>外轮廓!EK14-内轮廓!EK14</f>
        <v>1.3690859196362588</v>
      </c>
      <c r="EL14">
        <f>外轮廓!EL14-内轮廓!EL14</f>
        <v>1.3696660493531105</v>
      </c>
      <c r="EM14">
        <f>外轮廓!EM14-内轮廓!EM14</f>
        <v>1.3699544291068442</v>
      </c>
      <c r="EN14">
        <f>外轮廓!EN14-内轮廓!EN14</f>
        <v>1.3702274957002274</v>
      </c>
      <c r="EO14">
        <f>外轮廓!EO14-内轮廓!EO14</f>
        <v>1.3704154252839338</v>
      </c>
      <c r="EP14">
        <f>外轮廓!EP14-内轮廓!EP14</f>
        <v>1.3710156730662248</v>
      </c>
      <c r="EQ14">
        <f>外轮廓!EQ14-内轮廓!EQ14</f>
        <v>1.3716138578365999</v>
      </c>
      <c r="ER14">
        <f>外轮廓!ER14-内轮廓!ER14</f>
        <v>1.3712856952470069</v>
      </c>
      <c r="ES14">
        <f>外轮廓!ES14-内轮廓!ES14</f>
        <v>1.369392898323273</v>
      </c>
      <c r="ET14">
        <f>外轮廓!ET14-内轮廓!ET14</f>
        <v>1.3452870824699019</v>
      </c>
      <c r="EU14">
        <f>外轮廓!EU14-内轮廓!EU14</f>
        <v>1.3388456411606811</v>
      </c>
      <c r="EV14">
        <f>外轮廓!EV14-内轮廓!EV14</f>
        <v>1.332330730437409</v>
      </c>
      <c r="EW14">
        <f>外轮廓!EW14-内轮廓!EW14</f>
        <v>1.3493515971368559</v>
      </c>
      <c r="EX14">
        <f>外轮廓!EX14-内轮廓!EX14</f>
        <v>1.3633122834659943</v>
      </c>
      <c r="EY14">
        <f>外轮廓!EY14-内轮廓!EY14</f>
        <v>1.3658903262280404</v>
      </c>
      <c r="EZ14">
        <f>外轮廓!EZ14-内轮廓!EZ14</f>
        <v>1.3688981278995627</v>
      </c>
      <c r="FA14">
        <f>外轮廓!FA14-内轮廓!FA14</f>
        <v>1.3702076320536882</v>
      </c>
      <c r="FB14">
        <f>外轮廓!FB14-内轮廓!FB14</f>
        <v>1.3702061380345718</v>
      </c>
      <c r="FC14">
        <f>外轮廓!FC14-内轮廓!FC14</f>
        <v>1.3700826325689093</v>
      </c>
      <c r="FD14">
        <f>外轮廓!FD14-内轮廓!FD14</f>
        <v>1.370138396471507</v>
      </c>
      <c r="FE14">
        <f>外轮廓!FE14-内轮廓!FE14</f>
        <v>1.3696736591645262</v>
      </c>
      <c r="FF14">
        <f>外轮廓!FF14-内轮廓!FF14</f>
        <v>1.3705755891350506</v>
      </c>
      <c r="FG14">
        <f>外轮廓!FG14-内轮廓!FG14</f>
        <v>1.3707510027545666</v>
      </c>
      <c r="FH14">
        <f>外轮廓!FH14-内轮廓!FH14</f>
        <v>1.3715865126266671</v>
      </c>
      <c r="FI14">
        <f>外轮廓!FI14-内轮廓!FI14</f>
        <v>1.3717156365684815</v>
      </c>
      <c r="FJ14">
        <f>外轮廓!FJ14-内轮廓!FJ14</f>
        <v>1.3712468590073641</v>
      </c>
      <c r="FK14">
        <f>外轮廓!FK14-内轮廓!FK14</f>
        <v>1.3696447235278093</v>
      </c>
      <c r="FL14">
        <f>外轮廓!FL14-内轮廓!FL14</f>
        <v>1.364735905946123</v>
      </c>
      <c r="FM14">
        <f>外轮廓!FM14-内轮廓!FM14</f>
        <v>1.3384304100195514</v>
      </c>
      <c r="FN14">
        <f>外轮廓!FN14-内轮廓!FN14</f>
        <v>1.331407930075386</v>
      </c>
      <c r="FO14">
        <f>外轮廓!FO14-内轮廓!FO14</f>
        <v>1.3524207418926935</v>
      </c>
      <c r="FP14">
        <f>外轮廓!FP14-内轮廓!FP14</f>
        <v>1.3820875276970952</v>
      </c>
      <c r="FQ14">
        <f>外轮廓!FQ14-内轮廓!FQ14</f>
        <v>1.3646277455710383</v>
      </c>
      <c r="FR14">
        <f>外轮廓!FR14-内轮廓!FR14</f>
        <v>1.368210115121105</v>
      </c>
      <c r="FS14">
        <f>外轮廓!FS14-内轮廓!FS14</f>
        <v>1.3701804220790734</v>
      </c>
      <c r="FT14">
        <f>外轮廓!FT14-内轮廓!FT14</f>
        <v>1.3716079281594347</v>
      </c>
      <c r="FU14">
        <f>外轮廓!FU14-内轮廓!FU14</f>
        <v>1.3707235259640775</v>
      </c>
      <c r="FV14">
        <f>外轮廓!FV14-内轮廓!FV14</f>
        <v>1.3704736481397397</v>
      </c>
      <c r="FW14">
        <f>外轮廓!FW14-内轮廓!FW14</f>
        <v>1.3699707116823667</v>
      </c>
      <c r="FX14">
        <f>外轮廓!FX14-内轮廓!FX14</f>
        <v>1.3703850804609985</v>
      </c>
      <c r="FY14">
        <f>外轮廓!FY14-内轮廓!FY14</f>
        <v>1.3704798969210401</v>
      </c>
      <c r="FZ14">
        <f>外轮廓!FZ14-内轮廓!FZ14</f>
        <v>1.3712372103643418</v>
      </c>
      <c r="GA14">
        <f>外轮廓!GA14-内轮廓!GA14</f>
        <v>1.3719969029998467</v>
      </c>
      <c r="GB14">
        <f>外轮廓!GB14-内轮廓!GB14</f>
        <v>1.3718262427381731</v>
      </c>
      <c r="GC14">
        <f>外轮廓!GC14-内轮廓!GC14</f>
        <v>1.3711970045106163</v>
      </c>
      <c r="GD14">
        <f>外轮廓!GD14-内轮廓!GD14</f>
        <v>1.3688234693626562</v>
      </c>
      <c r="GE14">
        <f>外轮廓!GE14-内轮廓!GE14</f>
        <v>1.3641142419262167</v>
      </c>
      <c r="GF14">
        <f>外轮廓!GF14-内轮廓!GF14</f>
        <v>1.3396794288051339</v>
      </c>
      <c r="GG14">
        <f>外轮廓!GG14-内轮廓!GG14</f>
        <v>1.3332846510960294</v>
      </c>
      <c r="GH14">
        <f>外轮廓!GH14-内轮廓!GH14</f>
        <v>1.3519992532134069</v>
      </c>
    </row>
    <row r="15" spans="1:190" x14ac:dyDescent="0.2">
      <c r="A15" s="1">
        <v>14</v>
      </c>
      <c r="B15">
        <f>外轮廓!B15-内轮廓!B15</f>
        <v>1.3194971059322533</v>
      </c>
      <c r="C15">
        <f>外轮廓!C15-内轮廓!C15</f>
        <v>1.2569251537862023</v>
      </c>
      <c r="D15">
        <f>外轮廓!D15-内轮廓!D15</f>
        <v>1.3287876330170576</v>
      </c>
      <c r="E15">
        <f>外轮廓!E15-内轮廓!E15</f>
        <v>1.3165578484003007</v>
      </c>
      <c r="F15">
        <f>外轮廓!F15-内轮廓!F15</f>
        <v>1.2614062108658466</v>
      </c>
      <c r="G15">
        <f>外轮廓!G15-内轮廓!G15</f>
        <v>1.336210405092622</v>
      </c>
      <c r="H15">
        <f>外轮廓!H15-内轮廓!H15</f>
        <v>1.3301601488317267</v>
      </c>
      <c r="I15">
        <f>外轮廓!I15-内轮廓!I15</f>
        <v>1.317389000356556</v>
      </c>
      <c r="J15">
        <f>外轮廓!J15-内轮廓!J15</f>
        <v>1.2628889655023343</v>
      </c>
      <c r="K15">
        <f>外轮廓!K15-内轮廓!K15</f>
        <v>1.3425432440337488</v>
      </c>
      <c r="L15">
        <f>外轮廓!L15-内轮廓!L15</f>
        <v>1.3377104785514859</v>
      </c>
      <c r="M15">
        <f>外轮廓!M15-内轮廓!M15</f>
        <v>1.3248694263345868</v>
      </c>
      <c r="N15">
        <f>外轮廓!N15-内轮廓!N15</f>
        <v>1.3177820923396375</v>
      </c>
      <c r="O15">
        <f>外轮廓!O15-内轮廓!O15</f>
        <v>1.2630925422108739</v>
      </c>
      <c r="P15">
        <f>外轮廓!P15-内轮廓!P15</f>
        <v>1.3436084620066602</v>
      </c>
      <c r="Q15">
        <f>外轮廓!Q15-内轮廓!Q15</f>
        <v>1.3437334610783438</v>
      </c>
      <c r="R15">
        <f>外轮廓!R15-内轮廓!R15</f>
        <v>1.3378576607440209</v>
      </c>
      <c r="S15">
        <f>外轮廓!S15-内轮廓!S15</f>
        <v>1.3244952201572175</v>
      </c>
      <c r="T15">
        <f>外轮廓!T15-内轮廓!T15</f>
        <v>1.317775558871471</v>
      </c>
      <c r="U15">
        <f>外轮廓!U15-内轮廓!U15</f>
        <v>1.2632316993944244</v>
      </c>
      <c r="V15">
        <f>外轮廓!V15-内轮廓!V15</f>
        <v>1.3448409368196046</v>
      </c>
      <c r="W15">
        <f>外轮廓!W15-内轮廓!W15</f>
        <v>1.3447494075947759</v>
      </c>
      <c r="X15">
        <f>外轮廓!X15-内轮廓!X15</f>
        <v>1.3432645854930456</v>
      </c>
      <c r="Y15">
        <f>外轮廓!Y15-内轮廓!Y15</f>
        <v>1.3378061077613452</v>
      </c>
      <c r="Z15">
        <f>外轮廓!Z15-内轮廓!Z15</f>
        <v>1.3242053534040501</v>
      </c>
      <c r="AA15">
        <f>外轮廓!AA15-内轮廓!AA15</f>
        <v>1.3175225781897275</v>
      </c>
      <c r="AB15">
        <f>外轮廓!AB15-内轮廓!AB15</f>
        <v>1.2629467517221897</v>
      </c>
      <c r="AC15">
        <f>外轮廓!AC15-内轮廓!AC15</f>
        <v>1.3440447898633039</v>
      </c>
      <c r="AD15">
        <f>外轮廓!AD15-内轮廓!AD15</f>
        <v>1.3456415780546713</v>
      </c>
      <c r="AE15">
        <f>外轮廓!AE15-内轮廓!AE15</f>
        <v>1.3444639612148137</v>
      </c>
      <c r="AF15">
        <f>外轮廓!AF15-内轮廓!AF15</f>
        <v>1.3431147036861972</v>
      </c>
      <c r="AG15">
        <f>外轮廓!AG15-内轮廓!AG15</f>
        <v>1.3292388151880559</v>
      </c>
      <c r="AH15">
        <f>外轮廓!AH15-内轮廓!AH15</f>
        <v>1.3241731644109578</v>
      </c>
      <c r="AI15">
        <f>外轮廓!AI15-内轮廓!AI15</f>
        <v>1.3177691030006571</v>
      </c>
      <c r="AJ15">
        <f>外轮廓!AJ15-内轮廓!AJ15</f>
        <v>1.263232428221297</v>
      </c>
      <c r="AK15">
        <f>外轮廓!AK15-内轮廓!AK15</f>
        <v>1.3427517842065946</v>
      </c>
      <c r="AL15">
        <f>外轮廓!AL15-内轮廓!AL15</f>
        <v>1.3449875251378849</v>
      </c>
      <c r="AM15">
        <f>外轮廓!AM15-内轮廓!AM15</f>
        <v>1.3452290490486796</v>
      </c>
      <c r="AN15">
        <f>外轮廓!AN15-内轮廓!AN15</f>
        <v>1.3442111236275309</v>
      </c>
      <c r="AO15">
        <f>外轮廓!AO15-内轮廓!AO15</f>
        <v>1.342944624257715</v>
      </c>
      <c r="AP15">
        <f>外轮廓!AP15-内轮廓!AP15</f>
        <v>1.3294386592611644</v>
      </c>
      <c r="AQ15">
        <f>外轮廓!AQ15-内轮廓!AQ15</f>
        <v>1.3242446995199941</v>
      </c>
      <c r="AR15">
        <f>外轮廓!AR15-内轮廓!AR15</f>
        <v>1.3174046416691745</v>
      </c>
      <c r="AS15">
        <f>外轮廓!AS15-内轮廓!AS15</f>
        <v>1.2631853704269069</v>
      </c>
      <c r="AT15">
        <f>外轮廓!AT15-内轮廓!AT15</f>
        <v>1.3423329671673443</v>
      </c>
      <c r="AU15">
        <f>外轮廓!AU15-内轮廓!AU15</f>
        <v>1.3435527410733137</v>
      </c>
      <c r="AV15">
        <f>外轮廓!AV15-内轮廓!AV15</f>
        <v>1.3444575045516416</v>
      </c>
      <c r="AW15">
        <f>外轮廓!AW15-内轮廓!AW15</f>
        <v>1.344945399724466</v>
      </c>
      <c r="AX15">
        <f>外轮廓!AX15-内轮廓!AX15</f>
        <v>1.3440360871773116</v>
      </c>
      <c r="AY15">
        <f>外轮廓!AY15-内轮廓!AY15</f>
        <v>1.3430888694700656</v>
      </c>
      <c r="AZ15">
        <f>外轮廓!AZ15-内轮廓!AZ15</f>
        <v>1.3295170555355291</v>
      </c>
      <c r="BA15">
        <f>外轮廓!BA15-内轮廓!BA15</f>
        <v>1.3243217912234186</v>
      </c>
      <c r="BB15">
        <f>外轮廓!BB15-内轮廓!BB15</f>
        <v>1.3175685285637257</v>
      </c>
      <c r="BC15">
        <f>外轮廓!BC15-内轮廓!BC15</f>
        <v>1.262707305359644</v>
      </c>
      <c r="BD15">
        <f>外轮廓!BD15-内轮廓!BD15</f>
        <v>1.3408740742711522</v>
      </c>
      <c r="BE15">
        <f>外轮廓!BE15-内轮廓!BE15</f>
        <v>1.3429416934990641</v>
      </c>
      <c r="BF15">
        <f>外轮廓!BF15-内轮廓!BF15</f>
        <v>1.343305524953724</v>
      </c>
      <c r="BG15">
        <f>外轮廓!BG15-内轮廓!BG15</f>
        <v>1.3440690544973641</v>
      </c>
      <c r="BH15">
        <f>外轮廓!BH15-内轮廓!BH15</f>
        <v>1.3446397159004491</v>
      </c>
      <c r="BI15">
        <f>外轮廓!BI15-内轮廓!BI15</f>
        <v>1.3442698361023346</v>
      </c>
      <c r="BJ15">
        <f>外轮廓!BJ15-内轮廓!BJ15</f>
        <v>1.3430006619374879</v>
      </c>
      <c r="BK15">
        <f>外轮廓!BK15-内轮廓!BK15</f>
        <v>1.3297985717477054</v>
      </c>
      <c r="BL15">
        <f>外轮廓!BL15-内轮廓!BL15</f>
        <v>1.3242825593511931</v>
      </c>
      <c r="BM15">
        <f>外轮廓!BM15-内轮廓!BM15</f>
        <v>1.317545056612861</v>
      </c>
      <c r="BN15">
        <f>外轮廓!BN15-内轮廓!BN15</f>
        <v>1.2626672580828853</v>
      </c>
      <c r="BO15">
        <f>外轮廓!BO15-内轮廓!BO15</f>
        <v>1.3405758755264046</v>
      </c>
      <c r="BP15">
        <f>外轮廓!BP15-内轮廓!BP15</f>
        <v>1.3414194731479903</v>
      </c>
      <c r="BQ15">
        <f>外轮廓!BQ15-内轮廓!BQ15</f>
        <v>1.3431938985455538</v>
      </c>
      <c r="BR15">
        <f>外轮廓!BR15-内轮廓!BR15</f>
        <v>1.3429277546886702</v>
      </c>
      <c r="BS15">
        <f>外轮廓!BS15-内轮廓!BS15</f>
        <v>1.3439884338496597</v>
      </c>
      <c r="BT15">
        <f>外轮廓!BT15-内轮廓!BT15</f>
        <v>1.3450790586183103</v>
      </c>
      <c r="BU15">
        <f>外轮廓!BU15-内轮廓!BU15</f>
        <v>1.3443053157343918</v>
      </c>
      <c r="BV15">
        <f>外轮廓!BV15-内轮廓!BV15</f>
        <v>1.3431291360257518</v>
      </c>
      <c r="BW15">
        <f>外轮廓!BW15-内轮廓!BW15</f>
        <v>1.3297632311866074</v>
      </c>
      <c r="BX15">
        <f>外轮廓!BX15-内轮廓!BX15</f>
        <v>1.3242026593286376</v>
      </c>
      <c r="BY15">
        <f>外轮廓!BY15-内轮廓!BY15</f>
        <v>1.3174718997974608</v>
      </c>
      <c r="BZ15">
        <f>外轮廓!BZ15-内轮廓!BZ15</f>
        <v>1.2629139119146053</v>
      </c>
      <c r="CA15">
        <f>外轮廓!CA15-内轮廓!CA15</f>
        <v>1.34089322398032</v>
      </c>
      <c r="CB15">
        <f>外轮廓!CB15-内轮廓!CB15</f>
        <v>1.3411980864130371</v>
      </c>
      <c r="CC15">
        <f>外轮廓!CC15-内轮廓!CC15</f>
        <v>1.3418216903673965</v>
      </c>
      <c r="CD15">
        <f>外轮廓!CD15-内轮廓!CD15</f>
        <v>1.3423294427254717</v>
      </c>
      <c r="CE15">
        <f>外轮廓!CE15-内轮廓!CE15</f>
        <v>1.3427444545015916</v>
      </c>
      <c r="CF15">
        <f>外轮廓!CF15-内轮廓!CF15</f>
        <v>1.3439499419472476</v>
      </c>
      <c r="CG15">
        <f>外轮廓!CG15-内轮廓!CG15</f>
        <v>1.3447345782523108</v>
      </c>
      <c r="CH15">
        <f>外轮廓!CH15-内轮廓!CH15</f>
        <v>1.3443795222903141</v>
      </c>
      <c r="CI15">
        <f>外轮廓!CI15-内轮廓!CI15</f>
        <v>1.3429023455059088</v>
      </c>
      <c r="CJ15">
        <f>外轮廓!CJ15-内轮廓!CJ15</f>
        <v>1.3295021042210386</v>
      </c>
      <c r="CK15">
        <f>外轮廓!CK15-内轮廓!CK15</f>
        <v>1.3240692873539253</v>
      </c>
      <c r="CL15">
        <f>外轮廓!CL15-内轮廓!CL15</f>
        <v>1.3172340692720361</v>
      </c>
      <c r="CM15">
        <f>外轮廓!CM15-内轮廓!CM15</f>
        <v>1.26300643027907</v>
      </c>
      <c r="CN15">
        <f>外轮廓!CN15-内轮廓!CN15</f>
        <v>1.3392644595526804</v>
      </c>
      <c r="CO15">
        <f>外轮廓!CO15-内轮廓!CO15</f>
        <v>1.3414923562386818</v>
      </c>
      <c r="CP15">
        <f>外轮廓!CP15-内轮廓!CP15</f>
        <v>1.3414200109234926</v>
      </c>
      <c r="CQ15">
        <f>外轮廓!CQ15-内轮廓!CQ15</f>
        <v>1.3414738875414578</v>
      </c>
      <c r="CR15">
        <f>外轮廓!CR15-内轮廓!CR15</f>
        <v>1.3422754707791711</v>
      </c>
      <c r="CS15">
        <f>外轮廓!CS15-内轮廓!CS15</f>
        <v>1.3426562900536219</v>
      </c>
      <c r="CT15">
        <f>外轮廓!CT15-内轮廓!CT15</f>
        <v>1.3439491047310845</v>
      </c>
      <c r="CU15">
        <f>外轮廓!CU15-内轮廓!CU15</f>
        <v>1.344678415198608</v>
      </c>
      <c r="CV15">
        <f>外轮廓!CV15-内轮廓!CV15</f>
        <v>1.3444542544460738</v>
      </c>
      <c r="CW15">
        <f>外轮廓!CW15-内轮廓!CW15</f>
        <v>1.3430002856832139</v>
      </c>
      <c r="CX15">
        <f>外轮廓!CX15-内轮廓!CX15</f>
        <v>1.329260773676026</v>
      </c>
      <c r="CY15">
        <f>外轮廓!CY15-内轮廓!CY15</f>
        <v>1.3239333386175716</v>
      </c>
      <c r="CZ15">
        <f>外轮廓!CZ15-内轮廓!CZ15</f>
        <v>1.3172152122426617</v>
      </c>
      <c r="DA15">
        <f>外轮廓!DA15-内轮廓!DA15</f>
        <v>1.2628698891855947</v>
      </c>
      <c r="DB15">
        <f>外轮廓!DB15-内轮廓!DB15</f>
        <v>1.3405531784948437</v>
      </c>
      <c r="DC15">
        <f>外轮廓!DC15-内轮廓!DC15</f>
        <v>1.3403156007412136</v>
      </c>
      <c r="DD15">
        <f>外轮廓!DD15-内轮廓!DD15</f>
        <v>1.3417713134529521</v>
      </c>
      <c r="DE15">
        <f>外轮廓!DE15-内轮廓!DE15</f>
        <v>1.3412486599267197</v>
      </c>
      <c r="DF15">
        <f>外轮廓!DF15-内轮廓!DF15</f>
        <v>1.3412272609391493</v>
      </c>
      <c r="DG15">
        <f>外轮廓!DG15-内轮廓!DG15</f>
        <v>1.3422105328758711</v>
      </c>
      <c r="DH15">
        <f>外轮廓!DH15-内轮廓!DH15</f>
        <v>1.3427753634603228</v>
      </c>
      <c r="DI15">
        <f>外轮廓!DI15-内轮廓!DI15</f>
        <v>1.3438703104816732</v>
      </c>
      <c r="DJ15">
        <f>外轮廓!DJ15-内轮廓!DJ15</f>
        <v>1.3449349717485646</v>
      </c>
      <c r="DK15">
        <f>外轮廓!DK15-内轮廓!DK15</f>
        <v>1.3441766877900854</v>
      </c>
      <c r="DL15">
        <f>外轮廓!DL15-内轮廓!DL15</f>
        <v>1.3429721872341958</v>
      </c>
      <c r="DM15">
        <f>外轮廓!DM15-内轮廓!DM15</f>
        <v>1.3291781483459566</v>
      </c>
      <c r="DN15">
        <f>外轮廓!DN15-内轮廓!DN15</f>
        <v>1.3238853004977216</v>
      </c>
      <c r="DO15">
        <f>外轮廓!DO15-内轮廓!DO15</f>
        <v>1.3168398070424239</v>
      </c>
      <c r="DP15">
        <f>外轮廓!DP15-内轮廓!DP15</f>
        <v>1.2622819658009377</v>
      </c>
      <c r="DQ15">
        <f>外轮廓!DQ15-内轮廓!DQ15</f>
        <v>1.3405857372823142</v>
      </c>
      <c r="DR15">
        <f>外轮廓!DR15-内轮廓!DR15</f>
        <v>1.3413140472013012</v>
      </c>
      <c r="DS15">
        <f>外轮廓!DS15-内轮廓!DS15</f>
        <v>1.3408544695600391</v>
      </c>
      <c r="DT15">
        <f>外轮廓!DT15-内轮廓!DT15</f>
        <v>1.3413976660846103</v>
      </c>
      <c r="DU15">
        <f>外轮廓!DU15-内轮廓!DU15</f>
        <v>1.3411765688602522</v>
      </c>
      <c r="DV15">
        <f>外轮廓!DV15-内轮廓!DV15</f>
        <v>1.3411580670140459</v>
      </c>
      <c r="DW15">
        <f>外轮廓!DW15-内轮廓!DW15</f>
        <v>1.3422248436896176</v>
      </c>
      <c r="DX15">
        <f>外轮廓!DX15-内轮廓!DX15</f>
        <v>1.3428972618866339</v>
      </c>
      <c r="DY15">
        <f>外轮廓!DY15-内轮廓!DY15</f>
        <v>1.3437940502600263</v>
      </c>
      <c r="DZ15">
        <f>外轮廓!DZ15-内轮廓!DZ15</f>
        <v>1.3448306213621066</v>
      </c>
      <c r="EA15">
        <f>外轮廓!EA15-内轮廓!EA15</f>
        <v>1.3441109903210062</v>
      </c>
      <c r="EB15">
        <f>外轮廓!EB15-内轮廓!EB15</f>
        <v>1.3426824580558403</v>
      </c>
      <c r="EC15">
        <f>外轮廓!EC15-内轮廓!EC15</f>
        <v>1.3288329575953632</v>
      </c>
      <c r="ED15">
        <f>外轮廓!ED15-内轮廓!ED15</f>
        <v>1.3235183682330778</v>
      </c>
      <c r="EE15">
        <f>外轮廓!EE15-内轮廓!EE15</f>
        <v>1.3170859389824514</v>
      </c>
      <c r="EF15">
        <f>外轮廓!EF15-内轮廓!EF15</f>
        <v>1.2623646639551644</v>
      </c>
      <c r="EG15">
        <f>外轮廓!EG15-内轮廓!EG15</f>
        <v>1.3396233480821991</v>
      </c>
      <c r="EH15">
        <f>外轮廓!EH15-内轮廓!EH15</f>
        <v>1.3413785988711098</v>
      </c>
      <c r="EI15">
        <f>外轮廓!EI15-内轮廓!EI15</f>
        <v>1.3418873829261564</v>
      </c>
      <c r="EJ15">
        <f>外轮廓!EJ15-内轮廓!EJ15</f>
        <v>1.3410716962857236</v>
      </c>
      <c r="EK15">
        <f>外轮廓!EK15-内轮廓!EK15</f>
        <v>1.3414455564049703</v>
      </c>
      <c r="EL15">
        <f>外轮廓!EL15-内轮廓!EL15</f>
        <v>1.3411811317883746</v>
      </c>
      <c r="EM15">
        <f>外轮廓!EM15-内轮廓!EM15</f>
        <v>1.3414174317738556</v>
      </c>
      <c r="EN15">
        <f>外轮廓!EN15-内轮廓!EN15</f>
        <v>1.342232537652869</v>
      </c>
      <c r="EO15">
        <f>外轮廓!EO15-内轮廓!EO15</f>
        <v>1.3428346474500508</v>
      </c>
      <c r="EP15">
        <f>外轮廓!EP15-内轮廓!EP15</f>
        <v>1.3437781470157617</v>
      </c>
      <c r="EQ15">
        <f>外轮廓!EQ15-内轮廓!EQ15</f>
        <v>1.3449771156785317</v>
      </c>
      <c r="ER15">
        <f>外轮廓!ER15-内轮廓!ER15</f>
        <v>1.3440048796676862</v>
      </c>
      <c r="ES15">
        <f>外轮廓!ES15-内轮廓!ES15</f>
        <v>1.3424004923001576</v>
      </c>
      <c r="ET15">
        <f>外轮廓!ET15-内轮廓!ET15</f>
        <v>1.3291423965013109</v>
      </c>
      <c r="EU15">
        <f>外轮廓!EU15-内轮廓!EU15</f>
        <v>1.3235449875691216</v>
      </c>
      <c r="EV15">
        <f>外轮廓!EV15-内轮廓!EV15</f>
        <v>1.3164239748541675</v>
      </c>
      <c r="EW15">
        <f>外轮廓!EW15-内轮廓!EW15</f>
        <v>1.2642661581827106</v>
      </c>
      <c r="EX15">
        <f>外轮廓!EX15-内轮廓!EX15</f>
        <v>1.3398251363564562</v>
      </c>
      <c r="EY15">
        <f>外轮廓!EY15-内轮廓!EY15</f>
        <v>1.3405446352906267</v>
      </c>
      <c r="EZ15">
        <f>外轮廓!EZ15-内轮廓!EZ15</f>
        <v>1.3416245464361012</v>
      </c>
      <c r="FA15">
        <f>外轮廓!FA15-内轮廓!FA15</f>
        <v>1.3420356941554772</v>
      </c>
      <c r="FB15">
        <f>外轮廓!FB15-内轮廓!FB15</f>
        <v>1.3411106753629305</v>
      </c>
      <c r="FC15">
        <f>外轮廓!FC15-内轮廓!FC15</f>
        <v>1.3417684178727427</v>
      </c>
      <c r="FD15">
        <f>外轮廓!FD15-内轮廓!FD15</f>
        <v>1.3414437028808841</v>
      </c>
      <c r="FE15">
        <f>外轮廓!FE15-内轮廓!FE15</f>
        <v>1.3415498923953599</v>
      </c>
      <c r="FF15">
        <f>外轮廓!FF15-内轮廓!FF15</f>
        <v>1.3427151292184867</v>
      </c>
      <c r="FG15">
        <f>外轮廓!FG15-内轮廓!FG15</f>
        <v>1.3430995065120577</v>
      </c>
      <c r="FH15">
        <f>外轮廓!FH15-内轮廓!FH15</f>
        <v>1.3441776801531091</v>
      </c>
      <c r="FI15">
        <f>外轮廓!FI15-内轮廓!FI15</f>
        <v>1.3445073414438404</v>
      </c>
      <c r="FJ15">
        <f>外轮廓!FJ15-内轮廓!FJ15</f>
        <v>1.3442586267353427</v>
      </c>
      <c r="FK15">
        <f>外轮廓!FK15-内轮廓!FK15</f>
        <v>1.3426595910147583</v>
      </c>
      <c r="FL15">
        <f>外轮廓!FL15-内轮廓!FL15</f>
        <v>1.3363674986520628</v>
      </c>
      <c r="FM15">
        <f>外轮廓!FM15-内轮廓!FM15</f>
        <v>1.3235105396451772</v>
      </c>
      <c r="FN15">
        <f>外轮廓!FN15-内轮廓!FN15</f>
        <v>1.3157260243228137</v>
      </c>
      <c r="FO15">
        <f>外轮廓!FO15-内轮廓!FO15</f>
        <v>1.2652793904039434</v>
      </c>
      <c r="FP15">
        <f>外轮廓!FP15-内轮廓!FP15</f>
        <v>1.3689029847275762</v>
      </c>
      <c r="FQ15">
        <f>外轮廓!FQ15-内轮廓!FQ15</f>
        <v>1.3404052372165758</v>
      </c>
      <c r="FR15">
        <f>外轮廓!FR15-内轮廓!FR15</f>
        <v>1.341149131682247</v>
      </c>
      <c r="FS15">
        <f>外轮廓!FS15-内轮廓!FS15</f>
        <v>1.341778126159614</v>
      </c>
      <c r="FT15">
        <f>外轮廓!FT15-内轮廓!FT15</f>
        <v>1.3421538226717331</v>
      </c>
      <c r="FU15">
        <f>外轮廓!FU15-内轮廓!FU15</f>
        <v>1.3415250151462921</v>
      </c>
      <c r="FV15">
        <f>外轮廓!FV15-内轮廓!FV15</f>
        <v>1.3416692573323026</v>
      </c>
      <c r="FW15">
        <f>外轮廓!FW15-内轮廓!FW15</f>
        <v>1.3413006589655332</v>
      </c>
      <c r="FX15">
        <f>外轮廓!FX15-内轮廓!FX15</f>
        <v>1.3417228124737477</v>
      </c>
      <c r="FY15">
        <f>外轮廓!FY15-内轮廓!FY15</f>
        <v>1.3427901765698671</v>
      </c>
      <c r="FZ15">
        <f>外轮廓!FZ15-内轮廓!FZ15</f>
        <v>1.3436544681469584</v>
      </c>
      <c r="GA15">
        <f>外轮廓!GA15-内轮廓!GA15</f>
        <v>1.3445731669777032</v>
      </c>
      <c r="GB15">
        <f>外轮廓!GB15-内轮廓!GB15</f>
        <v>1.3443096415224645</v>
      </c>
      <c r="GC15">
        <f>外轮廓!GC15-内轮廓!GC15</f>
        <v>1.3439220844035553</v>
      </c>
      <c r="GD15">
        <f>外轮廓!GD15-内轮廓!GD15</f>
        <v>1.3413584979716973</v>
      </c>
      <c r="GE15">
        <f>外轮廓!GE15-内轮廓!GE15</f>
        <v>1.3353465867912675</v>
      </c>
      <c r="GF15">
        <f>外轮廓!GF15-内轮廓!GF15</f>
        <v>1.3233254565695027</v>
      </c>
      <c r="GG15">
        <f>外轮廓!GG15-内轮廓!GG15</f>
        <v>1.3161754973809572</v>
      </c>
      <c r="GH15">
        <f>外轮廓!GH15-内轮廓!GH15</f>
        <v>1.2668355899243586</v>
      </c>
    </row>
    <row r="16" spans="1:190" x14ac:dyDescent="0.2">
      <c r="A16" s="1">
        <v>15</v>
      </c>
      <c r="B16">
        <f>外轮廓!B16-内轮廓!B16</f>
        <v>1.3105442193978156</v>
      </c>
      <c r="C16">
        <f>外轮廓!C16-内轮廓!C16</f>
        <v>1.3314388539702762</v>
      </c>
      <c r="D16">
        <f>外轮廓!D16-内轮廓!D16</f>
        <v>1.3190084729824143</v>
      </c>
      <c r="E16">
        <f>外轮廓!E16-内轮廓!E16</f>
        <v>1.3123616463037742</v>
      </c>
      <c r="F16">
        <f>外轮廓!F16-内轮廓!F16</f>
        <v>1.3337828758543253</v>
      </c>
      <c r="G16">
        <f>外轮廓!G16-内轮廓!G16</f>
        <v>1.3239899646058433</v>
      </c>
      <c r="H16">
        <f>外轮廓!H16-内轮廓!H16</f>
        <v>1.3189269013082168</v>
      </c>
      <c r="I16">
        <f>外轮廓!I16-内轮廓!I16</f>
        <v>1.312111824065969</v>
      </c>
      <c r="J16">
        <f>外轮廓!J16-内轮廓!J16</f>
        <v>1.3341455163032272</v>
      </c>
      <c r="K16">
        <f>外轮廓!K16-内轮廓!K16</f>
        <v>1.3261396467317041</v>
      </c>
      <c r="L16">
        <f>外轮廓!L16-内轮廓!L16</f>
        <v>1.3233288813740387</v>
      </c>
      <c r="M16">
        <f>外轮廓!M16-内轮廓!M16</f>
        <v>1.317799932195733</v>
      </c>
      <c r="N16">
        <f>外轮廓!N16-内轮廓!N16</f>
        <v>1.3121152334358968</v>
      </c>
      <c r="O16">
        <f>外轮廓!O16-内轮廓!O16</f>
        <v>1.3344350015182194</v>
      </c>
      <c r="P16">
        <f>外轮廓!P16-内轮廓!P16</f>
        <v>1.3275382595757002</v>
      </c>
      <c r="Q16">
        <f>外轮廓!Q16-内轮廓!Q16</f>
        <v>1.3255878020565959</v>
      </c>
      <c r="R16">
        <f>外轮廓!R16-内轮廓!R16</f>
        <v>1.3224542257386283</v>
      </c>
      <c r="S16">
        <f>外轮廓!S16-内轮廓!S16</f>
        <v>1.3164560103101444</v>
      </c>
      <c r="T16">
        <f>外轮廓!T16-内轮廓!T16</f>
        <v>1.311553729297195</v>
      </c>
      <c r="U16">
        <f>外轮廓!U16-内轮廓!U16</f>
        <v>1.3344638962549027</v>
      </c>
      <c r="V16">
        <f>外轮廓!V16-内轮廓!V16</f>
        <v>1.3276151450137981</v>
      </c>
      <c r="W16">
        <f>外轮廓!W16-内轮廓!W16</f>
        <v>1.3263753253944337</v>
      </c>
      <c r="X16">
        <f>外轮廓!X16-内轮廓!X16</f>
        <v>1.3246446750641176</v>
      </c>
      <c r="Y16">
        <f>外轮廓!Y16-内轮廓!Y16</f>
        <v>1.3221424995389874</v>
      </c>
      <c r="Z16">
        <f>外轮廓!Z16-内轮廓!Z16</f>
        <v>1.3160941575220804</v>
      </c>
      <c r="AA16">
        <f>外轮廓!AA16-内轮廓!AA16</f>
        <v>1.3113806812797435</v>
      </c>
      <c r="AB16">
        <f>外轮廓!AB16-内轮廓!AB16</f>
        <v>1.3341563874266029</v>
      </c>
      <c r="AC16">
        <f>外轮廓!AC16-内轮廓!AC16</f>
        <v>1.3273806041277822</v>
      </c>
      <c r="AD16">
        <f>外轮廓!AD16-内轮廓!AD16</f>
        <v>1.3262215093475689</v>
      </c>
      <c r="AE16">
        <f>外轮廓!AE16-内轮廓!AE16</f>
        <v>1.325389731852276</v>
      </c>
      <c r="AF16">
        <f>外轮廓!AF16-内轮廓!AF16</f>
        <v>1.3241134495323585</v>
      </c>
      <c r="AG16">
        <f>外轮廓!AG16-内轮廓!AG16</f>
        <v>1.3208372615011363</v>
      </c>
      <c r="AH16">
        <f>外轮廓!AH16-内轮廓!AH16</f>
        <v>1.3157630273486376</v>
      </c>
      <c r="AI16">
        <f>外轮廓!AI16-内轮廓!AI16</f>
        <v>1.31126771986915</v>
      </c>
      <c r="AJ16">
        <f>外轮廓!AJ16-内轮廓!AJ16</f>
        <v>1.3341851671851934</v>
      </c>
      <c r="AK16">
        <f>外轮廓!AK16-内轮廓!AK16</f>
        <v>1.3268028630111317</v>
      </c>
      <c r="AL16">
        <f>外轮廓!AL16-内轮廓!AL16</f>
        <v>1.3264335319791414</v>
      </c>
      <c r="AM16">
        <f>外轮廓!AM16-内轮廓!AM16</f>
        <v>1.3256397811333613</v>
      </c>
      <c r="AN16">
        <f>外轮廓!AN16-内轮廓!AN16</f>
        <v>1.3250623997276243</v>
      </c>
      <c r="AO16">
        <f>外轮廓!AO16-内轮廓!AO16</f>
        <v>1.3238156143239941</v>
      </c>
      <c r="AP16">
        <f>外轮廓!AP16-内轮廓!AP16</f>
        <v>1.3207468200604318</v>
      </c>
      <c r="AQ16">
        <f>外轮廓!AQ16-内轮廓!AQ16</f>
        <v>1.3156724372059045</v>
      </c>
      <c r="AR16">
        <f>外轮廓!AR16-内轮廓!AR16</f>
        <v>1.3113617531598472</v>
      </c>
      <c r="AS16">
        <f>外轮廓!AS16-内轮廓!AS16</f>
        <v>1.3343661045466213</v>
      </c>
      <c r="AT16">
        <f>外轮廓!AT16-内轮廓!AT16</f>
        <v>1.3263253211540977</v>
      </c>
      <c r="AU16">
        <f>外轮廓!AU16-内轮廓!AU16</f>
        <v>1.3258910764325833</v>
      </c>
      <c r="AV16">
        <f>外轮廓!AV16-内轮廓!AV16</f>
        <v>1.3254346050657908</v>
      </c>
      <c r="AW16">
        <f>外轮廓!AW16-内轮廓!AW16</f>
        <v>1.3249895221651968</v>
      </c>
      <c r="AX16">
        <f>外轮廓!AX16-内轮廓!AX16</f>
        <v>1.3248285173359911</v>
      </c>
      <c r="AY16">
        <f>外轮廓!AY16-内轮廓!AY16</f>
        <v>1.3237315661859874</v>
      </c>
      <c r="AZ16">
        <f>外轮廓!AZ16-内轮廓!AZ16</f>
        <v>1.320856246406116</v>
      </c>
      <c r="BA16">
        <f>外轮廓!BA16-内轮廓!BA16</f>
        <v>1.315813745672024</v>
      </c>
      <c r="BB16">
        <f>外轮廓!BB16-内轮廓!BB16</f>
        <v>1.3113046027717239</v>
      </c>
      <c r="BC16">
        <f>外轮廓!BC16-内轮廓!BC16</f>
        <v>1.334280153997053</v>
      </c>
      <c r="BD16">
        <f>外轮廓!BD16-内轮廓!BD16</f>
        <v>1.3269587240861718</v>
      </c>
      <c r="BE16">
        <f>外轮廓!BE16-内轮廓!BE16</f>
        <v>1.3254332313670609</v>
      </c>
      <c r="BF16">
        <f>外轮廓!BF16-内轮廓!BF16</f>
        <v>1.3248261294378842</v>
      </c>
      <c r="BG16">
        <f>外轮廓!BG16-内轮廓!BG16</f>
        <v>1.3248948429307106</v>
      </c>
      <c r="BH16">
        <f>外轮廓!BH16-内轮廓!BH16</f>
        <v>1.3246029807184172</v>
      </c>
      <c r="BI16">
        <f>外轮廓!BI16-内轮廓!BI16</f>
        <v>1.3247535788187044</v>
      </c>
      <c r="BJ16">
        <f>外轮廓!BJ16-内轮廓!BJ16</f>
        <v>1.3239517830173959</v>
      </c>
      <c r="BK16">
        <f>外轮廓!BK16-内轮廓!BK16</f>
        <v>1.321112779014971</v>
      </c>
      <c r="BL16">
        <f>外轮廓!BL16-内轮廓!BL16</f>
        <v>1.315985255379875</v>
      </c>
      <c r="BM16">
        <f>外轮廓!BM16-内轮廓!BM16</f>
        <v>1.311245078911881</v>
      </c>
      <c r="BN16">
        <f>外轮廓!BN16-内轮廓!BN16</f>
        <v>1.3339541229812575</v>
      </c>
      <c r="BO16">
        <f>外轮廓!BO16-内轮廓!BO16</f>
        <v>1.3266579364032474</v>
      </c>
      <c r="BP16">
        <f>外轮廓!BP16-内轮廓!BP16</f>
        <v>1.3258617509311641</v>
      </c>
      <c r="BQ16">
        <f>外轮廓!BQ16-内轮廓!BQ16</f>
        <v>1.3245955841182955</v>
      </c>
      <c r="BR16">
        <f>外轮廓!BR16-内轮廓!BR16</f>
        <v>1.3242674836352961</v>
      </c>
      <c r="BS16">
        <f>外轮廓!BS16-内轮廓!BS16</f>
        <v>1.3245174396222126</v>
      </c>
      <c r="BT16">
        <f>外轮廓!BT16-内轮廓!BT16</f>
        <v>1.3247923926640048</v>
      </c>
      <c r="BU16">
        <f>外轮廓!BU16-内轮廓!BU16</f>
        <v>1.3247626419325904</v>
      </c>
      <c r="BV16">
        <f>外轮廓!BV16-内轮廓!BV16</f>
        <v>1.3239262228561763</v>
      </c>
      <c r="BW16">
        <f>外轮廓!BW16-内轮廓!BW16</f>
        <v>1.3209663832676668</v>
      </c>
      <c r="BX16">
        <f>外轮廓!BX16-内轮廓!BX16</f>
        <v>1.3160565787824119</v>
      </c>
      <c r="BY16">
        <f>外轮廓!BY16-内轮廓!BY16</f>
        <v>1.3111741655002618</v>
      </c>
      <c r="BZ16">
        <f>外轮廓!BZ16-内轮廓!BZ16</f>
        <v>1.3343608864436867</v>
      </c>
      <c r="CA16">
        <f>外轮廓!CA16-内轮廓!CA16</f>
        <v>1.3265847582579369</v>
      </c>
      <c r="CB16">
        <f>外轮廓!CB16-内轮廓!CB16</f>
        <v>1.325405018188814</v>
      </c>
      <c r="CC16">
        <f>外轮廓!CC16-内轮廓!CC16</f>
        <v>1.324817326885082</v>
      </c>
      <c r="CD16">
        <f>外轮廓!CD16-内轮廓!CD16</f>
        <v>1.3237878377373136</v>
      </c>
      <c r="CE16">
        <f>外轮廓!CE16-内轮廓!CE16</f>
        <v>1.3237564918793723</v>
      </c>
      <c r="CF16">
        <f>外轮廓!CF16-内轮廓!CF16</f>
        <v>1.324431106663468</v>
      </c>
      <c r="CG16">
        <f>外轮廓!CG16-内轮廓!CG16</f>
        <v>1.3244793538851489</v>
      </c>
      <c r="CH16">
        <f>外轮廓!CH16-内轮廓!CH16</f>
        <v>1.3248308512924503</v>
      </c>
      <c r="CI16">
        <f>外轮廓!CI16-内轮廓!CI16</f>
        <v>1.3237947397519214</v>
      </c>
      <c r="CJ16">
        <f>外轮廓!CJ16-内轮廓!CJ16</f>
        <v>1.3207342816683045</v>
      </c>
      <c r="CK16">
        <f>外轮廓!CK16-内轮廓!CK16</f>
        <v>1.3159347317245818</v>
      </c>
      <c r="CL16">
        <f>外轮廓!CL16-内轮廓!CL16</f>
        <v>1.3112905310288809</v>
      </c>
      <c r="CM16">
        <f>外轮廓!CM16-内轮廓!CM16</f>
        <v>1.3345735480523615</v>
      </c>
      <c r="CN16">
        <f>外轮廓!CN16-内轮廓!CN16</f>
        <v>1.326763337771439</v>
      </c>
      <c r="CO16">
        <f>外轮廓!CO16-内轮廓!CO16</f>
        <v>1.3252626205859421</v>
      </c>
      <c r="CP16">
        <f>外轮廓!CP16-内轮廓!CP16</f>
        <v>1.3242687576340337</v>
      </c>
      <c r="CQ16">
        <f>外轮廓!CQ16-内轮廓!CQ16</f>
        <v>1.324068290814477</v>
      </c>
      <c r="CR16">
        <f>外轮廓!CR16-内轮廓!CR16</f>
        <v>1.3233092964478672</v>
      </c>
      <c r="CS16">
        <f>外轮廓!CS16-内轮廓!CS16</f>
        <v>1.3233401317425155</v>
      </c>
      <c r="CT16">
        <f>外轮廓!CT16-内轮廓!CT16</f>
        <v>1.3243989025983289</v>
      </c>
      <c r="CU16">
        <f>外轮廓!CU16-内轮廓!CU16</f>
        <v>1.324632134396964</v>
      </c>
      <c r="CV16">
        <f>外轮廓!CV16-内轮廓!CV16</f>
        <v>1.3248305329871428</v>
      </c>
      <c r="CW16">
        <f>外轮廓!CW16-内轮廓!CW16</f>
        <v>1.3239763527127053</v>
      </c>
      <c r="CX16">
        <f>外轮廓!CX16-内轮廓!CX16</f>
        <v>1.3208927875328307</v>
      </c>
      <c r="CY16">
        <f>外轮廓!CY16-内轮廓!CY16</f>
        <v>1.3160939307276642</v>
      </c>
      <c r="CZ16">
        <f>外轮廓!CZ16-内轮廓!CZ16</f>
        <v>1.3111027008583136</v>
      </c>
      <c r="DA16">
        <f>外轮廓!DA16-内轮廓!DA16</f>
        <v>1.334170857690836</v>
      </c>
      <c r="DB16">
        <f>外轮廓!DB16-内轮廓!DB16</f>
        <v>1.3263888111479147</v>
      </c>
      <c r="DC16">
        <f>外轮廓!DC16-内轮廓!DC16</f>
        <v>1.3257343934658401</v>
      </c>
      <c r="DD16">
        <f>外轮廓!DD16-内轮廓!DD16</f>
        <v>1.3245116240070587</v>
      </c>
      <c r="DE16">
        <f>外轮廓!DE16-内轮廓!DE16</f>
        <v>1.3238831599236995</v>
      </c>
      <c r="DF16">
        <f>外轮廓!DF16-内轮廓!DF16</f>
        <v>1.3235502545015763</v>
      </c>
      <c r="DG16">
        <f>外轮廓!DG16-内轮廓!DG16</f>
        <v>1.3231264533192899</v>
      </c>
      <c r="DH16">
        <f>外轮廓!DH16-内轮廓!DH16</f>
        <v>1.3234358368485459</v>
      </c>
      <c r="DI16">
        <f>外轮廓!DI16-内轮廓!DI16</f>
        <v>1.3243011418757291</v>
      </c>
      <c r="DJ16">
        <f>外轮廓!DJ16-内轮廓!DJ16</f>
        <v>1.3247566602982985</v>
      </c>
      <c r="DK16">
        <f>外轮廓!DK16-内轮廓!DK16</f>
        <v>1.3248824706680473</v>
      </c>
      <c r="DL16">
        <f>外轮廓!DL16-内轮廓!DL16</f>
        <v>1.3237752263862781</v>
      </c>
      <c r="DM16">
        <f>外轮廓!DM16-内轮廓!DM16</f>
        <v>1.320928638008958</v>
      </c>
      <c r="DN16">
        <f>外轮廓!DN16-内轮廓!DN16</f>
        <v>1.3157291663571158</v>
      </c>
      <c r="DO16">
        <f>外轮廓!DO16-内轮廓!DO16</f>
        <v>1.3112191644208764</v>
      </c>
      <c r="DP16">
        <f>外轮廓!DP16-内轮廓!DP16</f>
        <v>1.3348139857144901</v>
      </c>
      <c r="DQ16">
        <f>外轮廓!DQ16-内轮廓!DQ16</f>
        <v>1.3252410856901093</v>
      </c>
      <c r="DR16">
        <f>外轮廓!DR16-内轮廓!DR16</f>
        <v>1.3250540174925405</v>
      </c>
      <c r="DS16">
        <f>外轮廓!DS16-内轮廓!DS16</f>
        <v>1.3243924127501217</v>
      </c>
      <c r="DT16">
        <f>外轮廓!DT16-内轮廓!DT16</f>
        <v>1.3239906302605995</v>
      </c>
      <c r="DU16">
        <f>外轮廓!DU16-内轮廓!DU16</f>
        <v>1.3233749762028921</v>
      </c>
      <c r="DV16">
        <f>外轮廓!DV16-内轮廓!DV16</f>
        <v>1.3235176905117356</v>
      </c>
      <c r="DW16">
        <f>外轮廓!DW16-内轮廓!DW16</f>
        <v>1.3231505961858758</v>
      </c>
      <c r="DX16">
        <f>外轮廓!DX16-内轮廓!DX16</f>
        <v>1.323295129651278</v>
      </c>
      <c r="DY16">
        <f>外轮廓!DY16-内轮廓!DY16</f>
        <v>1.3242764035286747</v>
      </c>
      <c r="DZ16">
        <f>外轮廓!DZ16-内轮廓!DZ16</f>
        <v>1.3248082745636154</v>
      </c>
      <c r="EA16">
        <f>外轮廓!EA16-内轮廓!EA16</f>
        <v>1.324747096576246</v>
      </c>
      <c r="EB16">
        <f>外轮廓!EB16-内轮廓!EB16</f>
        <v>1.3240451499544292</v>
      </c>
      <c r="EC16">
        <f>外轮廓!EC16-内轮廓!EC16</f>
        <v>1.3207851915834574</v>
      </c>
      <c r="ED16">
        <f>外轮廓!ED16-内轮廓!ED16</f>
        <v>1.3157675402612909</v>
      </c>
      <c r="EE16">
        <f>外轮廓!EE16-内轮廓!EE16</f>
        <v>1.311020251936835</v>
      </c>
      <c r="EF16">
        <f>外轮廓!EF16-内轮廓!EF16</f>
        <v>1.3356284364058837</v>
      </c>
      <c r="EG16">
        <f>外轮廓!EG16-内轮廓!EG16</f>
        <v>1.3248216301470528</v>
      </c>
      <c r="EH16">
        <f>外轮廓!EH16-内轮廓!EH16</f>
        <v>1.3242551567515441</v>
      </c>
      <c r="EI16">
        <f>外轮廓!EI16-内轮廓!EI16</f>
        <v>1.3244267104021361</v>
      </c>
      <c r="EJ16">
        <f>外轮廓!EJ16-内轮廓!EJ16</f>
        <v>1.3238801857724276</v>
      </c>
      <c r="EK16">
        <f>外轮廓!EK16-内轮廓!EK16</f>
        <v>1.3232697399798283</v>
      </c>
      <c r="EL16">
        <f>外轮廓!EL16-内轮廓!EL16</f>
        <v>1.3230007378852662</v>
      </c>
      <c r="EM16">
        <f>外轮廓!EM16-内轮廓!EM16</f>
        <v>1.3236199196834662</v>
      </c>
      <c r="EN16">
        <f>外轮廓!EN16-内轮廓!EN16</f>
        <v>1.3231688723415509</v>
      </c>
      <c r="EO16">
        <f>外轮廓!EO16-内轮廓!EO16</f>
        <v>1.3236732478259867</v>
      </c>
      <c r="EP16">
        <f>外轮廓!EP16-内轮廓!EP16</f>
        <v>1.3244655786540775</v>
      </c>
      <c r="EQ16">
        <f>外轮廓!EQ16-内轮廓!EQ16</f>
        <v>1.3248697983370583</v>
      </c>
      <c r="ER16">
        <f>外轮廓!ER16-内轮廓!ER16</f>
        <v>1.3249232276258631</v>
      </c>
      <c r="ES16">
        <f>外轮廓!ES16-内轮廓!ES16</f>
        <v>1.3242022375573974</v>
      </c>
      <c r="ET16">
        <f>外轮廓!ET16-内轮廓!ET16</f>
        <v>1.3209131385368025</v>
      </c>
      <c r="EU16">
        <f>外轮廓!EU16-内轮廓!EU16</f>
        <v>1.3157274256587534</v>
      </c>
      <c r="EV16">
        <f>外轮廓!EV16-内轮廓!EV16</f>
        <v>1.3112313189946967</v>
      </c>
      <c r="EW16">
        <f>外轮廓!EW16-内轮廓!EW16</f>
        <v>1.3379556746785113</v>
      </c>
      <c r="EX16">
        <f>外轮廓!EX16-内轮廓!EX16</f>
        <v>1.3239152609732443</v>
      </c>
      <c r="EY16">
        <f>外轮廓!EY16-内轮廓!EY16</f>
        <v>1.3237916044084024</v>
      </c>
      <c r="EZ16">
        <f>外轮廓!EZ16-内轮廓!EZ16</f>
        <v>1.3236809000841703</v>
      </c>
      <c r="FA16">
        <f>外轮廓!FA16-内轮廓!FA16</f>
        <v>1.3237840841108159</v>
      </c>
      <c r="FB16">
        <f>外轮廓!FB16-内轮廓!FB16</f>
        <v>1.3234877822968905</v>
      </c>
      <c r="FC16">
        <f>外轮廓!FC16-内轮廓!FC16</f>
        <v>1.3231338736176497</v>
      </c>
      <c r="FD16">
        <f>外轮廓!FD16-内轮廓!FD16</f>
        <v>1.3231750133745628</v>
      </c>
      <c r="FE16">
        <f>外轮廓!FE16-内轮廓!FE16</f>
        <v>1.3236145468750991</v>
      </c>
      <c r="FF16">
        <f>外轮廓!FF16-内轮廓!FF16</f>
        <v>1.3233813494826876</v>
      </c>
      <c r="FG16">
        <f>外轮廓!FG16-内轮廓!FG16</f>
        <v>1.3239046189776182</v>
      </c>
      <c r="FH16">
        <f>外轮廓!FH16-内轮廓!FH16</f>
        <v>1.3247152492973413</v>
      </c>
      <c r="FI16">
        <f>外轮廓!FI16-内轮廓!FI16</f>
        <v>1.3249823698455749</v>
      </c>
      <c r="FJ16">
        <f>外轮廓!FJ16-内轮廓!FJ16</f>
        <v>1.3251469534971214</v>
      </c>
      <c r="FK16">
        <f>外轮廓!FK16-内轮廓!FK16</f>
        <v>1.324091928349894</v>
      </c>
      <c r="FL16">
        <f>外轮廓!FL16-内轮廓!FL16</f>
        <v>1.3218492496360952</v>
      </c>
      <c r="FM16">
        <f>外轮廓!FM16-内轮廓!FM16</f>
        <v>1.3159071510152245</v>
      </c>
      <c r="FN16">
        <f>外轮廓!FN16-内轮廓!FN16</f>
        <v>1.3115047545491088</v>
      </c>
      <c r="FO16">
        <f>外轮廓!FO16-内轮廓!FO16</f>
        <v>1.342347888435274</v>
      </c>
      <c r="FP16">
        <f>外轮廓!FP16-内轮廓!FP16</f>
        <v>1.3632746207781388</v>
      </c>
      <c r="FQ16">
        <f>外轮廓!FQ16-内轮廓!FQ16</f>
        <v>1.3230946579019012</v>
      </c>
      <c r="FR16">
        <f>外轮廓!FR16-内轮廓!FR16</f>
        <v>1.3231925307916015</v>
      </c>
      <c r="FS16">
        <f>外轮廓!FS16-内轮廓!FS16</f>
        <v>1.3228811190262313</v>
      </c>
      <c r="FT16">
        <f>外轮廓!FT16-内轮廓!FT16</f>
        <v>1.3232855929841492</v>
      </c>
      <c r="FU16">
        <f>外轮廓!FU16-内轮廓!FU16</f>
        <v>1.3235441543074558</v>
      </c>
      <c r="FV16">
        <f>外轮廓!FV16-内轮廓!FV16</f>
        <v>1.3230095650765712</v>
      </c>
      <c r="FW16">
        <f>外轮廓!FW16-内轮廓!FW16</f>
        <v>1.3230696763634775</v>
      </c>
      <c r="FX16">
        <f>外轮廓!FX16-内轮廓!FX16</f>
        <v>1.3235794778803012</v>
      </c>
      <c r="FY16">
        <f>外轮廓!FY16-内轮廓!FY16</f>
        <v>1.3234634015253697</v>
      </c>
      <c r="FZ16">
        <f>外轮廓!FZ16-内轮廓!FZ16</f>
        <v>1.3241027652045609</v>
      </c>
      <c r="GA16">
        <f>外轮廓!GA16-内轮廓!GA16</f>
        <v>1.3246513316230448</v>
      </c>
      <c r="GB16">
        <f>外轮廓!GB16-内轮廓!GB16</f>
        <v>1.3252826621034934</v>
      </c>
      <c r="GC16">
        <f>外轮廓!GC16-内轮廓!GC16</f>
        <v>1.3255070106510765</v>
      </c>
      <c r="GD16">
        <f>外轮廓!GD16-内轮廓!GD16</f>
        <v>1.3240921163490782</v>
      </c>
      <c r="GE16">
        <f>外轮廓!GE16-内轮廓!GE16</f>
        <v>1.3221992936364799</v>
      </c>
      <c r="GF16">
        <f>外轮廓!GF16-内轮廓!GF16</f>
        <v>1.3153540454424757</v>
      </c>
      <c r="GG16">
        <f>外轮廓!GG16-内轮廓!GG16</f>
        <v>1.3098528917442209</v>
      </c>
      <c r="GH16">
        <f>外轮廓!GH16-内轮廓!GH16</f>
        <v>1.3443487059875991</v>
      </c>
    </row>
    <row r="17" spans="1:190" x14ac:dyDescent="0.2">
      <c r="A17" s="1">
        <v>16</v>
      </c>
      <c r="B17">
        <f>外轮廓!B17-内轮廓!B17</f>
        <v>1.3091777268582128</v>
      </c>
      <c r="C17">
        <f>外轮廓!C17-内轮廓!C17</f>
        <v>1.2833182891394408</v>
      </c>
      <c r="D17">
        <f>外轮廓!D17-内轮廓!D17</f>
        <v>1.3139313651050664</v>
      </c>
      <c r="E17">
        <f>外轮廓!E17-内轮廓!E17</f>
        <v>1.303343292445998</v>
      </c>
      <c r="F17">
        <f>外轮廓!F17-内轮廓!F17</f>
        <v>1.2831287029430989</v>
      </c>
      <c r="G17">
        <f>外轮廓!G17-内轮廓!G17</f>
        <v>1.3194333949159081</v>
      </c>
      <c r="H17">
        <f>外轮廓!H17-内轮廓!H17</f>
        <v>1.3126847949614806</v>
      </c>
      <c r="I17">
        <f>外轮廓!I17-内轮廓!I17</f>
        <v>1.3010698425905716</v>
      </c>
      <c r="J17">
        <f>外轮廓!J17-内轮廓!J17</f>
        <v>1.2837632677398467</v>
      </c>
      <c r="K17">
        <f>外轮廓!K17-内轮廓!K17</f>
        <v>1.3191820870722566</v>
      </c>
      <c r="L17">
        <f>外轮廓!L17-内轮廓!L17</f>
        <v>1.3172879613129282</v>
      </c>
      <c r="M17">
        <f>外轮廓!M17-内轮廓!M17</f>
        <v>1.3168627951563892</v>
      </c>
      <c r="N17">
        <f>外轮廓!N17-内轮廓!N17</f>
        <v>1.299733237740579</v>
      </c>
      <c r="O17">
        <f>外轮廓!O17-内轮廓!O17</f>
        <v>1.2838482975332397</v>
      </c>
      <c r="P17">
        <f>外轮廓!P17-内轮廓!P17</f>
        <v>1.3195500019456894</v>
      </c>
      <c r="Q17">
        <f>外轮廓!Q17-内轮廓!Q17</f>
        <v>1.3176283311285033</v>
      </c>
      <c r="R17">
        <f>外轮廓!R17-内轮廓!R17</f>
        <v>1.3156224904395835</v>
      </c>
      <c r="S17">
        <f>外轮廓!S17-内轮廓!S17</f>
        <v>1.3130745113860556</v>
      </c>
      <c r="T17">
        <f>外轮廓!T17-内轮廓!T17</f>
        <v>1.2989422036659271</v>
      </c>
      <c r="U17">
        <f>外轮廓!U17-内轮廓!U17</f>
        <v>1.2838298631558125</v>
      </c>
      <c r="V17">
        <f>外轮廓!V17-内轮廓!V17</f>
        <v>1.3196919556378184</v>
      </c>
      <c r="W17">
        <f>外轮廓!W17-内轮廓!W17</f>
        <v>1.3175476293066737</v>
      </c>
      <c r="X17">
        <f>外轮廓!X17-内轮廓!X17</f>
        <v>1.3156079342559437</v>
      </c>
      <c r="Y17">
        <f>外轮廓!Y17-内轮廓!Y17</f>
        <v>1.3147326323985418</v>
      </c>
      <c r="Z17">
        <f>外轮廓!Z17-内轮廓!Z17</f>
        <v>1.3122592507382329</v>
      </c>
      <c r="AA17">
        <f>外轮廓!AA17-内轮廓!AA17</f>
        <v>1.2986778198103011</v>
      </c>
      <c r="AB17">
        <f>外轮廓!AB17-内轮廓!AB17</f>
        <v>1.2838173727242754</v>
      </c>
      <c r="AC17">
        <f>外轮廓!AC17-内轮廓!AC17</f>
        <v>1.3193138663356692</v>
      </c>
      <c r="AD17">
        <f>外轮廓!AD17-内轮廓!AD17</f>
        <v>1.3176082858056759</v>
      </c>
      <c r="AE17">
        <f>外轮廓!AE17-内轮廓!AE17</f>
        <v>1.3155627473434528</v>
      </c>
      <c r="AF17">
        <f>外轮廓!AF17-内轮廓!AF17</f>
        <v>1.3144830849920268</v>
      </c>
      <c r="AG17">
        <f>外轮廓!AG17-内轮廓!AG17</f>
        <v>1.315408177745848</v>
      </c>
      <c r="AH17">
        <f>外轮廓!AH17-内轮廓!AH17</f>
        <v>1.3118293672331447</v>
      </c>
      <c r="AI17">
        <f>外轮廓!AI17-内轮廓!AI17</f>
        <v>1.2985277367029404</v>
      </c>
      <c r="AJ17">
        <f>外轮廓!AJ17-内轮廓!AJ17</f>
        <v>1.2839205912596334</v>
      </c>
      <c r="AK17">
        <f>外轮廓!AK17-内轮廓!AK17</f>
        <v>1.319494541801955</v>
      </c>
      <c r="AL17">
        <f>外轮廓!AL17-内轮廓!AL17</f>
        <v>1.3175847091000534</v>
      </c>
      <c r="AM17">
        <f>外轮廓!AM17-内轮廓!AM17</f>
        <v>1.3156001337222776</v>
      </c>
      <c r="AN17">
        <f>外轮廓!AN17-内轮廓!AN17</f>
        <v>1.3142811146080042</v>
      </c>
      <c r="AO17">
        <f>外轮廓!AO17-内轮廓!AO17</f>
        <v>1.314024061526645</v>
      </c>
      <c r="AP17">
        <f>外轮廓!AP17-内轮廓!AP17</f>
        <v>1.3148335407664931</v>
      </c>
      <c r="AQ17">
        <f>外轮廓!AQ17-内轮廓!AQ17</f>
        <v>1.3116329975144367</v>
      </c>
      <c r="AR17">
        <f>外轮廓!AR17-内轮廓!AR17</f>
        <v>1.298688102117648</v>
      </c>
      <c r="AS17">
        <f>外轮廓!AS17-内轮廓!AS17</f>
        <v>1.2837643875172766</v>
      </c>
      <c r="AT17">
        <f>外轮廓!AT17-内轮廓!AT17</f>
        <v>1.3191170039296907</v>
      </c>
      <c r="AU17">
        <f>外轮廓!AU17-内轮廓!AU17</f>
        <v>1.3179656078748749</v>
      </c>
      <c r="AV17">
        <f>外轮廓!AV17-内轮廓!AV17</f>
        <v>1.315615374953456</v>
      </c>
      <c r="AW17">
        <f>外轮廓!AW17-内轮廓!AW17</f>
        <v>1.3140985048236367</v>
      </c>
      <c r="AX17">
        <f>外轮廓!AX17-内轮廓!AX17</f>
        <v>1.3136164579832403</v>
      </c>
      <c r="AY17">
        <f>外轮廓!AY17-内轮廓!AY17</f>
        <v>1.3137911526409596</v>
      </c>
      <c r="AZ17">
        <f>外轮廓!AZ17-内轮廓!AZ17</f>
        <v>1.3146752831330879</v>
      </c>
      <c r="BA17">
        <f>外轮廓!BA17-内轮廓!BA17</f>
        <v>1.3116418265530392</v>
      </c>
      <c r="BB17">
        <f>外轮廓!BB17-内轮廓!BB17</f>
        <v>1.2986440530806753</v>
      </c>
      <c r="BC17">
        <f>外轮廓!BC17-内轮廓!BC17</f>
        <v>1.2836515744624961</v>
      </c>
      <c r="BD17">
        <f>外轮廓!BD17-内轮廓!BD17</f>
        <v>1.3188319911419093</v>
      </c>
      <c r="BE17">
        <f>外轮廓!BE17-内轮廓!BE17</f>
        <v>1.3181182338995008</v>
      </c>
      <c r="BF17">
        <f>外轮廓!BF17-内轮廓!BF17</f>
        <v>1.3158187480279295</v>
      </c>
      <c r="BG17">
        <f>外轮廓!BG17-内轮廓!BG17</f>
        <v>1.3138512741716895</v>
      </c>
      <c r="BH17">
        <f>外轮廓!BH17-内轮廓!BH17</f>
        <v>1.313241257798424</v>
      </c>
      <c r="BI17">
        <f>外轮廓!BI17-内轮廓!BI17</f>
        <v>1.3130551505656989</v>
      </c>
      <c r="BJ17">
        <f>外轮廓!BJ17-内轮廓!BJ17</f>
        <v>1.3136325338396162</v>
      </c>
      <c r="BK17">
        <f>外轮廓!BK17-内轮廓!BK17</f>
        <v>1.314788115748172</v>
      </c>
      <c r="BL17">
        <f>外轮廓!BL17-内轮廓!BL17</f>
        <v>1.3118067897839794</v>
      </c>
      <c r="BM17">
        <f>外轮廓!BM17-内轮廓!BM17</f>
        <v>1.2988669201912302</v>
      </c>
      <c r="BN17">
        <f>外轮廓!BN17-内轮廓!BN17</f>
        <v>1.2836745358925903</v>
      </c>
      <c r="BO17">
        <f>外轮廓!BO17-内轮廓!BO17</f>
        <v>1.3191289859755848</v>
      </c>
      <c r="BP17">
        <f>外轮廓!BP17-内轮廓!BP17</f>
        <v>1.3178844074470533</v>
      </c>
      <c r="BQ17">
        <f>外轮廓!BQ17-内轮廓!BQ17</f>
        <v>1.3159103487212782</v>
      </c>
      <c r="BR17">
        <f>外轮廓!BR17-内轮廓!BR17</f>
        <v>1.314118107795661</v>
      </c>
      <c r="BS17">
        <f>外轮廓!BS17-内轮廓!BS17</f>
        <v>1.3126480218506451</v>
      </c>
      <c r="BT17">
        <f>外轮廓!BT17-内轮廓!BT17</f>
        <v>1.312572619494567</v>
      </c>
      <c r="BU17">
        <f>外轮廓!BU17-内轮廓!BU17</f>
        <v>1.3129352735298596</v>
      </c>
      <c r="BV17">
        <f>外轮廓!BV17-内轮廓!BV17</f>
        <v>1.3137946656781381</v>
      </c>
      <c r="BW17">
        <f>外轮廓!BW17-内轮廓!BW17</f>
        <v>1.3150414423623644</v>
      </c>
      <c r="BX17">
        <f>外轮廓!BX17-内轮廓!BX17</f>
        <v>1.3121012368007001</v>
      </c>
      <c r="BY17">
        <f>外轮廓!BY17-内轮廓!BY17</f>
        <v>1.298842417539678</v>
      </c>
      <c r="BZ17">
        <f>外轮廓!BZ17-内轮廓!BZ17</f>
        <v>1.283649003952366</v>
      </c>
      <c r="CA17">
        <f>外轮廓!CA17-内轮廓!CA17</f>
        <v>1.3192639332461056</v>
      </c>
      <c r="CB17">
        <f>外轮廓!CB17-内轮廓!CB17</f>
        <v>1.3181816143670098</v>
      </c>
      <c r="CC17">
        <f>外轮廓!CC17-内轮廓!CC17</f>
        <v>1.3159559333024227</v>
      </c>
      <c r="CD17">
        <f>外轮廓!CD17-内轮廓!CD17</f>
        <v>1.3140277247934158</v>
      </c>
      <c r="CE17">
        <f>外轮廓!CE17-内轮廓!CE17</f>
        <v>1.3126171813797605</v>
      </c>
      <c r="CF17">
        <f>外轮廓!CF17-内轮廓!CF17</f>
        <v>1.3118700667038183</v>
      </c>
      <c r="CG17">
        <f>外轮廓!CG17-内轮廓!CG17</f>
        <v>1.312469453349749</v>
      </c>
      <c r="CH17">
        <f>外轮廓!CH17-内轮廓!CH17</f>
        <v>1.3130551156680035</v>
      </c>
      <c r="CI17">
        <f>外轮廓!CI17-内轮廓!CI17</f>
        <v>1.3138835427574378</v>
      </c>
      <c r="CJ17">
        <f>外轮廓!CJ17-内轮廓!CJ17</f>
        <v>1.3151898889736842</v>
      </c>
      <c r="CK17">
        <f>外轮廓!CK17-内轮廓!CK17</f>
        <v>1.3120654926509303</v>
      </c>
      <c r="CL17">
        <f>外轮廓!CL17-内轮廓!CL17</f>
        <v>1.2988786766161127</v>
      </c>
      <c r="CM17">
        <f>外轮廓!CM17-内轮廓!CM17</f>
        <v>1.283743072480938</v>
      </c>
      <c r="CN17">
        <f>外轮廓!CN17-内轮廓!CN17</f>
        <v>1.319339061823765</v>
      </c>
      <c r="CO17">
        <f>外轮廓!CO17-内轮廓!CO17</f>
        <v>1.3181881506216762</v>
      </c>
      <c r="CP17">
        <f>外轮廓!CP17-内轮廓!CP17</f>
        <v>1.3161556792663482</v>
      </c>
      <c r="CQ17">
        <f>外轮廓!CQ17-内轮廓!CQ17</f>
        <v>1.3140083096551116</v>
      </c>
      <c r="CR17">
        <f>外轮廓!CR17-内轮廓!CR17</f>
        <v>1.3123862315076167</v>
      </c>
      <c r="CS17">
        <f>外轮廓!CS17-内轮廓!CS17</f>
        <v>1.3116380056800807</v>
      </c>
      <c r="CT17">
        <f>外轮廓!CT17-内轮廓!CT17</f>
        <v>1.3116631732581467</v>
      </c>
      <c r="CU17">
        <f>外轮廓!CU17-内轮廓!CU17</f>
        <v>1.312580448579638</v>
      </c>
      <c r="CV17">
        <f>外轮廓!CV17-内轮廓!CV17</f>
        <v>1.3133353173639684</v>
      </c>
      <c r="CW17">
        <f>外轮廓!CW17-内轮廓!CW17</f>
        <v>1.314088243949616</v>
      </c>
      <c r="CX17">
        <f>外轮廓!CX17-内轮廓!CX17</f>
        <v>1.3153585487792192</v>
      </c>
      <c r="CY17">
        <f>外轮廓!CY17-内轮廓!CY17</f>
        <v>1.3123509827866826</v>
      </c>
      <c r="CZ17">
        <f>外轮廓!CZ17-内轮廓!CZ17</f>
        <v>1.2989873830342091</v>
      </c>
      <c r="DA17">
        <f>外轮廓!DA17-内轮廓!DA17</f>
        <v>1.2832851708562565</v>
      </c>
      <c r="DB17">
        <f>外轮廓!DB17-内轮廓!DB17</f>
        <v>1.3200733906989655</v>
      </c>
      <c r="DC17">
        <f>外轮廓!DC17-内轮廓!DC17</f>
        <v>1.3182044038116381</v>
      </c>
      <c r="DD17">
        <f>外轮廓!DD17-内轮廓!DD17</f>
        <v>1.3162027497552913</v>
      </c>
      <c r="DE17">
        <f>外轮廓!DE17-内轮廓!DE17</f>
        <v>1.3143210851766405</v>
      </c>
      <c r="DF17">
        <f>外轮廓!DF17-内轮廓!DF17</f>
        <v>1.3121022363024188</v>
      </c>
      <c r="DG17">
        <f>外轮廓!DG17-内轮廓!DG17</f>
        <v>1.3115074723121722</v>
      </c>
      <c r="DH17">
        <f>外轮廓!DH17-内轮廓!DH17</f>
        <v>1.3115843230692512</v>
      </c>
      <c r="DI17">
        <f>外轮廓!DI17-内轮廓!DI17</f>
        <v>1.3118315417839206</v>
      </c>
      <c r="DJ17">
        <f>外轮廓!DJ17-内轮廓!DJ17</f>
        <v>1.3127854065242701</v>
      </c>
      <c r="DK17">
        <f>外轮廓!DK17-内轮廓!DK17</f>
        <v>1.3135080846518541</v>
      </c>
      <c r="DL17">
        <f>外轮廓!DL17-内轮廓!DL17</f>
        <v>1.314050811674786</v>
      </c>
      <c r="DM17">
        <f>外轮廓!DM17-内轮廓!DM17</f>
        <v>1.3157415349829762</v>
      </c>
      <c r="DN17">
        <f>外轮廓!DN17-内轮廓!DN17</f>
        <v>1.312484176376941</v>
      </c>
      <c r="DO17">
        <f>外轮廓!DO17-内轮廓!DO17</f>
        <v>1.2992932571617928</v>
      </c>
      <c r="DP17">
        <f>外轮廓!DP17-内轮廓!DP17</f>
        <v>1.2835477301592242</v>
      </c>
      <c r="DQ17">
        <f>外轮廓!DQ17-内轮廓!DQ17</f>
        <v>1.31959980841728</v>
      </c>
      <c r="DR17">
        <f>外轮廓!DR17-内轮廓!DR17</f>
        <v>1.3186786107542616</v>
      </c>
      <c r="DS17">
        <f>外轮廓!DS17-内轮廓!DS17</f>
        <v>1.3161953731753009</v>
      </c>
      <c r="DT17">
        <f>外轮廓!DT17-内轮廓!DT17</f>
        <v>1.3142448389171371</v>
      </c>
      <c r="DU17">
        <f>外轮廓!DU17-内轮廓!DU17</f>
        <v>1.3124545472787545</v>
      </c>
      <c r="DV17">
        <f>外轮廓!DV17-内轮廓!DV17</f>
        <v>1.3111542124292015</v>
      </c>
      <c r="DW17">
        <f>外轮廓!DW17-内轮廓!DW17</f>
        <v>1.3111209039500409</v>
      </c>
      <c r="DX17">
        <f>外轮廓!DX17-内轮廓!DX17</f>
        <v>1.3116024325167537</v>
      </c>
      <c r="DY17">
        <f>外轮廓!DY17-内轮廓!DY17</f>
        <v>1.311927477049629</v>
      </c>
      <c r="DZ17">
        <f>外轮廓!DZ17-内轮廓!DZ17</f>
        <v>1.3130605625704135</v>
      </c>
      <c r="EA17">
        <f>外轮廓!EA17-内轮廓!EA17</f>
        <v>1.3138497198612171</v>
      </c>
      <c r="EB17">
        <f>外轮廓!EB17-内轮廓!EB17</f>
        <v>1.3141814146323263</v>
      </c>
      <c r="EC17">
        <f>外轮廓!EC17-内轮廓!EC17</f>
        <v>1.3158402990673643</v>
      </c>
      <c r="ED17">
        <f>外轮廓!ED17-内轮廓!ED17</f>
        <v>1.3125269553882823</v>
      </c>
      <c r="EE17">
        <f>外轮廓!EE17-内轮廓!EE17</f>
        <v>1.2992803550437699</v>
      </c>
      <c r="EF17">
        <f>外轮廓!EF17-内轮廓!EF17</f>
        <v>1.2838915671540825</v>
      </c>
      <c r="EG17">
        <f>外轮廓!EG17-内轮廓!EG17</f>
        <v>1.3191899837665204</v>
      </c>
      <c r="EH17">
        <f>外轮廓!EH17-内轮廓!EH17</f>
        <v>1.3184093353929107</v>
      </c>
      <c r="EI17">
        <f>外轮廓!EI17-内轮廓!EI17</f>
        <v>1.3167526934395148</v>
      </c>
      <c r="EJ17">
        <f>外轮廓!EJ17-内轮廓!EJ17</f>
        <v>1.3140071676251459</v>
      </c>
      <c r="EK17">
        <f>外轮廓!EK17-内轮廓!EK17</f>
        <v>1.3119420588221509</v>
      </c>
      <c r="EL17">
        <f>外轮廓!EL17-内轮廓!EL17</f>
        <v>1.311092179222868</v>
      </c>
      <c r="EM17">
        <f>外轮廓!EM17-内轮廓!EM17</f>
        <v>1.3107922655807513</v>
      </c>
      <c r="EN17">
        <f>外轮廓!EN17-内轮廓!EN17</f>
        <v>1.3112360581766538</v>
      </c>
      <c r="EO17">
        <f>外轮廓!EO17-内轮廓!EO17</f>
        <v>1.3119233192220712</v>
      </c>
      <c r="EP17">
        <f>外轮廓!EP17-内轮廓!EP17</f>
        <v>1.3121906513656931</v>
      </c>
      <c r="EQ17">
        <f>外轮廓!EQ17-内轮廓!EQ17</f>
        <v>1.313113716763997</v>
      </c>
      <c r="ER17">
        <f>外轮廓!ER17-内轮廓!ER17</f>
        <v>1.3139968395419359</v>
      </c>
      <c r="ES17">
        <f>外轮廓!ES17-内轮廓!ES17</f>
        <v>1.3144282296125631</v>
      </c>
      <c r="ET17">
        <f>外轮廓!ET17-内轮廓!ET17</f>
        <v>1.3160023698706027</v>
      </c>
      <c r="EU17">
        <f>外轮廓!EU17-内轮廓!EU17</f>
        <v>1.3127759682186877</v>
      </c>
      <c r="EV17">
        <f>外轮廓!EV17-内轮廓!EV17</f>
        <v>1.2985421403813362</v>
      </c>
      <c r="EW17">
        <f>外轮廓!EW17-内轮廓!EW17</f>
        <v>1.283603972863002</v>
      </c>
      <c r="EX17">
        <f>外轮廓!EX17-内轮廓!EX17</f>
        <v>1.31935863457241</v>
      </c>
      <c r="EY17">
        <f>外轮廓!EY17-内轮廓!EY17</f>
        <v>1.3177463819041471</v>
      </c>
      <c r="EZ17">
        <f>外轮廓!EZ17-内轮廓!EZ17</f>
        <v>1.3166774421328853</v>
      </c>
      <c r="FA17">
        <f>外轮廓!FA17-内轮廓!FA17</f>
        <v>1.3138002312394619</v>
      </c>
      <c r="FB17">
        <f>外轮廓!FB17-内轮廓!FB17</f>
        <v>1.3110469940265297</v>
      </c>
      <c r="FC17">
        <f>外轮廓!FC17-内轮廓!FC17</f>
        <v>1.3105161838834505</v>
      </c>
      <c r="FD17">
        <f>外轮廓!FD17-内轮廓!FD17</f>
        <v>1.3108604832001731</v>
      </c>
      <c r="FE17">
        <f>外轮廓!FE17-内轮廓!FE17</f>
        <v>1.310976759424161</v>
      </c>
      <c r="FF17">
        <f>外轮廓!FF17-内轮廓!FF17</f>
        <v>1.3115841436460869</v>
      </c>
      <c r="FG17">
        <f>外轮廓!FG17-内轮廓!FG17</f>
        <v>1.3120777340970911</v>
      </c>
      <c r="FH17">
        <f>外轮廓!FH17-内轮廓!FH17</f>
        <v>1.3127451399158723</v>
      </c>
      <c r="FI17">
        <f>外轮廓!FI17-内轮廓!FI17</f>
        <v>1.3134117156103322</v>
      </c>
      <c r="FJ17">
        <f>外轮廓!FJ17-内轮廓!FJ17</f>
        <v>1.3140410290297808</v>
      </c>
      <c r="FK17">
        <f>外轮廓!FK17-内轮廓!FK17</f>
        <v>1.3143661880949011</v>
      </c>
      <c r="FL17">
        <f>外轮廓!FL17-内轮廓!FL17</f>
        <v>1.3147532571940559</v>
      </c>
      <c r="FM17">
        <f>外轮廓!FM17-内轮廓!FM17</f>
        <v>1.312647957638255</v>
      </c>
      <c r="FN17">
        <f>外轮廓!FN17-内轮廓!FN17</f>
        <v>1.2964452283800476</v>
      </c>
      <c r="FO17">
        <f>外轮廓!FO17-内轮廓!FO17</f>
        <v>1.2846514213704374</v>
      </c>
      <c r="FP17">
        <f>外轮廓!FP17-内轮廓!FP17</f>
        <v>1.3499715261338672</v>
      </c>
      <c r="FQ17">
        <f>外轮廓!FQ17-内轮廓!FQ17</f>
        <v>1.3174714559581773</v>
      </c>
      <c r="FR17">
        <f>外轮廓!FR17-内轮廓!FR17</f>
        <v>1.3156820296345764</v>
      </c>
      <c r="FS17">
        <f>外轮廓!FS17-内轮廓!FS17</f>
        <v>1.312957477162211</v>
      </c>
      <c r="FT17">
        <f>外轮廓!FT17-内轮廓!FT17</f>
        <v>1.3104234211235344</v>
      </c>
      <c r="FU17">
        <f>外轮廓!FU17-内轮廓!FU17</f>
        <v>1.3091802327748425</v>
      </c>
      <c r="FV17">
        <f>外轮廓!FV17-内轮廓!FV17</f>
        <v>1.3099026829533535</v>
      </c>
      <c r="FW17">
        <f>外轮廓!FW17-内轮廓!FW17</f>
        <v>1.3107658070627188</v>
      </c>
      <c r="FX17">
        <f>外轮廓!FX17-内轮廓!FX17</f>
        <v>1.3115007269041605</v>
      </c>
      <c r="FY17">
        <f>外轮廓!FY17-内轮廓!FY17</f>
        <v>1.3121258766573689</v>
      </c>
      <c r="FZ17">
        <f>外轮廓!FZ17-内轮廓!FZ17</f>
        <v>1.312302276620354</v>
      </c>
      <c r="GA17">
        <f>外轮廓!GA17-内轮廓!GA17</f>
        <v>1.3130848484235678</v>
      </c>
      <c r="GB17">
        <f>外轮廓!GB17-内轮廓!GB17</f>
        <v>1.3136820517546965</v>
      </c>
      <c r="GC17">
        <f>外轮廓!GC17-内轮廓!GC17</f>
        <v>1.3141609506945535</v>
      </c>
      <c r="GD17">
        <f>外轮廓!GD17-内轮廓!GD17</f>
        <v>1.314441332246588</v>
      </c>
      <c r="GE17">
        <f>外轮廓!GE17-内轮廓!GE17</f>
        <v>1.3148773111886491</v>
      </c>
      <c r="GF17">
        <f>外轮廓!GF17-内轮廓!GF17</f>
        <v>1.3125460344191531</v>
      </c>
      <c r="GG17">
        <f>外轮廓!GG17-内轮廓!GG17</f>
        <v>1.2933854806612892</v>
      </c>
      <c r="GH17">
        <f>外轮廓!GH17-内轮廓!GH17</f>
        <v>1.2863645193367823</v>
      </c>
    </row>
    <row r="18" spans="1:190" x14ac:dyDescent="0.2">
      <c r="A18" s="1">
        <v>17</v>
      </c>
      <c r="B18">
        <f>外轮廓!B18-内轮廓!B18</f>
        <v>1.3050175224805614</v>
      </c>
      <c r="C18">
        <f>外轮廓!C18-内轮廓!C18</f>
        <v>1.2565584286873772</v>
      </c>
      <c r="D18">
        <f>外轮廓!D18-内轮廓!D18</f>
        <v>1.316584453592224</v>
      </c>
      <c r="E18">
        <f>外轮廓!E18-内轮廓!E18</f>
        <v>1.3327283076675656</v>
      </c>
      <c r="F18">
        <f>外轮廓!F18-内轮廓!F18</f>
        <v>1.2561711297986911</v>
      </c>
      <c r="G18">
        <f>外轮廓!G18-内轮廓!G18</f>
        <v>1.3227958842236731</v>
      </c>
      <c r="H18">
        <f>外轮廓!H18-内轮廓!H18</f>
        <v>1.3142355509307535</v>
      </c>
      <c r="I18">
        <f>外轮廓!I18-内轮廓!I18</f>
        <v>1.3303734649973435</v>
      </c>
      <c r="J18">
        <f>外轮廓!J18-内轮廓!J18</f>
        <v>1.2562263381223069</v>
      </c>
      <c r="K18">
        <f>外轮廓!K18-内轮廓!K18</f>
        <v>1.3273317491248875</v>
      </c>
      <c r="L18">
        <f>外轮廓!L18-内轮廓!L18</f>
        <v>1.3186946360291323</v>
      </c>
      <c r="M18">
        <f>外轮廓!M18-内轮廓!M18</f>
        <v>1.3295013563276612</v>
      </c>
      <c r="N18">
        <f>外轮廓!N18-内轮廓!N18</f>
        <v>1.3292900208594531</v>
      </c>
      <c r="O18">
        <f>外轮廓!O18-内轮廓!O18</f>
        <v>1.2562690364518083</v>
      </c>
      <c r="P18">
        <f>外轮廓!P18-内轮廓!P18</f>
        <v>1.3273139334390791</v>
      </c>
      <c r="Q18">
        <f>外轮廓!Q18-内轮廓!Q18</f>
        <v>1.3217428257354591</v>
      </c>
      <c r="R18">
        <f>外轮廓!R18-内轮廓!R18</f>
        <v>1.3134843708402677</v>
      </c>
      <c r="S18">
        <f>外轮廓!S18-内轮廓!S18</f>
        <v>1.3273028775173827</v>
      </c>
      <c r="T18">
        <f>外轮廓!T18-内轮廓!T18</f>
        <v>1.3289036483261611</v>
      </c>
      <c r="U18">
        <f>外轮廓!U18-内轮廓!U18</f>
        <v>1.2563118194163501</v>
      </c>
      <c r="V18">
        <f>外轮廓!V18-内轮廓!V18</f>
        <v>1.3273352732108741</v>
      </c>
      <c r="W18">
        <f>外轮廓!W18-内轮廓!W18</f>
        <v>1.3233190160153114</v>
      </c>
      <c r="X18">
        <f>外轮廓!X18-内轮廓!X18</f>
        <v>1.3162714501586876</v>
      </c>
      <c r="Y18">
        <f>外轮廓!Y18-内轮廓!Y18</f>
        <v>1.3114732648374599</v>
      </c>
      <c r="Z18">
        <f>外轮廓!Z18-内轮廓!Z18</f>
        <v>1.3270051027801451</v>
      </c>
      <c r="AA18">
        <f>外轮廓!AA18-内轮廓!AA18</f>
        <v>1.3287781526854658</v>
      </c>
      <c r="AB18">
        <f>外轮廓!AB18-内轮廓!AB18</f>
        <v>1.2563486702518745</v>
      </c>
      <c r="AC18">
        <f>外轮廓!AC18-内轮廓!AC18</f>
        <v>1.3273690240913858</v>
      </c>
      <c r="AD18">
        <f>外轮廓!AD18-内轮廓!AD18</f>
        <v>1.3238100281694116</v>
      </c>
      <c r="AE18">
        <f>外轮廓!AE18-内轮廓!AE18</f>
        <v>1.3176216446979758</v>
      </c>
      <c r="AF18">
        <f>外轮廓!AF18-内轮廓!AF18</f>
        <v>1.3135852059016919</v>
      </c>
      <c r="AG18">
        <f>外轮廓!AG18-内轮廓!AG18</f>
        <v>1.3324536138001619</v>
      </c>
      <c r="AH18">
        <f>外轮廓!AH18-内轮廓!AH18</f>
        <v>1.3267240880261255</v>
      </c>
      <c r="AI18">
        <f>外轮廓!AI18-内轮廓!AI18</f>
        <v>1.3286536896822199</v>
      </c>
      <c r="AJ18">
        <f>外轮廓!AJ18-内轮廓!AJ18</f>
        <v>1.2563779263947374</v>
      </c>
      <c r="AK18">
        <f>外轮廓!AK18-内轮廓!AK18</f>
        <v>1.3272612115887696</v>
      </c>
      <c r="AL18">
        <f>外轮廓!AL18-内轮廓!AL18</f>
        <v>1.3233843312133118</v>
      </c>
      <c r="AM18">
        <f>外轮廓!AM18-内轮廓!AM18</f>
        <v>1.3179836663328395</v>
      </c>
      <c r="AN18">
        <f>外轮廓!AN18-内轮廓!AN18</f>
        <v>1.314415646963198</v>
      </c>
      <c r="AO18">
        <f>外轮廓!AO18-内轮廓!AO18</f>
        <v>1.3126843904600172</v>
      </c>
      <c r="AP18">
        <f>外轮廓!AP18-内轮廓!AP18</f>
        <v>1.3321491645296284</v>
      </c>
      <c r="AQ18">
        <f>外轮廓!AQ18-内轮廓!AQ18</f>
        <v>1.3266624492194126</v>
      </c>
      <c r="AR18">
        <f>外轮廓!AR18-内轮廓!AR18</f>
        <v>1.3287411164583034</v>
      </c>
      <c r="AS18">
        <f>外轮廓!AS18-内轮廓!AS18</f>
        <v>1.256399087226395</v>
      </c>
      <c r="AT18">
        <f>外轮廓!AT18-内轮廓!AT18</f>
        <v>1.327411512743506</v>
      </c>
      <c r="AU18">
        <f>外轮廓!AU18-内轮廓!AU18</f>
        <v>1.3231740629265651</v>
      </c>
      <c r="AV18">
        <f>外轮廓!AV18-内轮廓!AV18</f>
        <v>1.3174867213095176</v>
      </c>
      <c r="AW18">
        <f>外轮廓!AW18-内轮廓!AW18</f>
        <v>1.3144251420879449</v>
      </c>
      <c r="AX18">
        <f>外轮廓!AX18-内轮廓!AX18</f>
        <v>1.3132455075133294</v>
      </c>
      <c r="AY18">
        <f>外轮廓!AY18-内轮廓!AY18</f>
        <v>1.3120220181641216</v>
      </c>
      <c r="AZ18">
        <f>外轮廓!AZ18-内轮廓!AZ18</f>
        <v>1.332103868833844</v>
      </c>
      <c r="BA18">
        <f>外轮廓!BA18-内轮廓!BA18</f>
        <v>1.3266214808474501</v>
      </c>
      <c r="BB18">
        <f>外轮廓!BB18-内轮廓!BB18</f>
        <v>1.3287653835616098</v>
      </c>
      <c r="BC18">
        <f>外轮廓!BC18-内轮廓!BC18</f>
        <v>1.2563660145532438</v>
      </c>
      <c r="BD18">
        <f>外轮廓!BD18-内轮廓!BD18</f>
        <v>1.3276830002093369</v>
      </c>
      <c r="BE18">
        <f>外轮廓!BE18-内轮廓!BE18</f>
        <v>1.3225141789608408</v>
      </c>
      <c r="BF18">
        <f>外轮廓!BF18-内轮廓!BF18</f>
        <v>1.317553398160058</v>
      </c>
      <c r="BG18">
        <f>外轮廓!BG18-内轮廓!BG18</f>
        <v>1.3137391934681659</v>
      </c>
      <c r="BH18">
        <f>外轮廓!BH18-内轮廓!BH18</f>
        <v>1.3129871750155075</v>
      </c>
      <c r="BI18">
        <f>外轮廓!BI18-内轮廓!BI18</f>
        <v>1.3128066017789415</v>
      </c>
      <c r="BJ18">
        <f>外轮廓!BJ18-内轮廓!BJ18</f>
        <v>1.3117571785957409</v>
      </c>
      <c r="BK18">
        <f>外轮廓!BK18-内轮廓!BK18</f>
        <v>1.3321887236415186</v>
      </c>
      <c r="BL18">
        <f>外轮廓!BL18-内轮廓!BL18</f>
        <v>1.3268160830931528</v>
      </c>
      <c r="BM18">
        <f>外轮廓!BM18-内轮廓!BM18</f>
        <v>1.3288998303770825</v>
      </c>
      <c r="BN18">
        <f>外轮廓!BN18-内轮廓!BN18</f>
        <v>1.2563919977640161</v>
      </c>
      <c r="BO18">
        <f>外轮廓!BO18-内轮廓!BO18</f>
        <v>1.3273205507833126</v>
      </c>
      <c r="BP18">
        <f>外轮廓!BP18-内轮廓!BP18</f>
        <v>1.3220230203100876</v>
      </c>
      <c r="BQ18">
        <f>外轮廓!BQ18-内轮廓!BQ18</f>
        <v>1.3166516505703925</v>
      </c>
      <c r="BR18">
        <f>外轮廓!BR18-内轮廓!BR18</f>
        <v>1.3135423830676736</v>
      </c>
      <c r="BS18">
        <f>外轮廓!BS18-内轮廓!BS18</f>
        <v>1.3120682538888531</v>
      </c>
      <c r="BT18">
        <f>外轮廓!BT18-内轮廓!BT18</f>
        <v>1.3124379198904705</v>
      </c>
      <c r="BU18">
        <f>外轮廓!BU18-内轮廓!BU18</f>
        <v>1.3128261828803716</v>
      </c>
      <c r="BV18">
        <f>外轮廓!BV18-内轮廓!BV18</f>
        <v>1.3118870525296202</v>
      </c>
      <c r="BW18">
        <f>外轮廓!BW18-内轮廓!BW18</f>
        <v>1.3324164918362804</v>
      </c>
      <c r="BX18">
        <f>外轮廓!BX18-内轮廓!BX18</f>
        <v>1.3269820498184473</v>
      </c>
      <c r="BY18">
        <f>外轮廓!BY18-内轮廓!BY18</f>
        <v>1.328933871854364</v>
      </c>
      <c r="BZ18">
        <f>外轮廓!BZ18-内轮廓!BZ18</f>
        <v>1.2563874414543683</v>
      </c>
      <c r="CA18">
        <f>外轮廓!CA18-内轮廓!CA18</f>
        <v>1.3272692437871392</v>
      </c>
      <c r="CB18">
        <f>外轮廓!CB18-内轮廓!CB18</f>
        <v>1.3220814910394587</v>
      </c>
      <c r="CC18">
        <f>外轮廓!CC18-内轮廓!CC18</f>
        <v>1.3160957319785176</v>
      </c>
      <c r="CD18">
        <f>外轮廓!CD18-内轮廓!CD18</f>
        <v>1.3126707860605329</v>
      </c>
      <c r="CE18">
        <f>外轮廓!CE18-内轮廓!CE18</f>
        <v>1.3117539100697932</v>
      </c>
      <c r="CF18">
        <f>外轮廓!CF18-内轮廓!CF18</f>
        <v>1.3112115558472546</v>
      </c>
      <c r="CG18">
        <f>外轮廓!CG18-内轮廓!CG18</f>
        <v>1.3123207648659978</v>
      </c>
      <c r="CH18">
        <f>外轮廓!CH18-内轮廓!CH18</f>
        <v>1.3129559749770223</v>
      </c>
      <c r="CI18">
        <f>外轮廓!CI18-内轮廓!CI18</f>
        <v>1.312190508975327</v>
      </c>
      <c r="CJ18">
        <f>外轮廓!CJ18-内轮廓!CJ18</f>
        <v>1.3326317418801423</v>
      </c>
      <c r="CK18">
        <f>外轮廓!CK18-内轮廓!CK18</f>
        <v>1.3269889815726366</v>
      </c>
      <c r="CL18">
        <f>外轮廓!CL18-内轮廓!CL18</f>
        <v>1.3290181440063193</v>
      </c>
      <c r="CM18">
        <f>外轮廓!CM18-内轮廓!CM18</f>
        <v>1.2564125152368462</v>
      </c>
      <c r="CN18">
        <f>外轮廓!CN18-内轮廓!CN18</f>
        <v>1.3269753112879563</v>
      </c>
      <c r="CO18">
        <f>外轮廓!CO18-内轮廓!CO18</f>
        <v>1.3218196066419345</v>
      </c>
      <c r="CP18">
        <f>外轮廓!CP18-内轮廓!CP18</f>
        <v>1.3162884216189248</v>
      </c>
      <c r="CQ18">
        <f>外轮廓!CQ18-内轮廓!CQ18</f>
        <v>1.3120644630385776</v>
      </c>
      <c r="CR18">
        <f>外轮廓!CR18-内轮廓!CR18</f>
        <v>1.3108092692000284</v>
      </c>
      <c r="CS18">
        <f>外轮廓!CS18-内轮廓!CS18</f>
        <v>1.310740578281095</v>
      </c>
      <c r="CT18">
        <f>外轮廓!CT18-内轮廓!CT18</f>
        <v>1.3110245313894318</v>
      </c>
      <c r="CU18">
        <f>外轮廓!CU18-内轮廓!CU18</f>
        <v>1.3124080984330426</v>
      </c>
      <c r="CV18">
        <f>外轮廓!CV18-内轮廓!CV18</f>
        <v>1.3131906520306913</v>
      </c>
      <c r="CW18">
        <f>外轮廓!CW18-内轮廓!CW18</f>
        <v>1.3124809789801759</v>
      </c>
      <c r="CX18">
        <f>外轮廓!CX18-内轮廓!CX18</f>
        <v>1.3328336494284052</v>
      </c>
      <c r="CY18">
        <f>外轮廓!CY18-内轮廓!CY18</f>
        <v>1.3273139142124784</v>
      </c>
      <c r="CZ18">
        <f>外轮廓!CZ18-内轮廓!CZ18</f>
        <v>1.3291633828160734</v>
      </c>
      <c r="DA18">
        <f>外轮廓!DA18-内轮廓!DA18</f>
        <v>1.256388106206284</v>
      </c>
      <c r="DB18">
        <f>外轮廓!DB18-内轮廓!DB18</f>
        <v>1.3274189606482807</v>
      </c>
      <c r="DC18">
        <f>外轮廓!DC18-内轮廓!DC18</f>
        <v>1.3219175144489341</v>
      </c>
      <c r="DD18">
        <f>外轮廓!DD18-内轮廓!DD18</f>
        <v>1.3162025594840898</v>
      </c>
      <c r="DE18">
        <f>外轮廓!DE18-内轮廓!DE18</f>
        <v>1.3123124440103808</v>
      </c>
      <c r="DF18">
        <f>外轮廓!DF18-内轮廓!DF18</f>
        <v>1.3101854803675899</v>
      </c>
      <c r="DG18">
        <f>外轮廓!DG18-内轮廓!DG18</f>
        <v>1.3096883609612426</v>
      </c>
      <c r="DH18">
        <f>外轮廓!DH18-内轮廓!DH18</f>
        <v>1.3102731777118386</v>
      </c>
      <c r="DI18">
        <f>外轮廓!DI18-内轮廓!DI18</f>
        <v>1.3111391483532415</v>
      </c>
      <c r="DJ18">
        <f>外轮廓!DJ18-内轮廓!DJ18</f>
        <v>1.3127123537734633</v>
      </c>
      <c r="DK18">
        <f>外轮廓!DK18-内轮廓!DK18</f>
        <v>1.3135201567507124</v>
      </c>
      <c r="DL18">
        <f>外轮廓!DL18-内轮廓!DL18</f>
        <v>1.3128625310227591</v>
      </c>
      <c r="DM18">
        <f>外轮廓!DM18-内轮廓!DM18</f>
        <v>1.333041117943786</v>
      </c>
      <c r="DN18">
        <f>外轮廓!DN18-内轮廓!DN18</f>
        <v>1.3273862400530092</v>
      </c>
      <c r="DO18">
        <f>外轮廓!DO18-内轮廓!DO18</f>
        <v>1.3292658311809511</v>
      </c>
      <c r="DP18">
        <f>外轮廓!DP18-内轮廓!DP18</f>
        <v>1.2564386743944489</v>
      </c>
      <c r="DQ18">
        <f>外轮廓!DQ18-内轮廓!DQ18</f>
        <v>1.3267892434706816</v>
      </c>
      <c r="DR18">
        <f>外轮廓!DR18-内轮廓!DR18</f>
        <v>1.322028776613962</v>
      </c>
      <c r="DS18">
        <f>外轮廓!DS18-内轮廓!DS18</f>
        <v>1.3159374717376942</v>
      </c>
      <c r="DT18">
        <f>外轮廓!DT18-内轮廓!DT18</f>
        <v>1.311903349629219</v>
      </c>
      <c r="DU18">
        <f>外轮廓!DU18-内轮廓!DU18</f>
        <v>1.3104700240395033</v>
      </c>
      <c r="DV18">
        <f>外轮廓!DV18-内轮廓!DV18</f>
        <v>1.3090537560680353</v>
      </c>
      <c r="DW18">
        <f>外轮廓!DW18-内轮廓!DW18</f>
        <v>1.309224198629078</v>
      </c>
      <c r="DX18">
        <f>外轮廓!DX18-内轮廓!DX18</f>
        <v>1.3104292576630634</v>
      </c>
      <c r="DY18">
        <f>外轮廓!DY18-内轮廓!DY18</f>
        <v>1.3114050891477369</v>
      </c>
      <c r="DZ18">
        <f>外轮廓!DZ18-内轮廓!DZ18</f>
        <v>1.3129747502129021</v>
      </c>
      <c r="EA18">
        <f>外轮廓!EA18-内轮廓!EA18</f>
        <v>1.3137747757803879</v>
      </c>
      <c r="EB18">
        <f>外轮廓!EB18-内轮廓!EB18</f>
        <v>1.3131639403961977</v>
      </c>
      <c r="EC18">
        <f>外轮廓!EC18-内轮廓!EC18</f>
        <v>1.3332515857962477</v>
      </c>
      <c r="ED18">
        <f>外轮廓!ED18-内轮廓!ED18</f>
        <v>1.327514910134532</v>
      </c>
      <c r="EE18">
        <f>外轮廓!EE18-内轮廓!EE18</f>
        <v>1.3293104272413494</v>
      </c>
      <c r="EF18">
        <f>外轮廓!EF18-内轮廓!EF18</f>
        <v>1.2567170292121794</v>
      </c>
      <c r="EG18">
        <f>外轮廓!EG18-内轮廓!EG18</f>
        <v>1.3265698356690727</v>
      </c>
      <c r="EH18">
        <f>外轮廓!EH18-内轮廓!EH18</f>
        <v>1.3220981440549124</v>
      </c>
      <c r="EI18">
        <f>外轮廓!EI18-内轮廓!EI18</f>
        <v>1.3166261748099224</v>
      </c>
      <c r="EJ18">
        <f>外轮廓!EJ18-内轮廓!EJ18</f>
        <v>1.3125776571863454</v>
      </c>
      <c r="EK18">
        <f>外轮廓!EK18-内轮廓!EK18</f>
        <v>1.3103583281054441</v>
      </c>
      <c r="EL18">
        <f>外轮廓!EL18-内轮廓!EL18</f>
        <v>1.3091641343454015</v>
      </c>
      <c r="EM18">
        <f>外轮廓!EM18-内轮廓!EM18</f>
        <v>1.3085058167409507</v>
      </c>
      <c r="EN18">
        <f>外轮廓!EN18-内轮廓!EN18</f>
        <v>1.3091679870450008</v>
      </c>
      <c r="EO18">
        <f>外轮廓!EO18-内轮廓!EO18</f>
        <v>1.3107933470745508</v>
      </c>
      <c r="EP18">
        <f>外轮廓!EP18-内轮廓!EP18</f>
        <v>1.3117216743260194</v>
      </c>
      <c r="EQ18">
        <f>外轮廓!EQ18-内轮廓!EQ18</f>
        <v>1.31335155762266</v>
      </c>
      <c r="ER18">
        <f>外轮廓!ER18-内轮廓!ER18</f>
        <v>1.3139580495960139</v>
      </c>
      <c r="ES18">
        <f>外轮廓!ES18-内轮廓!ES18</f>
        <v>1.3134163977104798</v>
      </c>
      <c r="ET18">
        <f>外轮廓!ET18-内轮廓!ET18</f>
        <v>1.3334546885528091</v>
      </c>
      <c r="EU18">
        <f>外轮廓!EU18-内轮廓!EU18</f>
        <v>1.327746514398477</v>
      </c>
      <c r="EV18">
        <f>外轮廓!EV18-内轮廓!EV18</f>
        <v>1.329326557897339</v>
      </c>
      <c r="EW18">
        <f>外轮廓!EW18-内轮廓!EW18</f>
        <v>1.256827609451669</v>
      </c>
      <c r="EX18">
        <f>外轮廓!EX18-内轮廓!EX18</f>
        <v>1.3264326677261522</v>
      </c>
      <c r="EY18">
        <f>外轮廓!EY18-内轮廓!EY18</f>
        <v>1.3221790264851663</v>
      </c>
      <c r="EZ18">
        <f>外轮廓!EZ18-内轮廓!EZ18</f>
        <v>1.3170062315512858</v>
      </c>
      <c r="FA18">
        <f>外轮廓!FA18-内轮廓!FA18</f>
        <v>1.3135944050453503</v>
      </c>
      <c r="FB18">
        <f>外轮廓!FB18-内轮廓!FB18</f>
        <v>1.3105996257855104</v>
      </c>
      <c r="FC18">
        <f>外轮廓!FC18-内轮廓!FC18</f>
        <v>1.3088294105361449</v>
      </c>
      <c r="FD18">
        <f>外轮廓!FD18-内轮廓!FD18</f>
        <v>1.308354886058563</v>
      </c>
      <c r="FE18">
        <f>外轮廓!FE18-内轮廓!FE18</f>
        <v>1.3083966394865776</v>
      </c>
      <c r="FF18">
        <f>外轮廓!FF18-内轮廓!FF18</f>
        <v>1.30962196177979</v>
      </c>
      <c r="FG18">
        <f>外轮廓!FG18-内轮廓!FG18</f>
        <v>1.311109634860582</v>
      </c>
      <c r="FH18">
        <f>外轮廓!FH18-内轮廓!FH18</f>
        <v>1.3122316592751702</v>
      </c>
      <c r="FI18">
        <f>外轮廓!FI18-内轮廓!FI18</f>
        <v>1.3138645767051571</v>
      </c>
      <c r="FJ18">
        <f>外轮廓!FJ18-内轮廓!FJ18</f>
        <v>1.3143715134396139</v>
      </c>
      <c r="FK18">
        <f>外轮廓!FK18-内轮廓!FK18</f>
        <v>1.3136189004731982</v>
      </c>
      <c r="FL18">
        <f>外轮廓!FL18-内轮廓!FL18</f>
        <v>1.3118132932108999</v>
      </c>
      <c r="FM18">
        <f>外轮廓!FM18-内轮廓!FM18</f>
        <v>1.3277566944182233</v>
      </c>
      <c r="FN18">
        <f>外轮廓!FN18-内轮廓!FN18</f>
        <v>1.3293277360631208</v>
      </c>
      <c r="FO18">
        <f>外轮廓!FO18-内轮廓!FO18</f>
        <v>1.2586060354478441</v>
      </c>
      <c r="FP18">
        <f>外轮廓!FP18-内轮廓!FP18</f>
        <v>1.3463483474145939</v>
      </c>
      <c r="FQ18">
        <f>外轮廓!FQ18-内轮廓!FQ18</f>
        <v>1.3224201525281671</v>
      </c>
      <c r="FR18">
        <f>外轮廓!FR18-内轮廓!FR18</f>
        <v>1.3172032858671514</v>
      </c>
      <c r="FS18">
        <f>外轮廓!FS18-内轮廓!FS18</f>
        <v>1.3139370186157961</v>
      </c>
      <c r="FT18">
        <f>外轮廓!FT18-内轮廓!FT18</f>
        <v>1.3113102477180547</v>
      </c>
      <c r="FU18">
        <f>外轮廓!FU18-内轮廓!FU18</f>
        <v>1.3088152676904734</v>
      </c>
      <c r="FV18">
        <f>外轮廓!FV18-内轮廓!FV18</f>
        <v>1.3078487926276701</v>
      </c>
      <c r="FW18">
        <f>外轮廓!FW18-内轮廓!FW18</f>
        <v>1.3079341931776689</v>
      </c>
      <c r="FX18">
        <f>外轮廓!FX18-内轮廓!FX18</f>
        <v>1.3082589283725419</v>
      </c>
      <c r="FY18">
        <f>外轮廓!FY18-内轮廓!FY18</f>
        <v>1.310596343681933</v>
      </c>
      <c r="FZ18">
        <f>外轮廓!FZ18-内轮廓!FZ18</f>
        <v>1.3117940011414184</v>
      </c>
      <c r="GA18">
        <f>外轮廓!GA18-内轮廓!GA18</f>
        <v>1.3130308734655074</v>
      </c>
      <c r="GB18">
        <f>外轮廓!GB18-内轮廓!GB18</f>
        <v>1.3142760173343788</v>
      </c>
      <c r="GC18">
        <f>外轮廓!GC18-内轮廓!GC18</f>
        <v>1.3146699834617088</v>
      </c>
      <c r="GD18">
        <f>外轮廓!GD18-内轮廓!GD18</f>
        <v>1.3140387475061672</v>
      </c>
      <c r="GE18">
        <f>外轮廓!GE18-内轮廓!GE18</f>
        <v>1.3122918319601737</v>
      </c>
      <c r="GF18">
        <f>外轮廓!GF18-内轮廓!GF18</f>
        <v>1.3279893204576929</v>
      </c>
      <c r="GG18">
        <f>外轮廓!GG18-内轮廓!GG18</f>
        <v>1.3297474814353087</v>
      </c>
      <c r="GH18">
        <f>外轮廓!GH18-内轮廓!GH18</f>
        <v>1.259941682820017</v>
      </c>
    </row>
    <row r="19" spans="1:190" x14ac:dyDescent="0.2">
      <c r="A19" s="1">
        <v>18</v>
      </c>
      <c r="B19">
        <f>外轮廓!B19-内轮廓!B19</f>
        <v>1.3373479959970673</v>
      </c>
      <c r="C19">
        <f>外轮廓!C19-内轮廓!C19</f>
        <v>1.3376570993388981</v>
      </c>
      <c r="D19">
        <f>外轮廓!D19-内轮廓!D19</f>
        <v>1.3348314988345749</v>
      </c>
      <c r="E19">
        <f>外轮廓!E19-内轮廓!E19</f>
        <v>1.3304062062830724</v>
      </c>
      <c r="F19">
        <f>外轮廓!F19-内轮廓!F19</f>
        <v>1.3360813110880336</v>
      </c>
      <c r="G19">
        <f>外轮廓!G19-内轮廓!G19</f>
        <v>1.3417641748259648</v>
      </c>
      <c r="H19">
        <f>外轮廓!H19-内轮廓!H19</f>
        <v>1.3318163256057431</v>
      </c>
      <c r="I19">
        <f>外轮廓!I19-内轮廓!I19</f>
        <v>1.3280683236964776</v>
      </c>
      <c r="J19">
        <f>外轮廓!J19-内轮廓!J19</f>
        <v>1.3359554226926065</v>
      </c>
      <c r="K19">
        <f>外轮廓!K19-内轮廓!K19</f>
        <v>1.3392325669968592</v>
      </c>
      <c r="L19">
        <f>外轮廓!L19-内轮廓!L19</f>
        <v>1.3369292215028388</v>
      </c>
      <c r="M19">
        <f>外轮廓!M19-内轮廓!M19</f>
        <v>1.3227142832116989</v>
      </c>
      <c r="N19">
        <f>外轮廓!N19-内轮廓!N19</f>
        <v>1.3271216707998086</v>
      </c>
      <c r="O19">
        <f>外轮廓!O19-内轮廓!O19</f>
        <v>1.3360091718492626</v>
      </c>
      <c r="P19">
        <f>外轮廓!P19-内轮廓!P19</f>
        <v>1.3388300691555273</v>
      </c>
      <c r="Q19">
        <f>外轮廓!Q19-内轮廓!Q19</f>
        <v>1.3342895963849379</v>
      </c>
      <c r="R19">
        <f>外轮廓!R19-内轮廓!R19</f>
        <v>1.3334476452317716</v>
      </c>
      <c r="S19">
        <f>外轮廓!S19-内轮廓!S19</f>
        <v>1.3238685329618924</v>
      </c>
      <c r="T19">
        <f>外轮廓!T19-内轮廓!T19</f>
        <v>1.3269710893790183</v>
      </c>
      <c r="U19">
        <f>外轮廓!U19-内轮廓!U19</f>
        <v>1.3361695828967548</v>
      </c>
      <c r="V19">
        <f>外轮廓!V19-内轮廓!V19</f>
        <v>1.3387155572310903</v>
      </c>
      <c r="W19">
        <f>外轮廓!W19-内轮廓!W19</f>
        <v>1.3337161453067736</v>
      </c>
      <c r="X19">
        <f>外轮廓!X19-内轮廓!X19</f>
        <v>1.3299319391151876</v>
      </c>
      <c r="Y19">
        <f>外轮廓!Y19-内轮廓!Y19</f>
        <v>1.3321733568317171</v>
      </c>
      <c r="Z19">
        <f>外轮廓!Z19-内轮廓!Z19</f>
        <v>1.3235918583068944</v>
      </c>
      <c r="AA19">
        <f>外轮廓!AA19-内轮廓!AA19</f>
        <v>1.3269342866410021</v>
      </c>
      <c r="AB19">
        <f>外轮廓!AB19-内轮廓!AB19</f>
        <v>1.3362451051578077</v>
      </c>
      <c r="AC19">
        <f>外轮廓!AC19-内轮廓!AC19</f>
        <v>1.3386876024681165</v>
      </c>
      <c r="AD19">
        <f>外轮廓!AD19-内轮廓!AD19</f>
        <v>1.3337490913215468</v>
      </c>
      <c r="AE19">
        <f>外轮廓!AE19-内轮廓!AE19</f>
        <v>1.3290682179105779</v>
      </c>
      <c r="AF19">
        <f>外轮廓!AF19-内轮廓!AF19</f>
        <v>1.3279505618618117</v>
      </c>
      <c r="AG19">
        <f>外轮廓!AG19-内轮廓!AG19</f>
        <v>1.3279064646690664</v>
      </c>
      <c r="AH19">
        <f>外轮廓!AH19-内轮廓!AH19</f>
        <v>1.3235685140564257</v>
      </c>
      <c r="AI19">
        <f>外轮廓!AI19-内轮廓!AI19</f>
        <v>1.3268470787016149</v>
      </c>
      <c r="AJ19">
        <f>外轮廓!AJ19-内轮廓!AJ19</f>
        <v>1.3362872395838181</v>
      </c>
      <c r="AK19">
        <f>外轮廓!AK19-内轮廓!AK19</f>
        <v>1.3389525990797573</v>
      </c>
      <c r="AL19">
        <f>外轮廓!AL19-内轮廓!AL19</f>
        <v>1.333832716338474</v>
      </c>
      <c r="AM19">
        <f>外轮廓!AM19-内轮廓!AM19</f>
        <v>1.3291032730287498</v>
      </c>
      <c r="AN19">
        <f>外轮廓!AN19-内轮廓!AN19</f>
        <v>1.326550341505456</v>
      </c>
      <c r="AO19">
        <f>外轮廓!AO19-内轮廓!AO19</f>
        <v>1.3274515776611686</v>
      </c>
      <c r="AP19">
        <f>外轮廓!AP19-内轮廓!AP19</f>
        <v>1.327803606650825</v>
      </c>
      <c r="AQ19">
        <f>外轮廓!AQ19-内轮廓!AQ19</f>
        <v>1.3236072687275566</v>
      </c>
      <c r="AR19">
        <f>外轮廓!AR19-内轮廓!AR19</f>
        <v>1.3268954012769356</v>
      </c>
      <c r="AS19">
        <f>外轮廓!AS19-内轮廓!AS19</f>
        <v>1.3363194477250318</v>
      </c>
      <c r="AT19">
        <f>外轮廓!AT19-内轮廓!AT19</f>
        <v>1.338933745035046</v>
      </c>
      <c r="AU19">
        <f>外轮廓!AU19-内轮廓!AU19</f>
        <v>1.3340340369825974</v>
      </c>
      <c r="AV19">
        <f>外轮廓!AV19-内轮廓!AV19</f>
        <v>1.3291991139435524</v>
      </c>
      <c r="AW19">
        <f>外轮廓!AW19-内轮廓!AW19</f>
        <v>1.3262295123818184</v>
      </c>
      <c r="AX19">
        <f>外轮廓!AX19-内轮廓!AX19</f>
        <v>1.3257111958689833</v>
      </c>
      <c r="AY19">
        <f>外轮廓!AY19-内轮廓!AY19</f>
        <v>1.3271560017030417</v>
      </c>
      <c r="AZ19">
        <f>外轮廓!AZ19-内轮廓!AZ19</f>
        <v>1.327817243119263</v>
      </c>
      <c r="BA19">
        <f>外轮廓!BA19-内轮廓!BA19</f>
        <v>1.3235916226646758</v>
      </c>
      <c r="BB19">
        <f>外轮廓!BB19-内轮廓!BB19</f>
        <v>1.326884340922998</v>
      </c>
      <c r="BC19">
        <f>外轮廓!BC19-内轮廓!BC19</f>
        <v>1.3363621714181591</v>
      </c>
      <c r="BD19">
        <f>外轮廓!BD19-内轮廓!BD19</f>
        <v>1.3390336863689214</v>
      </c>
      <c r="BE19">
        <f>外轮廓!BE19-内轮廓!BE19</f>
        <v>1.3341960715460992</v>
      </c>
      <c r="BF19">
        <f>外轮廓!BF19-内轮廓!BF19</f>
        <v>1.3296815983936341</v>
      </c>
      <c r="BG19">
        <f>外轮廓!BG19-内轮廓!BG19</f>
        <v>1.326343118955208</v>
      </c>
      <c r="BH19">
        <f>外轮廓!BH19-内轮廓!BH19</f>
        <v>1.3251871973547473</v>
      </c>
      <c r="BI19">
        <f>外轮廓!BI19-内轮廓!BI19</f>
        <v>1.3254418646560211</v>
      </c>
      <c r="BJ19">
        <f>外轮廓!BJ19-内轮廓!BJ19</f>
        <v>1.3270716523206758</v>
      </c>
      <c r="BK19">
        <f>外轮廓!BK19-内轮廓!BK19</f>
        <v>1.3279124018033102</v>
      </c>
      <c r="BL19">
        <f>外轮廓!BL19-内轮廓!BL19</f>
        <v>1.3236586279590163</v>
      </c>
      <c r="BM19">
        <f>外轮廓!BM19-内轮廓!BM19</f>
        <v>1.3269205583655399</v>
      </c>
      <c r="BN19">
        <f>外轮廓!BN19-内轮廓!BN19</f>
        <v>1.3363149958511116</v>
      </c>
      <c r="BO19">
        <f>外轮廓!BO19-内轮廓!BO19</f>
        <v>1.3392506418343331</v>
      </c>
      <c r="BP19">
        <f>外轮廓!BP19-内轮廓!BP19</f>
        <v>1.3345014022381214</v>
      </c>
      <c r="BQ19">
        <f>外轮廓!BQ19-内轮廓!BQ19</f>
        <v>1.3298973415526056</v>
      </c>
      <c r="BR19">
        <f>外轮廓!BR19-内轮廓!BR19</f>
        <v>1.3265432467209273</v>
      </c>
      <c r="BS19">
        <f>外轮廓!BS19-内轮廓!BS19</f>
        <v>1.3249723773058548</v>
      </c>
      <c r="BT19">
        <f>外轮廓!BT19-内轮廓!BT19</f>
        <v>1.3246363603280145</v>
      </c>
      <c r="BU19">
        <f>外轮廓!BU19-内轮廓!BU19</f>
        <v>1.3254006355281192</v>
      </c>
      <c r="BV19">
        <f>外轮廓!BV19-内轮廓!BV19</f>
        <v>1.3271989484115494</v>
      </c>
      <c r="BW19">
        <f>外轮廓!BW19-内轮廓!BW19</f>
        <v>1.3280980862753253</v>
      </c>
      <c r="BX19">
        <f>外轮廓!BX19-内轮廓!BX19</f>
        <v>1.3237520908669183</v>
      </c>
      <c r="BY19">
        <f>外轮廓!BY19-内轮廓!BY19</f>
        <v>1.3270380909004373</v>
      </c>
      <c r="BZ19">
        <f>外轮廓!BZ19-内轮廓!BZ19</f>
        <v>1.3363100350189754</v>
      </c>
      <c r="CA19">
        <f>外轮廓!CA19-内轮廓!CA19</f>
        <v>1.3395781746658066</v>
      </c>
      <c r="CB19">
        <f>外轮廓!CB19-内轮廓!CB19</f>
        <v>1.3346189273037439</v>
      </c>
      <c r="CC19">
        <f>外轮廓!CC19-内轮廓!CC19</f>
        <v>1.3303366261126719</v>
      </c>
      <c r="CD19">
        <f>外轮廓!CD19-内轮廓!CD19</f>
        <v>1.326810653092064</v>
      </c>
      <c r="CE19">
        <f>外轮廓!CE19-内轮廓!CE19</f>
        <v>1.3251727869716561</v>
      </c>
      <c r="CF19">
        <f>外轮廓!CF19-内轮廓!CF19</f>
        <v>1.3242115144646505</v>
      </c>
      <c r="CG19">
        <f>外轮廓!CG19-内轮廓!CG19</f>
        <v>1.3244966390322723</v>
      </c>
      <c r="CH19">
        <f>外轮廓!CH19-内轮廓!CH19</f>
        <v>1.3255537467203915</v>
      </c>
      <c r="CI19">
        <f>外轮廓!CI19-内轮廓!CI19</f>
        <v>1.3273409310650379</v>
      </c>
      <c r="CJ19">
        <f>外轮廓!CJ19-内轮廓!CJ19</f>
        <v>1.3283114683973629</v>
      </c>
      <c r="CK19">
        <f>外轮廓!CK19-内轮廓!CK19</f>
        <v>1.3239090530417243</v>
      </c>
      <c r="CL19">
        <f>外轮廓!CL19-内轮廓!CL19</f>
        <v>1.3271109453347911</v>
      </c>
      <c r="CM19">
        <f>外轮廓!CM19-内轮廓!CM19</f>
        <v>1.3363042578681075</v>
      </c>
      <c r="CN19">
        <f>外轮廓!CN19-内轮廓!CN19</f>
        <v>1.3396535071551838</v>
      </c>
      <c r="CO19">
        <f>外轮廓!CO19-内轮廓!CO19</f>
        <v>1.334730599729415</v>
      </c>
      <c r="CP19">
        <f>外轮廓!CP19-内轮廓!CP19</f>
        <v>1.3304130061798034</v>
      </c>
      <c r="CQ19">
        <f>外轮廓!CQ19-内轮廓!CQ19</f>
        <v>1.3271776543567242</v>
      </c>
      <c r="CR19">
        <f>外轮廓!CR19-内轮廓!CR19</f>
        <v>1.3253392816699794</v>
      </c>
      <c r="CS19">
        <f>外轮廓!CS19-内轮廓!CS19</f>
        <v>1.3242431057813491</v>
      </c>
      <c r="CT19">
        <f>外轮廓!CT19-内轮廓!CT19</f>
        <v>1.3239333217108111</v>
      </c>
      <c r="CU19">
        <f>外轮廓!CU19-内轮廓!CU19</f>
        <v>1.3246274697108085</v>
      </c>
      <c r="CV19">
        <f>外轮廓!CV19-内轮廓!CV19</f>
        <v>1.3256664439416923</v>
      </c>
      <c r="CW19">
        <f>外轮廓!CW19-内轮廓!CW19</f>
        <v>1.3275323000530648</v>
      </c>
      <c r="CX19">
        <f>外轮廓!CX19-内轮廓!CX19</f>
        <v>1.3285703188062925</v>
      </c>
      <c r="CY19">
        <f>外轮廓!CY19-内轮廓!CY19</f>
        <v>1.3241006509734881</v>
      </c>
      <c r="CZ19">
        <f>外轮廓!CZ19-内轮廓!CZ19</f>
        <v>1.3271952939411342</v>
      </c>
      <c r="DA19">
        <f>外轮廓!DA19-内轮廓!DA19</f>
        <v>1.3362493205856474</v>
      </c>
      <c r="DB19">
        <f>外轮廓!DB19-内轮廓!DB19</f>
        <v>1.3396662621778894</v>
      </c>
      <c r="DC19">
        <f>外轮廓!DC19-内轮廓!DC19</f>
        <v>1.334983646701648</v>
      </c>
      <c r="DD19">
        <f>外轮廓!DD19-内轮廓!DD19</f>
        <v>1.3308159724967936</v>
      </c>
      <c r="DE19">
        <f>外轮廓!DE19-内轮廓!DE19</f>
        <v>1.3273811142207457</v>
      </c>
      <c r="DF19">
        <f>外轮廓!DF19-内轮廓!DF19</f>
        <v>1.3256715083787398</v>
      </c>
      <c r="DG19">
        <f>外轮廓!DG19-内轮廓!DG19</f>
        <v>1.3243426142310391</v>
      </c>
      <c r="DH19">
        <f>外轮廓!DH19-内轮廓!DH19</f>
        <v>1.3238647875283043</v>
      </c>
      <c r="DI19">
        <f>外轮廓!DI19-内轮廓!DI19</f>
        <v>1.3239960571732787</v>
      </c>
      <c r="DJ19">
        <f>外轮廓!DJ19-内轮廓!DJ19</f>
        <v>1.3247789114455628</v>
      </c>
      <c r="DK19">
        <f>外轮廓!DK19-内轮廓!DK19</f>
        <v>1.3257865011422183</v>
      </c>
      <c r="DL19">
        <f>外轮廓!DL19-内轮廓!DL19</f>
        <v>1.3277642177902536</v>
      </c>
      <c r="DM19">
        <f>外轮廓!DM19-内轮廓!DM19</f>
        <v>1.3287965916349549</v>
      </c>
      <c r="DN19">
        <f>外轮廓!DN19-内轮廓!DN19</f>
        <v>1.3241643013023783</v>
      </c>
      <c r="DO19">
        <f>外轮廓!DO19-内轮廓!DO19</f>
        <v>1.3273264874036101</v>
      </c>
      <c r="DP19">
        <f>外轮廓!DP19-内轮廓!DP19</f>
        <v>1.336308774907657</v>
      </c>
      <c r="DQ19">
        <f>外轮廓!DQ19-内轮廓!DQ19</f>
        <v>1.3393529356927907</v>
      </c>
      <c r="DR19">
        <f>外轮廓!DR19-内轮廓!DR19</f>
        <v>1.3347521765270578</v>
      </c>
      <c r="DS19">
        <f>外轮廓!DS19-内轮廓!DS19</f>
        <v>1.3306508725860304</v>
      </c>
      <c r="DT19">
        <f>外轮廓!DT19-内轮廓!DT19</f>
        <v>1.3275780838696818</v>
      </c>
      <c r="DU19">
        <f>外轮廓!DU19-内轮廓!DU19</f>
        <v>1.3258395544244763</v>
      </c>
      <c r="DV19">
        <f>外轮廓!DV19-内轮廓!DV19</f>
        <v>1.3245400545372057</v>
      </c>
      <c r="DW19">
        <f>外轮廓!DW19-内轮廓!DW19</f>
        <v>1.323834339791226</v>
      </c>
      <c r="DX19">
        <f>外轮廓!DX19-内轮廓!DX19</f>
        <v>1.3238683156780731</v>
      </c>
      <c r="DY19">
        <f>外轮廓!DY19-内轮廓!DY19</f>
        <v>1.3241865005651263</v>
      </c>
      <c r="DZ19">
        <f>外轮廓!DZ19-内轮廓!DZ19</f>
        <v>1.3249137246896545</v>
      </c>
      <c r="EA19">
        <f>外轮廓!EA19-内轮廓!EA19</f>
        <v>1.3260027348711176</v>
      </c>
      <c r="EB19">
        <f>外轮廓!EB19-内轮廓!EB19</f>
        <v>1.3278983324278109</v>
      </c>
      <c r="EC19">
        <f>外轮廓!EC19-内轮廓!EC19</f>
        <v>1.3289248128631108</v>
      </c>
      <c r="ED19">
        <f>外轮廓!ED19-内轮廓!ED19</f>
        <v>1.3242480075611986</v>
      </c>
      <c r="EE19">
        <f>外轮廓!EE19-内轮廓!EE19</f>
        <v>1.3274368353883546</v>
      </c>
      <c r="EF19">
        <f>外轮廓!EF19-内轮廓!EF19</f>
        <v>1.336350959511865</v>
      </c>
      <c r="EG19">
        <f>外轮廓!EG19-内轮廓!EG19</f>
        <v>1.3391778011788311</v>
      </c>
      <c r="EH19">
        <f>外轮廓!EH19-内轮廓!EH19</f>
        <v>1.3345710217328666</v>
      </c>
      <c r="EI19">
        <f>外轮廓!EI19-内轮廓!EI19</f>
        <v>1.3308860006910841</v>
      </c>
      <c r="EJ19">
        <f>外轮廓!EJ19-内轮廓!EJ19</f>
        <v>1.3279153693349919</v>
      </c>
      <c r="EK19">
        <f>外轮廓!EK19-内轮廓!EK19</f>
        <v>1.3261937524586358</v>
      </c>
      <c r="EL19">
        <f>外轮廓!EL19-内轮廓!EL19</f>
        <v>1.3246099849255621</v>
      </c>
      <c r="EM19">
        <f>外轮廓!EM19-内轮廓!EM19</f>
        <v>1.3240038343655343</v>
      </c>
      <c r="EN19">
        <f>外轮廓!EN19-内轮廓!EN19</f>
        <v>1.32388118611129</v>
      </c>
      <c r="EO19">
        <f>外轮廓!EO19-内轮廓!EO19</f>
        <v>1.32411148283229</v>
      </c>
      <c r="EP19">
        <f>外轮廓!EP19-内轮廓!EP19</f>
        <v>1.3243951490923216</v>
      </c>
      <c r="EQ19">
        <f>外轮廓!EQ19-内轮廓!EQ19</f>
        <v>1.3251433814696902</v>
      </c>
      <c r="ER19">
        <f>外轮廓!ER19-内轮廓!ER19</f>
        <v>1.3262220026503897</v>
      </c>
      <c r="ES19">
        <f>外轮廓!ES19-内轮廓!ES19</f>
        <v>1.3281912207673514</v>
      </c>
      <c r="ET19">
        <f>外轮廓!ET19-内轮廓!ET19</f>
        <v>1.3288535202861453</v>
      </c>
      <c r="EU19">
        <f>外轮廓!EU19-内轮廓!EU19</f>
        <v>1.3242277251287291</v>
      </c>
      <c r="EV19">
        <f>外轮廓!EV19-内轮廓!EV19</f>
        <v>1.3275418390948701</v>
      </c>
      <c r="EW19">
        <f>外轮廓!EW19-内轮廓!EW19</f>
        <v>1.3368238125421854</v>
      </c>
      <c r="EX19">
        <f>外轮廓!EX19-内轮廓!EX19</f>
        <v>1.3391709868006778</v>
      </c>
      <c r="EY19">
        <f>外轮廓!EY19-内轮廓!EY19</f>
        <v>1.3345926451486889</v>
      </c>
      <c r="EZ19">
        <f>外轮廓!EZ19-内轮廓!EZ19</f>
        <v>1.3308617043051996</v>
      </c>
      <c r="FA19">
        <f>外轮廓!FA19-内轮廓!FA19</f>
        <v>1.3279926928166539</v>
      </c>
      <c r="FB19">
        <f>外轮廓!FB19-内轮廓!FB19</f>
        <v>1.3261378480500312</v>
      </c>
      <c r="FC19">
        <f>外轮廓!FC19-内轮廓!FC19</f>
        <v>1.3246695328973423</v>
      </c>
      <c r="FD19">
        <f>外轮廓!FD19-内轮廓!FD19</f>
        <v>1.3239155405895175</v>
      </c>
      <c r="FE19">
        <f>外轮廓!FE19-内轮廓!FE19</f>
        <v>1.3239093791026235</v>
      </c>
      <c r="FF19">
        <f>外轮廓!FF19-内轮廓!FF19</f>
        <v>1.3240231304034218</v>
      </c>
      <c r="FG19">
        <f>外轮廓!FG19-内轮廓!FG19</f>
        <v>1.3242884873608958</v>
      </c>
      <c r="FH19">
        <f>外轮廓!FH19-内轮廓!FH19</f>
        <v>1.3246053081197964</v>
      </c>
      <c r="FI19">
        <f>外轮廓!FI19-内轮廓!FI19</f>
        <v>1.3254000767424898</v>
      </c>
      <c r="FJ19">
        <f>外轮廓!FJ19-内轮廓!FJ19</f>
        <v>1.3265266495177563</v>
      </c>
      <c r="FK19">
        <f>外轮廓!FK19-内轮廓!FK19</f>
        <v>1.3284125861818055</v>
      </c>
      <c r="FL19">
        <f>外轮廓!FL19-内轮廓!FL19</f>
        <v>1.3330621269842524</v>
      </c>
      <c r="FM19">
        <f>外轮廓!FM19-内轮廓!FM19</f>
        <v>1.32398015756511</v>
      </c>
      <c r="FN19">
        <f>外轮廓!FN19-内轮廓!FN19</f>
        <v>1.3276323455935959</v>
      </c>
      <c r="FO19">
        <f>外轮廓!FO19-内轮廓!FO19</f>
        <v>1.3374511994174725</v>
      </c>
      <c r="FP19">
        <f>外轮廓!FP19-内轮廓!FP19</f>
        <v>1.3384940569510633</v>
      </c>
      <c r="FQ19">
        <f>外轮廓!FQ19-内轮廓!FQ19</f>
        <v>1.3347678587994203</v>
      </c>
      <c r="FR19">
        <f>外轮廓!FR19-内轮廓!FR19</f>
        <v>1.3307546081984789</v>
      </c>
      <c r="FS19">
        <f>外轮廓!FS19-内轮廓!FS19</f>
        <v>1.3279820600610392</v>
      </c>
      <c r="FT19">
        <f>外轮廓!FT19-内轮廓!FT19</f>
        <v>1.3259899261314025</v>
      </c>
      <c r="FU19">
        <f>外轮廓!FU19-内轮廓!FU19</f>
        <v>1.3244709464574349</v>
      </c>
      <c r="FV19">
        <f>外轮廓!FV19-内轮廓!FV19</f>
        <v>1.3236736501396713</v>
      </c>
      <c r="FW19">
        <f>外轮廓!FW19-内轮廓!FW19</f>
        <v>1.3235986819268071</v>
      </c>
      <c r="FX19">
        <f>外轮廓!FX19-内轮廓!FX19</f>
        <v>1.3241034053640206</v>
      </c>
      <c r="FY19">
        <f>外轮廓!FY19-内轮廓!FY19</f>
        <v>1.3243396037757051</v>
      </c>
      <c r="FZ19">
        <f>外轮廓!FZ19-内轮廓!FZ19</f>
        <v>1.3245802400003583</v>
      </c>
      <c r="GA19">
        <f>外轮廓!GA19-内轮廓!GA19</f>
        <v>1.3248277254833773</v>
      </c>
      <c r="GB19">
        <f>外轮廓!GB19-内轮廓!GB19</f>
        <v>1.3257686983823689</v>
      </c>
      <c r="GC19">
        <f>外轮廓!GC19-内轮廓!GC19</f>
        <v>1.3268362476059856</v>
      </c>
      <c r="GD19">
        <f>外轮廓!GD19-内轮廓!GD19</f>
        <v>1.328754760347568</v>
      </c>
      <c r="GE19">
        <f>外轮廓!GE19-内轮廓!GE19</f>
        <v>1.3336256520172611</v>
      </c>
      <c r="GF19">
        <f>外轮廓!GF19-内轮廓!GF19</f>
        <v>1.3234739209831794</v>
      </c>
      <c r="GG19">
        <f>外轮廓!GG19-内轮廓!GG19</f>
        <v>1.3276175552175857</v>
      </c>
      <c r="GH19">
        <f>外轮廓!GH19-内轮廓!GH19</f>
        <v>1.3378422575876847</v>
      </c>
    </row>
    <row r="20" spans="1:190" x14ac:dyDescent="0.2">
      <c r="A20" s="1">
        <v>19</v>
      </c>
      <c r="B20">
        <f>外轮廓!B20-内轮廓!B20</f>
        <v>1.3351587627507264</v>
      </c>
      <c r="C20">
        <f>外轮廓!C20-内轮廓!C20</f>
        <v>1.3349681916279188</v>
      </c>
      <c r="D20">
        <f>外轮廓!D20-内轮廓!D20</f>
        <v>1.3365897390056567</v>
      </c>
      <c r="E20">
        <f>外轮廓!E20-内轮廓!E20</f>
        <v>1.3287734697110629</v>
      </c>
      <c r="F20">
        <f>外轮廓!F20-内轮廓!F20</f>
        <v>1.3321483143526862</v>
      </c>
      <c r="G20">
        <f>外轮廓!G20-内轮廓!G20</f>
        <v>1.338308696020821</v>
      </c>
      <c r="H20">
        <f>外轮廓!H20-内轮廓!H20</f>
        <v>1.3329891895760788</v>
      </c>
      <c r="I20">
        <f>外轮廓!I20-内轮廓!I20</f>
        <v>1.3264604907638535</v>
      </c>
      <c r="J20">
        <f>外轮廓!J20-内轮廓!J20</f>
        <v>1.3315251465957054</v>
      </c>
      <c r="K20">
        <f>外轮廓!K20-内轮廓!K20</f>
        <v>1.3167668296607538</v>
      </c>
      <c r="L20">
        <f>外轮廓!L20-内轮廓!L20</f>
        <v>1.3324456162796707</v>
      </c>
      <c r="M20">
        <f>外轮廓!M20-内轮廓!M20</f>
        <v>1.3251885375236867</v>
      </c>
      <c r="N20">
        <f>外轮廓!N20-内轮廓!N20</f>
        <v>1.32547937481473</v>
      </c>
      <c r="O20">
        <f>外轮廓!O20-内轮廓!O20</f>
        <v>1.331738763746678</v>
      </c>
      <c r="P20">
        <f>外轮廓!P20-内轮廓!P20</f>
        <v>1.3167875039145436</v>
      </c>
      <c r="Q20">
        <f>外轮廓!Q20-内轮廓!Q20</f>
        <v>1.3100510375172796</v>
      </c>
      <c r="R20">
        <f>外轮廓!R20-内轮廓!R20</f>
        <v>1.3296147308886184</v>
      </c>
      <c r="S20">
        <f>外轮廓!S20-内轮廓!S20</f>
        <v>1.3246188450847676</v>
      </c>
      <c r="T20">
        <f>外轮廓!T20-内轮廓!T20</f>
        <v>1.3253614302958887</v>
      </c>
      <c r="U20">
        <f>外轮廓!U20-内轮廓!U20</f>
        <v>1.3318688898245306</v>
      </c>
      <c r="V20">
        <f>外轮廓!V20-内轮廓!V20</f>
        <v>1.3168025848536047</v>
      </c>
      <c r="W20">
        <f>外轮廓!W20-内轮廓!W20</f>
        <v>1.310014634181929</v>
      </c>
      <c r="X20">
        <f>外轮廓!X20-内轮廓!X20</f>
        <v>1.306459785199138</v>
      </c>
      <c r="Y20">
        <f>外轮廓!Y20-内轮廓!Y20</f>
        <v>1.3288377611415605</v>
      </c>
      <c r="Z20">
        <f>外轮廓!Z20-内轮廓!Z20</f>
        <v>1.3245297160694562</v>
      </c>
      <c r="AA20">
        <f>外轮廓!AA20-内轮廓!AA20</f>
        <v>1.3253985804867732</v>
      </c>
      <c r="AB20">
        <f>外轮廓!AB20-内轮廓!AB20</f>
        <v>1.3319532598770714</v>
      </c>
      <c r="AC20">
        <f>外轮廓!AC20-内轮廓!AC20</f>
        <v>1.316851175603535</v>
      </c>
      <c r="AD20">
        <f>外轮廓!AD20-内轮廓!AD20</f>
        <v>1.3101735303664199</v>
      </c>
      <c r="AE20">
        <f>外轮廓!AE20-内轮廓!AE20</f>
        <v>1.306139833507828</v>
      </c>
      <c r="AF20">
        <f>外轮廓!AF20-内轮廓!AF20</f>
        <v>1.3047889861680275</v>
      </c>
      <c r="AG20">
        <f>外轮廓!AG20-内轮廓!AG20</f>
        <v>1.323129037352146</v>
      </c>
      <c r="AH20">
        <f>外轮廓!AH20-内轮廓!AH20</f>
        <v>1.324536930134478</v>
      </c>
      <c r="AI20">
        <f>外轮廓!AI20-内轮廓!AI20</f>
        <v>1.3255877934634768</v>
      </c>
      <c r="AJ20">
        <f>外轮廓!AJ20-内轮廓!AJ20</f>
        <v>1.3320589820367985</v>
      </c>
      <c r="AK20">
        <f>外轮廓!AK20-内轮廓!AK20</f>
        <v>1.3168551200166441</v>
      </c>
      <c r="AL20">
        <f>外轮廓!AL20-内轮廓!AL20</f>
        <v>1.3104182999116176</v>
      </c>
      <c r="AM20">
        <f>外轮廓!AM20-内轮廓!AM20</f>
        <v>1.3062407709001285</v>
      </c>
      <c r="AN20">
        <f>外轮廓!AN20-内轮廓!AN20</f>
        <v>1.3041382149995897</v>
      </c>
      <c r="AO20">
        <f>外轮廓!AO20-内轮廓!AO20</f>
        <v>1.3045806060535199</v>
      </c>
      <c r="AP20">
        <f>外轮廓!AP20-内轮廓!AP20</f>
        <v>1.3228153799915461</v>
      </c>
      <c r="AQ20">
        <f>外轮廓!AQ20-内轮廓!AQ20</f>
        <v>1.3245776346270048</v>
      </c>
      <c r="AR20">
        <f>外轮廓!AR20-内轮廓!AR20</f>
        <v>1.3257124583485584</v>
      </c>
      <c r="AS20">
        <f>外轮廓!AS20-内轮廓!AS20</f>
        <v>1.3321571827187242</v>
      </c>
      <c r="AT20">
        <f>外轮廓!AT20-内轮廓!AT20</f>
        <v>1.3169118772634931</v>
      </c>
      <c r="AU20">
        <f>外轮廓!AU20-内轮廓!AU20</f>
        <v>1.3105082628661968</v>
      </c>
      <c r="AV20">
        <f>外轮廓!AV20-内轮廓!AV20</f>
        <v>1.3064932474754194</v>
      </c>
      <c r="AW20">
        <f>外轮廓!AW20-内轮廓!AW20</f>
        <v>1.3040247740381723</v>
      </c>
      <c r="AX20">
        <f>外轮廓!AX20-内轮廓!AX20</f>
        <v>1.3035694666638697</v>
      </c>
      <c r="AY20">
        <f>外轮廓!AY20-内轮廓!AY20</f>
        <v>1.3045808528770806</v>
      </c>
      <c r="AZ20">
        <f>外轮廓!AZ20-内轮廓!AZ20</f>
        <v>1.3228370067923443</v>
      </c>
      <c r="BA20">
        <f>外轮廓!BA20-内轮廓!BA20</f>
        <v>1.3245275485967767</v>
      </c>
      <c r="BB20">
        <f>外轮廓!BB20-内轮廓!BB20</f>
        <v>1.3256416309391739</v>
      </c>
      <c r="BC20">
        <f>外轮廓!BC20-内轮廓!BC20</f>
        <v>1.3321539537852907</v>
      </c>
      <c r="BD20">
        <f>外轮廓!BD20-内轮廓!BD20</f>
        <v>1.3169720316313764</v>
      </c>
      <c r="BE20">
        <f>外轮廓!BE20-内轮廓!BE20</f>
        <v>1.3106513329656906</v>
      </c>
      <c r="BF20">
        <f>外轮廓!BF20-内轮廓!BF20</f>
        <v>1.307127307722709</v>
      </c>
      <c r="BG20">
        <f>外轮廓!BG20-内轮廓!BG20</f>
        <v>1.3042160155738571</v>
      </c>
      <c r="BH20">
        <f>外轮廓!BH20-内轮廓!BH20</f>
        <v>1.3032330764140028</v>
      </c>
      <c r="BI20">
        <f>外轮廓!BI20-内轮廓!BI20</f>
        <v>1.3034540768339973</v>
      </c>
      <c r="BJ20">
        <f>外轮廓!BJ20-内轮廓!BJ20</f>
        <v>1.3045597490013883</v>
      </c>
      <c r="BK20">
        <f>外轮廓!BK20-内轮廓!BK20</f>
        <v>1.3228778525345639</v>
      </c>
      <c r="BL20">
        <f>外轮廓!BL20-内轮廓!BL20</f>
        <v>1.3245903224985867</v>
      </c>
      <c r="BM20">
        <f>外轮廓!BM20-内轮廓!BM20</f>
        <v>1.3257655994238178</v>
      </c>
      <c r="BN20">
        <f>外轮廓!BN20-内轮廓!BN20</f>
        <v>1.3321114565801686</v>
      </c>
      <c r="BO20">
        <f>外轮廓!BO20-内轮廓!BO20</f>
        <v>1.3174544858739807</v>
      </c>
      <c r="BP20">
        <f>外轮廓!BP20-内轮廓!BP20</f>
        <v>1.3106860186506424</v>
      </c>
      <c r="BQ20">
        <f>外轮廓!BQ20-内轮廓!BQ20</f>
        <v>1.3069885521359197</v>
      </c>
      <c r="BR20">
        <f>外轮廓!BR20-内轮廓!BR20</f>
        <v>1.3047841438588854</v>
      </c>
      <c r="BS20">
        <f>外轮廓!BS20-内轮廓!BS20</f>
        <v>1.3032448433449133</v>
      </c>
      <c r="BT20">
        <f>外轮廓!BT20-内轮廓!BT20</f>
        <v>1.3028439051271157</v>
      </c>
      <c r="BU20">
        <f>外轮廓!BU20-内轮廓!BU20</f>
        <v>1.3035212184930884</v>
      </c>
      <c r="BV20">
        <f>外轮廓!BV20-内轮廓!BV20</f>
        <v>1.3045655025981127</v>
      </c>
      <c r="BW20">
        <f>外轮廓!BW20-内轮廓!BW20</f>
        <v>1.3230412624532129</v>
      </c>
      <c r="BX20">
        <f>外轮廓!BX20-内轮廓!BX20</f>
        <v>1.3246912813061833</v>
      </c>
      <c r="BY20">
        <f>外轮廓!BY20-内轮廓!BY20</f>
        <v>1.3257193618690835</v>
      </c>
      <c r="BZ20">
        <f>外轮廓!BZ20-内轮廓!BZ20</f>
        <v>1.3321006134365518</v>
      </c>
      <c r="CA20">
        <f>外轮廓!CA20-内轮廓!CA20</f>
        <v>1.3172802467106202</v>
      </c>
      <c r="CB20">
        <f>外轮廓!CB20-内轮廓!CB20</f>
        <v>1.3109478594191977</v>
      </c>
      <c r="CC20">
        <f>外轮廓!CC20-内轮廓!CC20</f>
        <v>1.3073549095850936</v>
      </c>
      <c r="CD20">
        <f>外轮廓!CD20-内轮廓!CD20</f>
        <v>1.3047925096615174</v>
      </c>
      <c r="CE20">
        <f>外轮廓!CE20-内轮廓!CE20</f>
        <v>1.3036645365888511</v>
      </c>
      <c r="CF20">
        <f>外轮廓!CF20-内轮廓!CF20</f>
        <v>1.3026324665972844</v>
      </c>
      <c r="CG20">
        <f>外轮廓!CG20-内轮廓!CG20</f>
        <v>1.3027330330956381</v>
      </c>
      <c r="CH20">
        <f>外轮廓!CH20-内轮廓!CH20</f>
        <v>1.303415632100652</v>
      </c>
      <c r="CI20">
        <f>外轮廓!CI20-内轮廓!CI20</f>
        <v>1.3046060929006238</v>
      </c>
      <c r="CJ20">
        <f>外轮廓!CJ20-内轮廓!CJ20</f>
        <v>1.3231922445816515</v>
      </c>
      <c r="CK20">
        <f>外轮廓!CK20-内轮廓!CK20</f>
        <v>1.3247814159358349</v>
      </c>
      <c r="CL20">
        <f>外轮廓!CL20-内轮廓!CL20</f>
        <v>1.3258066191136351</v>
      </c>
      <c r="CM20">
        <f>外轮廓!CM20-内轮廓!CM20</f>
        <v>1.3322116780600481</v>
      </c>
      <c r="CN20">
        <f>外轮廓!CN20-内轮廓!CN20</f>
        <v>1.3174786282697291</v>
      </c>
      <c r="CO20">
        <f>外轮廓!CO20-内轮廓!CO20</f>
        <v>1.3109703371644059</v>
      </c>
      <c r="CP20">
        <f>外轮廓!CP20-内轮廓!CP20</f>
        <v>1.3077693625402382</v>
      </c>
      <c r="CQ20">
        <f>外轮廓!CQ20-内轮廓!CQ20</f>
        <v>1.3051866860018926</v>
      </c>
      <c r="CR20">
        <f>外轮廓!CR20-内轮廓!CR20</f>
        <v>1.3037186898472299</v>
      </c>
      <c r="CS20">
        <f>外轮廓!CS20-内轮廓!CS20</f>
        <v>1.3029724523162258</v>
      </c>
      <c r="CT20">
        <f>外轮廓!CT20-内轮廓!CT20</f>
        <v>1.3024363989074068</v>
      </c>
      <c r="CU20">
        <f>外轮廓!CU20-内轮廓!CU20</f>
        <v>1.302767056695064</v>
      </c>
      <c r="CV20">
        <f>外轮廓!CV20-内轮廓!CV20</f>
        <v>1.303472336103745</v>
      </c>
      <c r="CW20">
        <f>外轮廓!CW20-内轮廓!CW20</f>
        <v>1.3046644313260565</v>
      </c>
      <c r="CX20">
        <f>外轮廓!CX20-内轮廓!CX20</f>
        <v>1.3232104231443138</v>
      </c>
      <c r="CY20">
        <f>外轮廓!CY20-内轮廓!CY20</f>
        <v>1.3248904326862991</v>
      </c>
      <c r="CZ20">
        <f>外轮廓!CZ20-内轮廓!CZ20</f>
        <v>1.3258422180529017</v>
      </c>
      <c r="DA20">
        <f>外轮廓!DA20-内轮廓!DA20</f>
        <v>1.3319602190246584</v>
      </c>
      <c r="DB20">
        <f>外轮廓!DB20-内轮廓!DB20</f>
        <v>1.3177247220303592</v>
      </c>
      <c r="DC20">
        <f>外轮廓!DC20-内轮廓!DC20</f>
        <v>1.3112664396736236</v>
      </c>
      <c r="DD20">
        <f>外轮廓!DD20-内轮廓!DD20</f>
        <v>1.3080542155001424</v>
      </c>
      <c r="DE20">
        <f>外轮廓!DE20-内轮廓!DE20</f>
        <v>1.3053881193644763</v>
      </c>
      <c r="DF20">
        <f>外轮廓!DF20-内轮廓!DF20</f>
        <v>1.3039914973369129</v>
      </c>
      <c r="DG20">
        <f>外轮廓!DG20-内轮廓!DG20</f>
        <v>1.3028688710933665</v>
      </c>
      <c r="DH20">
        <f>外轮廓!DH20-内轮廓!DH20</f>
        <v>1.3026251838824443</v>
      </c>
      <c r="DI20">
        <f>外轮廓!DI20-内轮廓!DI20</f>
        <v>1.3023942617841975</v>
      </c>
      <c r="DJ20">
        <f>外轮廓!DJ20-内轮廓!DJ20</f>
        <v>1.3027000704104488</v>
      </c>
      <c r="DK20">
        <f>外轮廓!DK20-内轮廓!DK20</f>
        <v>1.3036002175210228</v>
      </c>
      <c r="DL20">
        <f>外轮廓!DL20-内轮廓!DL20</f>
        <v>1.3048823741761204</v>
      </c>
      <c r="DM20">
        <f>外轮廓!DM20-内轮廓!DM20</f>
        <v>1.3234746252902383</v>
      </c>
      <c r="DN20">
        <f>外轮廓!DN20-内轮廓!DN20</f>
        <v>1.3248878305878549</v>
      </c>
      <c r="DO20">
        <f>外轮廓!DO20-内轮廓!DO20</f>
        <v>1.3259086029334988</v>
      </c>
      <c r="DP20">
        <f>外轮廓!DP20-内轮廓!DP20</f>
        <v>1.3323260734999387</v>
      </c>
      <c r="DQ20">
        <f>外轮廓!DQ20-内轮廓!DQ20</f>
        <v>1.3171643517143501</v>
      </c>
      <c r="DR20">
        <f>外轮廓!DR20-内轮廓!DR20</f>
        <v>1.3110258170357163</v>
      </c>
      <c r="DS20">
        <f>外轮廓!DS20-内轮廓!DS20</f>
        <v>1.3078846777684099</v>
      </c>
      <c r="DT20">
        <f>外轮廓!DT20-内轮廓!DT20</f>
        <v>1.305646910264656</v>
      </c>
      <c r="DU20">
        <f>外轮廓!DU20-内轮廓!DU20</f>
        <v>1.3042170289333868</v>
      </c>
      <c r="DV20">
        <f>外轮廓!DV20-内轮廓!DV20</f>
        <v>1.3032425660491604</v>
      </c>
      <c r="DW20">
        <f>外轮廓!DW20-内轮廓!DW20</f>
        <v>1.3024920222218732</v>
      </c>
      <c r="DX20">
        <f>外轮廓!DX20-内轮廓!DX20</f>
        <v>1.3025295684468041</v>
      </c>
      <c r="DY20">
        <f>外轮廓!DY20-内轮廓!DY20</f>
        <v>1.3023913843908339</v>
      </c>
      <c r="DZ20">
        <f>外轮廓!DZ20-内轮廓!DZ20</f>
        <v>1.3027391451720511</v>
      </c>
      <c r="EA20">
        <f>外轮廓!EA20-内轮廓!EA20</f>
        <v>1.3034481812099372</v>
      </c>
      <c r="EB20">
        <f>外轮廓!EB20-内轮廓!EB20</f>
        <v>1.304830537478086</v>
      </c>
      <c r="EC20">
        <f>外轮廓!EC20-内轮廓!EC20</f>
        <v>1.3236072290226879</v>
      </c>
      <c r="ED20">
        <f>外轮廓!ED20-内轮廓!ED20</f>
        <v>1.3249653020918934</v>
      </c>
      <c r="EE20">
        <f>外轮廓!EE20-内轮廓!EE20</f>
        <v>1.3259509184846081</v>
      </c>
      <c r="EF20">
        <f>外轮廓!EF20-内轮廓!EF20</f>
        <v>1.3320085662389225</v>
      </c>
      <c r="EG20">
        <f>外轮廓!EG20-内轮廓!EG20</f>
        <v>1.3170742776783229</v>
      </c>
      <c r="EH20">
        <f>外轮廓!EH20-内轮廓!EH20</f>
        <v>1.3110966209299946</v>
      </c>
      <c r="EI20">
        <f>外轮廓!EI20-内轮廓!EI20</f>
        <v>1.3079957623836265</v>
      </c>
      <c r="EJ20">
        <f>外轮廓!EJ20-内轮廓!EJ20</f>
        <v>1.3057083204377946</v>
      </c>
      <c r="EK20">
        <f>外轮廓!EK20-内轮廓!EK20</f>
        <v>1.3045056875337053</v>
      </c>
      <c r="EL20">
        <f>外轮廓!EL20-内轮廓!EL20</f>
        <v>1.3033756878409974</v>
      </c>
      <c r="EM20">
        <f>外轮廓!EM20-内轮廓!EM20</f>
        <v>1.302672697438009</v>
      </c>
      <c r="EN20">
        <f>外轮廓!EN20-内轮廓!EN20</f>
        <v>1.3023353762631871</v>
      </c>
      <c r="EO20">
        <f>外轮廓!EO20-内轮廓!EO20</f>
        <v>1.3025237279116517</v>
      </c>
      <c r="EP20">
        <f>外轮廓!EP20-内轮廓!EP20</f>
        <v>1.3024527571936027</v>
      </c>
      <c r="EQ20">
        <f>外轮廓!EQ20-内轮廓!EQ20</f>
        <v>1.3027284185579155</v>
      </c>
      <c r="ER20">
        <f>外轮廓!ER20-内轮廓!ER20</f>
        <v>1.3036181158658131</v>
      </c>
      <c r="ES20">
        <f>外轮廓!ES20-内轮廓!ES20</f>
        <v>1.3049764118259759</v>
      </c>
      <c r="ET20">
        <f>外轮廓!ET20-内轮廓!ET20</f>
        <v>1.3236192629783439</v>
      </c>
      <c r="EU20">
        <f>外轮廓!EU20-内轮廓!EU20</f>
        <v>1.3250600570937081</v>
      </c>
      <c r="EV20">
        <f>外轮廓!EV20-内轮廓!EV20</f>
        <v>1.3260324321965662</v>
      </c>
      <c r="EW20">
        <f>外轮廓!EW20-内轮廓!EW20</f>
        <v>1.3319404020908046</v>
      </c>
      <c r="EX20">
        <f>外轮廓!EX20-内轮廓!EX20</f>
        <v>1.3171637859775487</v>
      </c>
      <c r="EY20">
        <f>外轮廓!EY20-内轮廓!EY20</f>
        <v>1.3115944340154577</v>
      </c>
      <c r="EZ20">
        <f>外轮廓!EZ20-内轮廓!EZ20</f>
        <v>1.3083519779473178</v>
      </c>
      <c r="FA20">
        <f>外轮廓!FA20-内轮廓!FA20</f>
        <v>1.3059729545487784</v>
      </c>
      <c r="FB20">
        <f>外轮廓!FB20-内轮廓!FB20</f>
        <v>1.304424442405594</v>
      </c>
      <c r="FC20">
        <f>外轮廓!FC20-内轮廓!FC20</f>
        <v>1.3033169730953063</v>
      </c>
      <c r="FD20">
        <f>外轮廓!FD20-内轮廓!FD20</f>
        <v>1.3025397855901097</v>
      </c>
      <c r="FE20">
        <f>外轮廓!FE20-内轮廓!FE20</f>
        <v>1.3022631086870575</v>
      </c>
      <c r="FF20">
        <f>外轮廓!FF20-内轮廓!FF20</f>
        <v>1.3022788518637611</v>
      </c>
      <c r="FG20">
        <f>外轮廓!FG20-内轮廓!FG20</f>
        <v>1.3025603847033196</v>
      </c>
      <c r="FH20">
        <f>外轮廓!FH20-内轮廓!FH20</f>
        <v>1.3023057439800461</v>
      </c>
      <c r="FI20">
        <f>外轮廓!FI20-内轮廓!FI20</f>
        <v>1.3028679458183454</v>
      </c>
      <c r="FJ20">
        <f>外轮廓!FJ20-内轮廓!FJ20</f>
        <v>1.3037716385981355</v>
      </c>
      <c r="FK20">
        <f>外轮廓!FK20-内轮廓!FK20</f>
        <v>1.3051940014921293</v>
      </c>
      <c r="FL20">
        <f>外轮廓!FL20-内轮廓!FL20</f>
        <v>1.3286575009654413</v>
      </c>
      <c r="FM20">
        <f>外轮廓!FM20-内轮廓!FM20</f>
        <v>1.3253730067865455</v>
      </c>
      <c r="FN20">
        <f>外轮廓!FN20-内轮廓!FN20</f>
        <v>1.326601891959573</v>
      </c>
      <c r="FO20">
        <f>外轮廓!FO20-内轮廓!FO20</f>
        <v>1.3320068039362205</v>
      </c>
      <c r="FP20">
        <f>外轮廓!FP20-内轮廓!FP20</f>
        <v>1.3175585381754082</v>
      </c>
      <c r="FQ20">
        <f>外轮廓!FQ20-内轮廓!FQ20</f>
        <v>1.3119694408007092</v>
      </c>
      <c r="FR20">
        <f>外轮廓!FR20-内轮廓!FR20</f>
        <v>1.3084543321207747</v>
      </c>
      <c r="FS20">
        <f>外轮廓!FS20-内轮廓!FS20</f>
        <v>1.3060797922739944</v>
      </c>
      <c r="FT20">
        <f>外轮廓!FT20-内轮廓!FT20</f>
        <v>1.3043399866777534</v>
      </c>
      <c r="FU20">
        <f>外轮廓!FU20-内轮廓!FU20</f>
        <v>1.302947642664396</v>
      </c>
      <c r="FV20">
        <f>外轮廓!FV20-内轮廓!FV20</f>
        <v>1.3023990809951052</v>
      </c>
      <c r="FW20">
        <f>外轮廓!FW20-内轮廓!FW20</f>
        <v>1.3020428415158243</v>
      </c>
      <c r="FX20">
        <f>外轮廓!FX20-内轮廓!FX20</f>
        <v>1.3022940572430954</v>
      </c>
      <c r="FY20">
        <f>外轮廓!FY20-内轮廓!FY20</f>
        <v>1.3021613243716708</v>
      </c>
      <c r="FZ20">
        <f>外轮廓!FZ20-内轮廓!FZ20</f>
        <v>1.3024678894673123</v>
      </c>
      <c r="GA20">
        <f>外轮廓!GA20-内轮廓!GA20</f>
        <v>1.3023753888626217</v>
      </c>
      <c r="GB20">
        <f>外轮廓!GB20-内轮廓!GB20</f>
        <v>1.3028686243934899</v>
      </c>
      <c r="GC20">
        <f>外轮廓!GC20-内轮廓!GC20</f>
        <v>1.3039851557066235</v>
      </c>
      <c r="GD20">
        <f>外轮廓!GD20-内轮廓!GD20</f>
        <v>1.3053818757213591</v>
      </c>
      <c r="GE20">
        <f>外轮廓!GE20-内轮廓!GE20</f>
        <v>1.3276106451360583</v>
      </c>
      <c r="GF20">
        <f>外轮廓!GF20-内轮廓!GF20</f>
        <v>1.3256869987565629</v>
      </c>
      <c r="GG20">
        <f>外轮廓!GG20-内轮廓!GG20</f>
        <v>1.3262769695213379</v>
      </c>
      <c r="GH20">
        <f>外轮廓!GH20-内轮廓!GH20</f>
        <v>1.3332806149008398</v>
      </c>
    </row>
    <row r="21" spans="1:190" x14ac:dyDescent="0.2">
      <c r="A21" s="1">
        <v>20</v>
      </c>
      <c r="B21">
        <f>外轮廓!B21-内轮廓!B21</f>
        <v>1.3330827123946385</v>
      </c>
      <c r="C21">
        <f>外轮廓!C21-内轮廓!C21</f>
        <v>1.3322847631472428</v>
      </c>
      <c r="D21">
        <f>外轮廓!D21-内轮廓!D21</f>
        <v>1.3350374296151521</v>
      </c>
      <c r="E21">
        <f>外轮廓!E21-内轮廓!E21</f>
        <v>1.3269934831006935</v>
      </c>
      <c r="F21">
        <f>外轮廓!F21-内轮廓!F21</f>
        <v>1.3282071523011361</v>
      </c>
      <c r="G21">
        <f>外轮廓!G21-内轮廓!G21</f>
        <v>1.3335267108569901</v>
      </c>
      <c r="H21">
        <f>外轮廓!H21-内轮廓!H21</f>
        <v>1.3297844192835164</v>
      </c>
      <c r="I21">
        <f>外轮廓!I21-内轮廓!I21</f>
        <v>1.32439814502019</v>
      </c>
      <c r="J21">
        <f>外轮廓!J21-内轮廓!J21</f>
        <v>1.3271477844642625</v>
      </c>
      <c r="K21">
        <f>外轮廓!K21-内轮廓!K21</f>
        <v>1.29789419847096</v>
      </c>
      <c r="L21">
        <f>外轮廓!L21-内轮廓!L21</f>
        <v>1.3266506810328522</v>
      </c>
      <c r="M21">
        <f>外轮廓!M21-内轮廓!M21</f>
        <v>1.322226080115481</v>
      </c>
      <c r="N21">
        <f>外轮廓!N21-内轮廓!N21</f>
        <v>1.3233076963064967</v>
      </c>
      <c r="O21">
        <f>外轮廓!O21-内轮廓!O21</f>
        <v>1.3271779298650124</v>
      </c>
      <c r="P21">
        <f>外轮廓!P21-内轮廓!P21</f>
        <v>1.2983458209365892</v>
      </c>
      <c r="Q21">
        <f>外轮廓!Q21-内轮廓!Q21</f>
        <v>1.2895065520348687</v>
      </c>
      <c r="R21">
        <f>外轮廓!R21-内轮廓!R21</f>
        <v>1.3240023677561368</v>
      </c>
      <c r="S21">
        <f>外轮廓!S21-内轮廓!S21</f>
        <v>1.3211859312063403</v>
      </c>
      <c r="T21">
        <f>外轮廓!T21-内轮廓!T21</f>
        <v>1.3232890079199215</v>
      </c>
      <c r="U21">
        <f>外轮廓!U21-内轮廓!U21</f>
        <v>1.3275756899483184</v>
      </c>
      <c r="V21">
        <f>外轮廓!V21-内轮廓!V21</f>
        <v>1.2982817301076608</v>
      </c>
      <c r="W21">
        <f>外轮廓!W21-内轮廓!W21</f>
        <v>1.2895786085396956</v>
      </c>
      <c r="X21">
        <f>外轮廓!X21-内轮廓!X21</f>
        <v>1.2856881386843533</v>
      </c>
      <c r="Y21">
        <f>外轮廓!Y21-内轮廓!Y21</f>
        <v>1.3232703610280083</v>
      </c>
      <c r="Z21">
        <f>外轮廓!Z21-内轮廓!Z21</f>
        <v>1.3209046630629793</v>
      </c>
      <c r="AA21">
        <f>外轮廓!AA21-内轮廓!AA21</f>
        <v>1.3233615723716525</v>
      </c>
      <c r="AB21">
        <f>外轮廓!AB21-内轮廓!AB21</f>
        <v>1.327744398856904</v>
      </c>
      <c r="AC21">
        <f>外轮廓!AC21-内轮廓!AC21</f>
        <v>1.298338998367381</v>
      </c>
      <c r="AD21">
        <f>外轮廓!AD21-内轮廓!AD21</f>
        <v>1.2896873185902749</v>
      </c>
      <c r="AE21">
        <f>外轮廓!AE21-内轮廓!AE21</f>
        <v>1.285705924781869</v>
      </c>
      <c r="AF21">
        <f>外轮廓!AF21-内轮廓!AF21</f>
        <v>1.2843070330602409</v>
      </c>
      <c r="AG21">
        <f>外轮廓!AG21-内轮廓!AG21</f>
        <v>1.3178458890273106</v>
      </c>
      <c r="AH21">
        <f>外轮廓!AH21-内轮廓!AH21</f>
        <v>1.3209305786489551</v>
      </c>
      <c r="AI21">
        <f>外轮廓!AI21-内轮廓!AI21</f>
        <v>1.323618062486851</v>
      </c>
      <c r="AJ21">
        <f>外轮廓!AJ21-内轮廓!AJ21</f>
        <v>1.3278519176323407</v>
      </c>
      <c r="AK21">
        <f>外轮廓!AK21-内轮廓!AK21</f>
        <v>1.2981544251954347</v>
      </c>
      <c r="AL21">
        <f>外轮廓!AL21-内轮廓!AL21</f>
        <v>1.2898725396133237</v>
      </c>
      <c r="AM21">
        <f>外轮廓!AM21-内轮廓!AM21</f>
        <v>1.2859066448875716</v>
      </c>
      <c r="AN21">
        <f>外轮廓!AN21-内轮廓!AN21</f>
        <v>1.2836827395670767</v>
      </c>
      <c r="AO21">
        <f>外轮廓!AO21-内轮廓!AO21</f>
        <v>1.284216401731058</v>
      </c>
      <c r="AP21">
        <f>外轮廓!AP21-内轮廓!AP21</f>
        <v>1.3178019165195032</v>
      </c>
      <c r="AQ21">
        <f>外轮廓!AQ21-内轮廓!AQ21</f>
        <v>1.3210237064404637</v>
      </c>
      <c r="AR21">
        <f>外轮廓!AR21-内轮廓!AR21</f>
        <v>1.3234899081654952</v>
      </c>
      <c r="AS21">
        <f>外轮廓!AS21-内轮廓!AS21</f>
        <v>1.327799167712584</v>
      </c>
      <c r="AT21">
        <f>外轮廓!AT21-内轮廓!AT21</f>
        <v>1.2978927805302263</v>
      </c>
      <c r="AU21">
        <f>外轮廓!AU21-内轮廓!AU21</f>
        <v>1.2898551628973642</v>
      </c>
      <c r="AV21">
        <f>外轮廓!AV21-内轮廓!AV21</f>
        <v>1.2861839098790071</v>
      </c>
      <c r="AW21">
        <f>外轮廓!AW21-内轮廓!AW21</f>
        <v>1.2837345536398921</v>
      </c>
      <c r="AX21">
        <f>外轮廓!AX21-内轮廓!AX21</f>
        <v>1.283306916840683</v>
      </c>
      <c r="AY21">
        <f>外轮廓!AY21-内轮廓!AY21</f>
        <v>1.2841837088553731</v>
      </c>
      <c r="AZ21">
        <f>外轮廓!AZ21-内轮廓!AZ21</f>
        <v>1.3178042689656593</v>
      </c>
      <c r="BA21">
        <f>外轮廓!BA21-内轮廓!BA21</f>
        <v>1.3211261778291252</v>
      </c>
      <c r="BB21">
        <f>外轮廓!BB21-内轮廓!BB21</f>
        <v>1.3234584407527663</v>
      </c>
      <c r="BC21">
        <f>外轮廓!BC21-内轮廓!BC21</f>
        <v>1.3280256079581569</v>
      </c>
      <c r="BD21">
        <f>外轮廓!BD21-内轮廓!BD21</f>
        <v>1.2979424340017793</v>
      </c>
      <c r="BE21">
        <f>外轮廓!BE21-内轮廓!BE21</f>
        <v>1.2900027974920079</v>
      </c>
      <c r="BF21">
        <f>外轮廓!BF21-内轮廓!BF21</f>
        <v>1.2866027386530128</v>
      </c>
      <c r="BG21">
        <f>外轮廓!BG21-内轮廓!BG21</f>
        <v>1.2841104693987795</v>
      </c>
      <c r="BH21">
        <f>外轮廓!BH21-内轮廓!BH21</f>
        <v>1.2830226473108262</v>
      </c>
      <c r="BI21">
        <f>外轮廓!BI21-内轮廓!BI21</f>
        <v>1.2832433121849611</v>
      </c>
      <c r="BJ21">
        <f>外轮廓!BJ21-内轮廓!BJ21</f>
        <v>1.2842868073599796</v>
      </c>
      <c r="BK21">
        <f>外轮廓!BK21-内轮廓!BK21</f>
        <v>1.3179307956728259</v>
      </c>
      <c r="BL21">
        <f>外轮廓!BL21-内轮廓!BL21</f>
        <v>1.321164361166268</v>
      </c>
      <c r="BM21">
        <f>外轮廓!BM21-内轮廓!BM21</f>
        <v>1.3237134394967178</v>
      </c>
      <c r="BN21">
        <f>外轮廓!BN21-内轮廓!BN21</f>
        <v>1.3278769487234463</v>
      </c>
      <c r="BO21">
        <f>外轮廓!BO21-内轮廓!BO21</f>
        <v>1.2980062353012798</v>
      </c>
      <c r="BP21">
        <f>外轮廓!BP21-内轮廓!BP21</f>
        <v>1.2900889724780988</v>
      </c>
      <c r="BQ21">
        <f>外轮廓!BQ21-内轮廓!BQ21</f>
        <v>1.2867855392257042</v>
      </c>
      <c r="BR21">
        <f>外轮廓!BR21-内轮廓!BR21</f>
        <v>1.284541522916701</v>
      </c>
      <c r="BS21">
        <f>外轮廓!BS21-内轮廓!BS21</f>
        <v>1.2832102265604526</v>
      </c>
      <c r="BT21">
        <f>外轮廓!BT21-内轮廓!BT21</f>
        <v>1.2826199469931794</v>
      </c>
      <c r="BU21">
        <f>外轮廓!BU21-内轮廓!BU21</f>
        <v>1.283072766005688</v>
      </c>
      <c r="BV21">
        <f>外轮廓!BV21-内轮廓!BV21</f>
        <v>1.2842359315895457</v>
      </c>
      <c r="BW21">
        <f>外轮廓!BW21-内轮廓!BW21</f>
        <v>1.3181336860867852</v>
      </c>
      <c r="BX21">
        <f>外轮廓!BX21-内轮廓!BX21</f>
        <v>1.321055957738718</v>
      </c>
      <c r="BY21">
        <f>外轮廓!BY21-内轮廓!BY21</f>
        <v>1.3237724983933887</v>
      </c>
      <c r="BZ21">
        <f>外轮廓!BZ21-内轮廓!BZ21</f>
        <v>1.3281328681074847</v>
      </c>
      <c r="CA21">
        <f>外轮廓!CA21-内轮廓!CA21</f>
        <v>1.2984355791291406</v>
      </c>
      <c r="CB21">
        <f>外轮廓!CB21-内轮廓!CB21</f>
        <v>1.2903863093171317</v>
      </c>
      <c r="CC21">
        <f>外轮廓!CC21-内轮廓!CC21</f>
        <v>1.2872399357494047</v>
      </c>
      <c r="CD21">
        <f>外轮廓!CD21-内轮廓!CD21</f>
        <v>1.284601203620511</v>
      </c>
      <c r="CE21">
        <f>外轮廓!CE21-内轮廓!CE21</f>
        <v>1.2834192413843262</v>
      </c>
      <c r="CF21">
        <f>外轮廓!CF21-内轮廓!CF21</f>
        <v>1.2826507284061961</v>
      </c>
      <c r="CG21">
        <f>外轮廓!CG21-内轮廓!CG21</f>
        <v>1.2824227973050597</v>
      </c>
      <c r="CH21">
        <f>外轮廓!CH21-内轮廓!CH21</f>
        <v>1.2831992359574045</v>
      </c>
      <c r="CI21">
        <f>外轮廓!CI21-内轮廓!CI21</f>
        <v>1.2842237694436136</v>
      </c>
      <c r="CJ21">
        <f>外轮廓!CJ21-内轮廓!CJ21</f>
        <v>1.3183899383886839</v>
      </c>
      <c r="CK21">
        <f>外轮廓!CK21-内轮廓!CK21</f>
        <v>1.3210688671028166</v>
      </c>
      <c r="CL21">
        <f>外轮廓!CL21-内轮廓!CL21</f>
        <v>1.323903344201522</v>
      </c>
      <c r="CM21">
        <f>外轮廓!CM21-内轮廓!CM21</f>
        <v>1.3277834870523861</v>
      </c>
      <c r="CN21">
        <f>外轮廓!CN21-内轮廓!CN21</f>
        <v>1.2983738806443448</v>
      </c>
      <c r="CO21">
        <f>外轮廓!CO21-内轮廓!CO21</f>
        <v>1.2906090202517895</v>
      </c>
      <c r="CP21">
        <f>外轮廓!CP21-内轮廓!CP21</f>
        <v>1.2874318988308637</v>
      </c>
      <c r="CQ21">
        <f>外轮廓!CQ21-内轮廓!CQ21</f>
        <v>1.285095976484282</v>
      </c>
      <c r="CR21">
        <f>外轮廓!CR21-内轮廓!CR21</f>
        <v>1.2836675421044248</v>
      </c>
      <c r="CS21">
        <f>外轮廓!CS21-内轮廓!CS21</f>
        <v>1.2828836452314967</v>
      </c>
      <c r="CT21">
        <f>外轮廓!CT21-内轮廓!CT21</f>
        <v>1.2823521776864126</v>
      </c>
      <c r="CU21">
        <f>外轮廓!CU21-内轮廓!CU21</f>
        <v>1.2824101937783325</v>
      </c>
      <c r="CV21">
        <f>外轮廓!CV21-内轮廓!CV21</f>
        <v>1.2829819825386224</v>
      </c>
      <c r="CW21">
        <f>外轮廓!CW21-内轮廓!CW21</f>
        <v>1.2841806038513717</v>
      </c>
      <c r="CX21">
        <f>外轮廓!CX21-内轮廓!CX21</f>
        <v>1.3183673368979143</v>
      </c>
      <c r="CY21">
        <f>外轮廓!CY21-内轮廓!CY21</f>
        <v>1.3214201947464908</v>
      </c>
      <c r="CZ21">
        <f>外轮廓!CZ21-内轮廓!CZ21</f>
        <v>1.3238246451690827</v>
      </c>
      <c r="DA21">
        <f>外轮廓!DA21-内轮廓!DA21</f>
        <v>1.3278633891942668</v>
      </c>
      <c r="DB21">
        <f>外轮廓!DB21-内轮廓!DB21</f>
        <v>1.2985792895674315</v>
      </c>
      <c r="DC21">
        <f>外轮廓!DC21-内轮廓!DC21</f>
        <v>1.2910182969750537</v>
      </c>
      <c r="DD21">
        <f>外轮廓!DD21-内轮廓!DD21</f>
        <v>1.2879990116470026</v>
      </c>
      <c r="DE21">
        <f>外轮廓!DE21-内轮廓!DE21</f>
        <v>1.2854735318595409</v>
      </c>
      <c r="DF21">
        <f>外轮廓!DF21-内轮廓!DF21</f>
        <v>1.2839130138646908</v>
      </c>
      <c r="DG21">
        <f>外轮廓!DG21-内轮廓!DG21</f>
        <v>1.2828565447145728</v>
      </c>
      <c r="DH21">
        <f>外轮廓!DH21-内轮廓!DH21</f>
        <v>1.2823024897740574</v>
      </c>
      <c r="DI21">
        <f>外轮廓!DI21-内轮廓!DI21</f>
        <v>1.2822474045515797</v>
      </c>
      <c r="DJ21">
        <f>外轮廓!DJ21-内轮廓!DJ21</f>
        <v>1.2823595391899758</v>
      </c>
      <c r="DK21">
        <f>外轮廓!DK21-内轮廓!DK21</f>
        <v>1.2829502237217554</v>
      </c>
      <c r="DL21">
        <f>外轮廓!DL21-内轮廓!DL21</f>
        <v>1.2842515546503996</v>
      </c>
      <c r="DM21">
        <f>外轮廓!DM21-内轮廓!DM21</f>
        <v>1.318651326807327</v>
      </c>
      <c r="DN21">
        <f>外轮廓!DN21-内轮廓!DN21</f>
        <v>1.321358927335389</v>
      </c>
      <c r="DO21">
        <f>外轮廓!DO21-内轮廓!DO21</f>
        <v>1.3239632194219979</v>
      </c>
      <c r="DP21">
        <f>外轮廓!DP21-内轮廓!DP21</f>
        <v>1.3282774709092742</v>
      </c>
      <c r="DQ21">
        <f>外轮廓!DQ21-内轮廓!DQ21</f>
        <v>1.2982070182267265</v>
      </c>
      <c r="DR21">
        <f>外轮廓!DR21-内轮廓!DR21</f>
        <v>1.2906814908113198</v>
      </c>
      <c r="DS21">
        <f>外轮廓!DS21-内轮廓!DS21</f>
        <v>1.2879390037288942</v>
      </c>
      <c r="DT21">
        <f>外轮廓!DT21-内轮廓!DT21</f>
        <v>1.285911086458885</v>
      </c>
      <c r="DU21">
        <f>外轮廓!DU21-内轮廓!DU21</f>
        <v>1.2843418043260897</v>
      </c>
      <c r="DV21">
        <f>外轮廓!DV21-内轮廓!DV21</f>
        <v>1.2830872253024914</v>
      </c>
      <c r="DW21">
        <f>外轮廓!DW21-内轮廓!DW21</f>
        <v>1.2822865495180125</v>
      </c>
      <c r="DX21">
        <f>外轮廓!DX21-内轮廓!DX21</f>
        <v>1.2822428517580633</v>
      </c>
      <c r="DY21">
        <f>外轮廓!DY21-内轮廓!DY21</f>
        <v>1.2820540199963801</v>
      </c>
      <c r="DZ21">
        <f>外轮廓!DZ21-内轮廓!DZ21</f>
        <v>1.2822453060761205</v>
      </c>
      <c r="EA21">
        <f>外轮廓!EA21-内轮廓!EA21</f>
        <v>1.2830037354923292</v>
      </c>
      <c r="EB21">
        <f>外轮廓!EB21-内轮廓!EB21</f>
        <v>1.2842499912979761</v>
      </c>
      <c r="EC21">
        <f>外轮廓!EC21-内轮廓!EC21</f>
        <v>1.3186593190065956</v>
      </c>
      <c r="ED21">
        <f>外轮廓!ED21-内轮廓!ED21</f>
        <v>1.321578963103029</v>
      </c>
      <c r="EE21">
        <f>外轮廓!EE21-内轮廓!EE21</f>
        <v>1.3238814597524389</v>
      </c>
      <c r="EF21">
        <f>外轮廓!EF21-内轮廓!EF21</f>
        <v>1.3277120775656712</v>
      </c>
      <c r="EG21">
        <f>外轮廓!EG21-内轮廓!EG21</f>
        <v>1.2982852390461517</v>
      </c>
      <c r="EH21">
        <f>外轮廓!EH21-内轮廓!EH21</f>
        <v>1.290957182872674</v>
      </c>
      <c r="EI21">
        <f>外轮廓!EI21-内轮廓!EI21</f>
        <v>1.2880477548552136</v>
      </c>
      <c r="EJ21">
        <f>外轮廓!EJ21-内轮廓!EJ21</f>
        <v>1.2859377454925962</v>
      </c>
      <c r="EK21">
        <f>外轮廓!EK21-内轮廓!EK21</f>
        <v>1.2848141160476914</v>
      </c>
      <c r="EL21">
        <f>外轮廓!EL21-内轮廓!EL21</f>
        <v>1.2833407629156603</v>
      </c>
      <c r="EM21">
        <f>外轮廓!EM21-内轮廓!EM21</f>
        <v>1.2825275497703359</v>
      </c>
      <c r="EN21">
        <f>外轮廓!EN21-内轮廓!EN21</f>
        <v>1.2819353911609248</v>
      </c>
      <c r="EO21">
        <f>外轮廓!EO21-内轮廓!EO21</f>
        <v>1.2821319520209222</v>
      </c>
      <c r="EP21">
        <f>外轮廓!EP21-内轮廓!EP21</f>
        <v>1.2821830914313779</v>
      </c>
      <c r="EQ21">
        <f>外轮廓!EQ21-内轮廓!EQ21</f>
        <v>1.282321322316978</v>
      </c>
      <c r="ER21">
        <f>外轮廓!ER21-内轮廓!ER21</f>
        <v>1.2830740612273708</v>
      </c>
      <c r="ES21">
        <f>外轮廓!ES21-内轮廓!ES21</f>
        <v>1.2842714588761339</v>
      </c>
      <c r="ET21">
        <f>外轮廓!ET21-内轮廓!ET21</f>
        <v>1.318830440038095</v>
      </c>
      <c r="EU21">
        <f>外轮廓!EU21-内轮廓!EU21</f>
        <v>1.3214918726125404</v>
      </c>
      <c r="EV21">
        <f>外轮廓!EV21-内轮廓!EV21</f>
        <v>1.3238509616307361</v>
      </c>
      <c r="EW21">
        <f>外轮廓!EW21-内轮廓!EW21</f>
        <v>1.327445531869639</v>
      </c>
      <c r="EX21">
        <f>外轮廓!EX21-内轮廓!EX21</f>
        <v>1.2986444945094178</v>
      </c>
      <c r="EY21">
        <f>外轮廓!EY21-内轮廓!EY21</f>
        <v>1.2915587252680822</v>
      </c>
      <c r="EZ21">
        <f>外轮廓!EZ21-内轮廓!EZ21</f>
        <v>1.2883591440627029</v>
      </c>
      <c r="FA21">
        <f>外轮廓!FA21-内轮廓!FA21</f>
        <v>1.2859701546658329</v>
      </c>
      <c r="FB21">
        <f>外轮廓!FB21-内轮廓!FB21</f>
        <v>1.2846060497239087</v>
      </c>
      <c r="FC21">
        <f>外轮廓!FC21-内轮廓!FC21</f>
        <v>1.2834131117554861</v>
      </c>
      <c r="FD21">
        <f>外轮廓!FD21-内轮廓!FD21</f>
        <v>1.2824084897217354</v>
      </c>
      <c r="FE21">
        <f>外轮廓!FE21-内轮廓!FE21</f>
        <v>1.281911339807678</v>
      </c>
      <c r="FF21">
        <f>外轮廓!FF21-内轮廓!FF21</f>
        <v>1.281797650560236</v>
      </c>
      <c r="FG21">
        <f>外轮廓!FG21-内轮廓!FG21</f>
        <v>1.2819023037966346</v>
      </c>
      <c r="FH21">
        <f>外轮廓!FH21-内轮廓!FH21</f>
        <v>1.2818855263266862</v>
      </c>
      <c r="FI21">
        <f>外轮廓!FI21-内轮廓!FI21</f>
        <v>1.2822100481828009</v>
      </c>
      <c r="FJ21">
        <f>外轮廓!FJ21-内轮廓!FJ21</f>
        <v>1.2831212482296372</v>
      </c>
      <c r="FK21">
        <f>外轮廓!FK21-内轮廓!FK21</f>
        <v>1.2844318702836475</v>
      </c>
      <c r="FL21">
        <f>外轮廓!FL21-内轮廓!FL21</f>
        <v>1.3239589265025913</v>
      </c>
      <c r="FM21">
        <f>外轮廓!FM21-内轮廓!FM21</f>
        <v>1.3214378618543066</v>
      </c>
      <c r="FN21">
        <f>外轮廓!FN21-内轮廓!FN21</f>
        <v>1.324715051899215</v>
      </c>
      <c r="FO21">
        <f>外轮廓!FO21-内轮廓!FO21</f>
        <v>1.3275225225886267</v>
      </c>
      <c r="FP21">
        <f>外轮廓!FP21-内轮廓!FP21</f>
        <v>1.2988953826474159</v>
      </c>
      <c r="FQ21">
        <f>外轮廓!FQ21-内轮廓!FQ21</f>
        <v>1.2922991573167337</v>
      </c>
      <c r="FR21">
        <f>外轮廓!FR21-内轮廓!FR21</f>
        <v>1.2885747762117319</v>
      </c>
      <c r="FS21">
        <f>外轮廓!FS21-内轮廓!FS21</f>
        <v>1.2862227469030501</v>
      </c>
      <c r="FT21">
        <f>外轮廓!FT21-内轮廓!FT21</f>
        <v>1.2842716773873875</v>
      </c>
      <c r="FU21">
        <f>外轮廓!FU21-内轮廓!FU21</f>
        <v>1.2829547136129698</v>
      </c>
      <c r="FV21">
        <f>外轮廓!FV21-内轮廓!FV21</f>
        <v>1.2820244270284213</v>
      </c>
      <c r="FW21">
        <f>外轮廓!FW21-内轮廓!FW21</f>
        <v>1.2815888589668312</v>
      </c>
      <c r="FX21">
        <f>外轮廓!FX21-内轮廓!FX21</f>
        <v>1.281583166408339</v>
      </c>
      <c r="FY21">
        <f>外轮廓!FY21-内轮廓!FY21</f>
        <v>1.2815912271851175</v>
      </c>
      <c r="FZ21">
        <f>外轮廓!FZ21-内轮廓!FZ21</f>
        <v>1.2818324237190879</v>
      </c>
      <c r="GA21">
        <f>外轮廓!GA21-内轮廓!GA21</f>
        <v>1.2816240287757026</v>
      </c>
      <c r="GB21">
        <f>外轮廓!GB21-内轮廓!GB21</f>
        <v>1.2820800367192291</v>
      </c>
      <c r="GC21">
        <f>外轮廓!GC21-内轮廓!GC21</f>
        <v>1.2831444011460285</v>
      </c>
      <c r="GD21">
        <f>外轮廓!GD21-内轮廓!GD21</f>
        <v>1.2843257635611565</v>
      </c>
      <c r="GE21">
        <f>外轮廓!GE21-内轮廓!GE21</f>
        <v>1.3244019819105617</v>
      </c>
      <c r="GF21">
        <f>外轮廓!GF21-内轮廓!GF21</f>
        <v>1.3223844686177735</v>
      </c>
      <c r="GG21">
        <f>外轮廓!GG21-内轮廓!GG21</f>
        <v>1.3230692703242148</v>
      </c>
      <c r="GH21">
        <f>外轮廓!GH21-内轮廓!GH21</f>
        <v>1.3292077624721301</v>
      </c>
    </row>
    <row r="22" spans="1:190" x14ac:dyDescent="0.2">
      <c r="A22" s="1">
        <v>21</v>
      </c>
      <c r="B22">
        <f>外轮廓!B22-内轮廓!B22</f>
        <v>1.3308814092278958</v>
      </c>
      <c r="C22">
        <f>外轮廓!C22-内轮廓!C22</f>
        <v>1.3289482466806497</v>
      </c>
      <c r="D22">
        <f>外轮廓!D22-内轮廓!D22</f>
        <v>1.331794015362842</v>
      </c>
      <c r="E22">
        <f>外轮廓!E22-内轮廓!E22</f>
        <v>1.3263823887176578</v>
      </c>
      <c r="F22">
        <f>外轮廓!F22-内轮廓!F22</f>
        <v>1.3238911320187405</v>
      </c>
      <c r="G22">
        <f>外轮廓!G22-内轮廓!G22</f>
        <v>1.3281867567623635</v>
      </c>
      <c r="H22">
        <f>外轮廓!H22-内轮廓!H22</f>
        <v>1.3246050776860088</v>
      </c>
      <c r="I22">
        <f>外轮廓!I22-内轮廓!I22</f>
        <v>1.3238084426219707</v>
      </c>
      <c r="J22">
        <f>外轮廓!J22-内轮廓!J22</f>
        <v>1.3225375372303354</v>
      </c>
      <c r="K22">
        <f>外轮廓!K22-内轮廓!K22</f>
        <v>1.2848084596632532</v>
      </c>
      <c r="L22">
        <f>外轮廓!L22-内轮廓!L22</f>
        <v>1.3204769428362617</v>
      </c>
      <c r="M22">
        <f>外轮廓!M22-内轮廓!M22</f>
        <v>1.3196201571768036</v>
      </c>
      <c r="N22">
        <f>外轮廓!N22-内轮廓!N22</f>
        <v>1.3226081124932811</v>
      </c>
      <c r="O22">
        <f>外轮廓!O22-内轮廓!O22</f>
        <v>1.3226527908880037</v>
      </c>
      <c r="P22">
        <f>外轮廓!P22-内轮廓!P22</f>
        <v>1.2845719950338186</v>
      </c>
      <c r="Q22">
        <f>外轮廓!Q22-内轮廓!Q22</f>
        <v>1.2771242439967274</v>
      </c>
      <c r="R22">
        <f>外轮廓!R22-内轮廓!R22</f>
        <v>1.3170645990943335</v>
      </c>
      <c r="S22">
        <f>外轮廓!S22-内轮廓!S22</f>
        <v>1.3183549377488148</v>
      </c>
      <c r="T22">
        <f>外轮廓!T22-内轮廓!T22</f>
        <v>1.3225128166220621</v>
      </c>
      <c r="U22">
        <f>外轮廓!U22-内轮廓!U22</f>
        <v>1.3227723367642028</v>
      </c>
      <c r="V22">
        <f>外轮廓!V22-内轮廓!V22</f>
        <v>1.2848710985683489</v>
      </c>
      <c r="W22">
        <f>外轮廓!W22-内轮廓!W22</f>
        <v>1.276841823531818</v>
      </c>
      <c r="X22">
        <f>外轮廓!X22-内轮廓!X22</f>
        <v>1.2733295576416843</v>
      </c>
      <c r="Y22">
        <f>外轮廓!Y22-内轮廓!Y22</f>
        <v>1.3158724558665007</v>
      </c>
      <c r="Z22">
        <f>外轮廓!Z22-内轮廓!Z22</f>
        <v>1.3178768250517514</v>
      </c>
      <c r="AA22">
        <f>外轮廓!AA22-内轮廓!AA22</f>
        <v>1.3224358614264524</v>
      </c>
      <c r="AB22">
        <f>外轮廓!AB22-内轮廓!AB22</f>
        <v>1.3232058419281074</v>
      </c>
      <c r="AC22">
        <f>外轮廓!AC22-内轮廓!AC22</f>
        <v>1.2850827418386999</v>
      </c>
      <c r="AD22">
        <f>外轮廓!AD22-内轮廓!AD22</f>
        <v>1.2769241271289715</v>
      </c>
      <c r="AE22">
        <f>外轮廓!AE22-内轮廓!AE22</f>
        <v>1.2730865050638762</v>
      </c>
      <c r="AF22">
        <f>外轮廓!AF22-内轮廓!AF22</f>
        <v>1.2716338630658548</v>
      </c>
      <c r="AG22">
        <f>外轮廓!AG22-内轮廓!AG22</f>
        <v>1.3140299457663609</v>
      </c>
      <c r="AH22">
        <f>外轮廓!AH22-内轮廓!AH22</f>
        <v>1.318059339970624</v>
      </c>
      <c r="AI22">
        <f>外轮廓!AI22-内轮廓!AI22</f>
        <v>1.3223295439501399</v>
      </c>
      <c r="AJ22">
        <f>外轮廓!AJ22-内轮廓!AJ22</f>
        <v>1.3230753952920686</v>
      </c>
      <c r="AK22">
        <f>外轮廓!AK22-内轮廓!AK22</f>
        <v>1.2850004848152849</v>
      </c>
      <c r="AL22">
        <f>外轮廓!AL22-内轮廓!AL22</f>
        <v>1.2774821276162278</v>
      </c>
      <c r="AM22">
        <f>外轮廓!AM22-内轮廓!AM22</f>
        <v>1.2731030006954569</v>
      </c>
      <c r="AN22">
        <f>外轮廓!AN22-内轮廓!AN22</f>
        <v>1.2706954776599027</v>
      </c>
      <c r="AO22">
        <f>外轮廓!AO22-内轮廓!AO22</f>
        <v>1.2712426647347392</v>
      </c>
      <c r="AP22">
        <f>外轮廓!AP22-内轮廓!AP22</f>
        <v>1.3139872127702574</v>
      </c>
      <c r="AQ22">
        <f>外轮廓!AQ22-内轮廓!AQ22</f>
        <v>1.3178598721058634</v>
      </c>
      <c r="AR22">
        <f>外轮廓!AR22-内轮廓!AR22</f>
        <v>1.3225136291313255</v>
      </c>
      <c r="AS22">
        <f>外轮廓!AS22-内轮廓!AS22</f>
        <v>1.3234190705831388</v>
      </c>
      <c r="AT22">
        <f>外轮廓!AT22-内轮廓!AT22</f>
        <v>1.2851646289495875</v>
      </c>
      <c r="AU22">
        <f>外轮廓!AU22-内轮廓!AU22</f>
        <v>1.2779194343361233</v>
      </c>
      <c r="AV22">
        <f>外轮廓!AV22-内轮廓!AV22</f>
        <v>1.2737308252695101</v>
      </c>
      <c r="AW22">
        <f>外轮廓!AW22-内轮廓!AW22</f>
        <v>1.2708642722004484</v>
      </c>
      <c r="AX22">
        <f>外轮廓!AX22-内轮廓!AX22</f>
        <v>1.2701033465590257</v>
      </c>
      <c r="AY22">
        <f>外轮廓!AY22-内轮廓!AY22</f>
        <v>1.2713656886350222</v>
      </c>
      <c r="AZ22">
        <f>外轮廓!AZ22-内轮廓!AZ22</f>
        <v>1.3137910805517414</v>
      </c>
      <c r="BA22">
        <f>外轮廓!BA22-内轮廓!BA22</f>
        <v>1.3178989582738616</v>
      </c>
      <c r="BB22">
        <f>外轮廓!BB22-内轮廓!BB22</f>
        <v>1.3222058784332269</v>
      </c>
      <c r="BC22">
        <f>外轮廓!BC22-内轮廓!BC22</f>
        <v>1.3232665608369523</v>
      </c>
      <c r="BD22">
        <f>外轮廓!BD22-内轮廓!BD22</f>
        <v>1.2854468065050852</v>
      </c>
      <c r="BE22">
        <f>外轮廓!BE22-内轮廓!BE22</f>
        <v>1.2781593254581409</v>
      </c>
      <c r="BF22">
        <f>外轮廓!BF22-内轮廓!BF22</f>
        <v>1.2745199823939544</v>
      </c>
      <c r="BG22">
        <f>外轮廓!BG22-内轮廓!BG22</f>
        <v>1.2713605978122864</v>
      </c>
      <c r="BH22">
        <f>外轮廓!BH22-内轮廓!BH22</f>
        <v>1.2699038714677187</v>
      </c>
      <c r="BI22">
        <f>外轮廓!BI22-内轮廓!BI22</f>
        <v>1.2700403266748737</v>
      </c>
      <c r="BJ22">
        <f>外轮廓!BJ22-内轮廓!BJ22</f>
        <v>1.2711883691909094</v>
      </c>
      <c r="BK22">
        <f>外轮廓!BK22-内轮廓!BK22</f>
        <v>1.3138493315630271</v>
      </c>
      <c r="BL22">
        <f>外轮廓!BL22-内轮廓!BL22</f>
        <v>1.3178425516252261</v>
      </c>
      <c r="BM22">
        <f>外轮廓!BM22-内轮廓!BM22</f>
        <v>1.3229532922143115</v>
      </c>
      <c r="BN22">
        <f>外轮廓!BN22-内轮廓!BN22</f>
        <v>1.3236540599929896</v>
      </c>
      <c r="BO22">
        <f>外轮廓!BO22-内轮廓!BO22</f>
        <v>1.2855976562887541</v>
      </c>
      <c r="BP22">
        <f>外轮廓!BP22-内轮廓!BP22</f>
        <v>1.2787770694807179</v>
      </c>
      <c r="BQ22">
        <f>外轮廓!BQ22-内轮廓!BQ22</f>
        <v>1.2748002527411089</v>
      </c>
      <c r="BR22">
        <f>外轮廓!BR22-内轮廓!BR22</f>
        <v>1.2720150075651127</v>
      </c>
      <c r="BS22">
        <f>外轮廓!BS22-内轮廓!BS22</f>
        <v>1.270034621401507</v>
      </c>
      <c r="BT22">
        <f>外轮廓!BT22-内轮廓!BT22</f>
        <v>1.2694590905770617</v>
      </c>
      <c r="BU22">
        <f>外轮廓!BU22-内轮廓!BU22</f>
        <v>1.2698394372158397</v>
      </c>
      <c r="BV22">
        <f>外轮廓!BV22-内轮廓!BV22</f>
        <v>1.2712166391496424</v>
      </c>
      <c r="BW22">
        <f>外轮廓!BW22-内轮廓!BW22</f>
        <v>1.3140949396700208</v>
      </c>
      <c r="BX22">
        <f>外轮廓!BX22-内轮廓!BX22</f>
        <v>1.3179316147643014</v>
      </c>
      <c r="BY22">
        <f>外轮廓!BY22-内轮廓!BY22</f>
        <v>1.3225928111004208</v>
      </c>
      <c r="BZ22">
        <f>外轮廓!BZ22-内轮廓!BZ22</f>
        <v>1.3233699485586534</v>
      </c>
      <c r="CA22">
        <f>外轮廓!CA22-内轮廓!CA22</f>
        <v>1.2859909531745508</v>
      </c>
      <c r="CB22">
        <f>外轮廓!CB22-内轮廓!CB22</f>
        <v>1.2790128238378529</v>
      </c>
      <c r="CC22">
        <f>外轮廓!CC22-内轮廓!CC22</f>
        <v>1.2754695559474314</v>
      </c>
      <c r="CD22">
        <f>外轮廓!CD22-内轮廓!CD22</f>
        <v>1.2726352061665445</v>
      </c>
      <c r="CE22">
        <f>外轮廓!CE22-内轮廓!CE22</f>
        <v>1.2707215564818419</v>
      </c>
      <c r="CF22">
        <f>外轮廓!CF22-内轮廓!CF22</f>
        <v>1.2693179321737702</v>
      </c>
      <c r="CG22">
        <f>外轮廓!CG22-内轮廓!CG22</f>
        <v>1.2689188077257434</v>
      </c>
      <c r="CH22">
        <f>外轮廓!CH22-内轮廓!CH22</f>
        <v>1.2700372012888934</v>
      </c>
      <c r="CI22">
        <f>外轮廓!CI22-内轮廓!CI22</f>
        <v>1.2711241206646982</v>
      </c>
      <c r="CJ22">
        <f>外轮廓!CJ22-内轮廓!CJ22</f>
        <v>1.3140794456801395</v>
      </c>
      <c r="CK22">
        <f>外轮廓!CK22-内轮廓!CK22</f>
        <v>1.3181184431836961</v>
      </c>
      <c r="CL22">
        <f>外轮廓!CL22-内轮廓!CL22</f>
        <v>1.3228593034410316</v>
      </c>
      <c r="CM22">
        <f>外轮廓!CM22-内轮廓!CM22</f>
        <v>1.3232389083333302</v>
      </c>
      <c r="CN22">
        <f>外轮廓!CN22-内轮廓!CN22</f>
        <v>1.2862010913887367</v>
      </c>
      <c r="CO22">
        <f>外轮廓!CO22-内轮廓!CO22</f>
        <v>1.2793307982126585</v>
      </c>
      <c r="CP22">
        <f>外轮廓!CP22-内轮廓!CP22</f>
        <v>1.2757990030438329</v>
      </c>
      <c r="CQ22">
        <f>外轮廓!CQ22-内轮廓!CQ22</f>
        <v>1.2731997983535379</v>
      </c>
      <c r="CR22">
        <f>外轮廓!CR22-内轮廓!CR22</f>
        <v>1.2712077898273719</v>
      </c>
      <c r="CS22">
        <f>外轮廓!CS22-内轮廓!CS22</f>
        <v>1.2698098574851144</v>
      </c>
      <c r="CT22">
        <f>外轮廓!CT22-内轮廓!CT22</f>
        <v>1.2690890059211632</v>
      </c>
      <c r="CU22">
        <f>外轮廓!CU22-内轮廓!CU22</f>
        <v>1.2690470624637378</v>
      </c>
      <c r="CV22">
        <f>外轮廓!CV22-内轮廓!CV22</f>
        <v>1.2698769333868825</v>
      </c>
      <c r="CW22">
        <f>外轮廓!CW22-内轮廓!CW22</f>
        <v>1.2713569860404768</v>
      </c>
      <c r="CX22">
        <f>外轮廓!CX22-内轮廓!CX22</f>
        <v>1.3141861288607188</v>
      </c>
      <c r="CY22">
        <f>外轮廓!CY22-内轮廓!CY22</f>
        <v>1.3183619678529794</v>
      </c>
      <c r="CZ22">
        <f>外轮廓!CZ22-内轮廓!CZ22</f>
        <v>1.3226378591007553</v>
      </c>
      <c r="DA22">
        <f>外轮廓!DA22-内轮廓!DA22</f>
        <v>1.3232939319220662</v>
      </c>
      <c r="DB22">
        <f>外轮廓!DB22-内轮廓!DB22</f>
        <v>1.286008321427861</v>
      </c>
      <c r="DC22">
        <f>外轮廓!DC22-内轮廓!DC22</f>
        <v>1.2796186906621827</v>
      </c>
      <c r="DD22">
        <f>外轮廓!DD22-内轮廓!DD22</f>
        <v>1.2764020769715394</v>
      </c>
      <c r="DE22">
        <f>外轮廓!DE22-内轮廓!DE22</f>
        <v>1.2735391043753523</v>
      </c>
      <c r="DF22">
        <f>外轮廓!DF22-内轮廓!DF22</f>
        <v>1.271661861266864</v>
      </c>
      <c r="DG22">
        <f>外轮廓!DG22-内轮廓!DG22</f>
        <v>1.270074808554817</v>
      </c>
      <c r="DH22">
        <f>外轮廓!DH22-内轮廓!DH22</f>
        <v>1.2693581547160449</v>
      </c>
      <c r="DI22">
        <f>外轮廓!DI22-内轮廓!DI22</f>
        <v>1.2688863625288036</v>
      </c>
      <c r="DJ22">
        <f>外轮廓!DJ22-内轮廓!DJ22</f>
        <v>1.2688943516376554</v>
      </c>
      <c r="DK22">
        <f>外轮廓!DK22-内轮廓!DK22</f>
        <v>1.2695308649531007</v>
      </c>
      <c r="DL22">
        <f>外轮廓!DL22-内轮廓!DL22</f>
        <v>1.2712075369410734</v>
      </c>
      <c r="DM22">
        <f>外轮廓!DM22-内轮廓!DM22</f>
        <v>1.3140255084868215</v>
      </c>
      <c r="DN22">
        <f>外轮廓!DN22-内轮廓!DN22</f>
        <v>1.3185893108292923</v>
      </c>
      <c r="DO22">
        <f>外轮廓!DO22-内轮廓!DO22</f>
        <v>1.3229932387366325</v>
      </c>
      <c r="DP22">
        <f>外轮廓!DP22-内轮廓!DP22</f>
        <v>1.3236972306894117</v>
      </c>
      <c r="DQ22">
        <f>外轮廓!DQ22-内轮廓!DQ22</f>
        <v>1.2860178976189935</v>
      </c>
      <c r="DR22">
        <f>外轮廓!DR22-内轮廓!DR22</f>
        <v>1.2795617362035401</v>
      </c>
      <c r="DS22">
        <f>外轮廓!DS22-内轮廓!DS22</f>
        <v>1.2765578935973636</v>
      </c>
      <c r="DT22">
        <f>外轮廓!DT22-内轮廓!DT22</f>
        <v>1.2738156615980643</v>
      </c>
      <c r="DU22">
        <f>外轮廓!DU22-内轮廓!DU22</f>
        <v>1.2720390132677011</v>
      </c>
      <c r="DV22">
        <f>外轮廓!DV22-内轮廓!DV22</f>
        <v>1.2706150954048994</v>
      </c>
      <c r="DW22">
        <f>外轮廓!DW22-内轮廓!DW22</f>
        <v>1.2693494631335334</v>
      </c>
      <c r="DX22">
        <f>外轮廓!DX22-内轮廓!DX22</f>
        <v>1.2689905789679834</v>
      </c>
      <c r="DY22">
        <f>外轮廓!DY22-内轮廓!DY22</f>
        <v>1.2688537249616694</v>
      </c>
      <c r="DZ22">
        <f>外轮廓!DZ22-内轮廓!DZ22</f>
        <v>1.2688391818075928</v>
      </c>
      <c r="EA22">
        <f>外轮廓!EA22-内轮廓!EA22</f>
        <v>1.2698147045599164</v>
      </c>
      <c r="EB22">
        <f>外轮廓!EB22-内轮廓!EB22</f>
        <v>1.2714773557872441</v>
      </c>
      <c r="EC22">
        <f>外轮廓!EC22-内轮廓!EC22</f>
        <v>1.3146235321070847</v>
      </c>
      <c r="ED22">
        <f>外轮廓!ED22-内轮廓!ED22</f>
        <v>1.3182558006009373</v>
      </c>
      <c r="EE22">
        <f>外轮廓!EE22-内轮廓!EE22</f>
        <v>1.3230162286144207</v>
      </c>
      <c r="EF22">
        <f>外轮廓!EF22-内轮廓!EF22</f>
        <v>1.3242257805071134</v>
      </c>
      <c r="EG22">
        <f>外轮廓!EG22-内轮廓!EG22</f>
        <v>1.2860874376629816</v>
      </c>
      <c r="EH22">
        <f>外轮廓!EH22-内轮廓!EH22</f>
        <v>1.2797327105626692</v>
      </c>
      <c r="EI22">
        <f>外轮廓!EI22-内轮廓!EI22</f>
        <v>1.2766372504112482</v>
      </c>
      <c r="EJ22">
        <f>外轮廓!EJ22-内轮廓!EJ22</f>
        <v>1.274280931430944</v>
      </c>
      <c r="EK22">
        <f>外轮廓!EK22-内轮廓!EK22</f>
        <v>1.2724210364980379</v>
      </c>
      <c r="EL22">
        <f>外轮廓!EL22-内轮廓!EL22</f>
        <v>1.2708232239785744</v>
      </c>
      <c r="EM22">
        <f>外轮廓!EM22-内轮廓!EM22</f>
        <v>1.2696600729601428</v>
      </c>
      <c r="EN22">
        <f>外轮廓!EN22-内轮廓!EN22</f>
        <v>1.2688229544951461</v>
      </c>
      <c r="EO22">
        <f>外轮廓!EO22-内轮廓!EO22</f>
        <v>1.2690187630805276</v>
      </c>
      <c r="EP22">
        <f>外轮廓!EP22-内轮廓!EP22</f>
        <v>1.2688895319977966</v>
      </c>
      <c r="EQ22">
        <f>外轮廓!EQ22-内轮廓!EQ22</f>
        <v>1.268942765027731</v>
      </c>
      <c r="ER22">
        <f>外轮廓!ER22-内轮廓!ER22</f>
        <v>1.269827993063366</v>
      </c>
      <c r="ES22">
        <f>外轮廓!ES22-内轮廓!ES22</f>
        <v>1.2711917536218884</v>
      </c>
      <c r="ET22">
        <f>外轮廓!ET22-内轮廓!ET22</f>
        <v>1.3152122519379361</v>
      </c>
      <c r="EU22">
        <f>外轮廓!EU22-内轮廓!EU22</f>
        <v>1.3182569965862463</v>
      </c>
      <c r="EV22">
        <f>外轮廓!EV22-内轮廓!EV22</f>
        <v>1.3228080958003403</v>
      </c>
      <c r="EW22">
        <f>外轮廓!EW22-内轮廓!EW22</f>
        <v>1.3227030803720368</v>
      </c>
      <c r="EX22">
        <f>外轮廓!EX22-内轮廓!EX22</f>
        <v>1.2865949976284448</v>
      </c>
      <c r="EY22">
        <f>外轮廓!EY22-内轮廓!EY22</f>
        <v>1.2801504420038086</v>
      </c>
      <c r="EZ22">
        <f>外轮廓!EZ22-内轮廓!EZ22</f>
        <v>1.2770412029877107</v>
      </c>
      <c r="FA22">
        <f>外轮廓!FA22-内轮廓!FA22</f>
        <v>1.2743728365623923</v>
      </c>
      <c r="FB22">
        <f>外轮廓!FB22-内轮廓!FB22</f>
        <v>1.2723981056601374</v>
      </c>
      <c r="FC22">
        <f>外轮廓!FC22-内轮廓!FC22</f>
        <v>1.2705234824183904</v>
      </c>
      <c r="FD22">
        <f>外轮廓!FD22-内轮廓!FD22</f>
        <v>1.269353547967512</v>
      </c>
      <c r="FE22">
        <f>外轮廓!FE22-内轮廓!FE22</f>
        <v>1.2688551974360749</v>
      </c>
      <c r="FF22">
        <f>外轮廓!FF22-内轮廓!FF22</f>
        <v>1.2687370747559825</v>
      </c>
      <c r="FG22">
        <f>外轮廓!FG22-内轮廓!FG22</f>
        <v>1.2685530759058956</v>
      </c>
      <c r="FH22">
        <f>外轮廓!FH22-内轮廓!FH22</f>
        <v>1.2685723408348366</v>
      </c>
      <c r="FI22">
        <f>外轮廓!FI22-内轮廓!FI22</f>
        <v>1.2687854305731108</v>
      </c>
      <c r="FJ22">
        <f>外轮廓!FJ22-内轮廓!FJ22</f>
        <v>1.2695051662688428</v>
      </c>
      <c r="FK22">
        <f>外轮廓!FK22-内轮廓!FK22</f>
        <v>1.2715796558847963</v>
      </c>
      <c r="FL22">
        <f>外轮廓!FL22-内轮廓!FL22</f>
        <v>1.3161160245183368</v>
      </c>
      <c r="FM22">
        <f>外轮廓!FM22-内轮廓!FM22</f>
        <v>1.3187580471949758</v>
      </c>
      <c r="FN22">
        <f>外轮廓!FN22-内轮廓!FN22</f>
        <v>1.3237387950004091</v>
      </c>
      <c r="FO22">
        <f>外轮廓!FO22-内轮廓!FO22</f>
        <v>1.3246788620406988</v>
      </c>
      <c r="FP22">
        <f>外轮廓!FP22-内轮廓!FP22</f>
        <v>1.2860786127367945</v>
      </c>
      <c r="FQ22">
        <f>外轮廓!FQ22-内轮廓!FQ22</f>
        <v>1.2810793057753465</v>
      </c>
      <c r="FR22">
        <f>外轮廓!FR22-内轮廓!FR22</f>
        <v>1.2775306557670163</v>
      </c>
      <c r="FS22">
        <f>外轮廓!FS22-内轮廓!FS22</f>
        <v>1.2745543283115879</v>
      </c>
      <c r="FT22">
        <f>外轮廓!FT22-内轮廓!FT22</f>
        <v>1.2720182402103113</v>
      </c>
      <c r="FU22">
        <f>外轮廓!FU22-内轮廓!FU22</f>
        <v>1.2704228838038318</v>
      </c>
      <c r="FV22">
        <f>外轮廓!FV22-内轮廓!FV22</f>
        <v>1.268843615531253</v>
      </c>
      <c r="FW22">
        <f>外轮廓!FW22-内轮廓!FW22</f>
        <v>1.2684960833472694</v>
      </c>
      <c r="FX22">
        <f>外轮廓!FX22-内轮廓!FX22</f>
        <v>1.2683157681801021</v>
      </c>
      <c r="FY22">
        <f>外轮廓!FY22-内轮廓!FY22</f>
        <v>1.2683999848860026</v>
      </c>
      <c r="FZ22">
        <f>外轮廓!FZ22-内轮廓!FZ22</f>
        <v>1.2682358109400518</v>
      </c>
      <c r="GA22">
        <f>外轮廓!GA22-内轮廓!GA22</f>
        <v>1.2683621078287253</v>
      </c>
      <c r="GB22">
        <f>外轮廓!GB22-内轮廓!GB22</f>
        <v>1.2686589663557228</v>
      </c>
      <c r="GC22">
        <f>外轮廓!GC22-内轮廓!GC22</f>
        <v>1.2699051435386259</v>
      </c>
      <c r="GD22">
        <f>外轮廓!GD22-内轮廓!GD22</f>
        <v>1.2711907245295961</v>
      </c>
      <c r="GE22">
        <f>外轮廓!GE22-内轮廓!GE22</f>
        <v>1.3162876007324087</v>
      </c>
      <c r="GF22">
        <f>外轮廓!GF22-内轮廓!GF22</f>
        <v>1.3182426446034796</v>
      </c>
      <c r="GG22">
        <f>外轮廓!GG22-内轮廓!GG22</f>
        <v>1.3229038124938626</v>
      </c>
      <c r="GH22">
        <f>外轮廓!GH22-内轮廓!GH22</f>
        <v>1.3248214487691747</v>
      </c>
    </row>
    <row r="23" spans="1:190" x14ac:dyDescent="0.2">
      <c r="A23" s="1">
        <v>22</v>
      </c>
      <c r="B23">
        <f>外轮廓!B23-内轮廓!B23</f>
        <v>1.3286899850006755</v>
      </c>
      <c r="C23">
        <f>外轮廓!C23-内轮廓!C23</f>
        <v>1.3273119379507925</v>
      </c>
      <c r="D23">
        <f>外轮廓!D23-内轮廓!D23</f>
        <v>1.3275250200586939</v>
      </c>
      <c r="E23">
        <f>外轮廓!E23-内轮廓!E23</f>
        <v>1.3266031588339651</v>
      </c>
      <c r="F23">
        <f>外轮廓!F23-内轮廓!F23</f>
        <v>1.3200594896919249</v>
      </c>
      <c r="G23">
        <f>外轮廓!G23-内轮廓!G23</f>
        <v>1.3228023110694664</v>
      </c>
      <c r="H23">
        <f>外轮廓!H23-内轮廓!H23</f>
        <v>1.318292967267336</v>
      </c>
      <c r="I23">
        <f>外轮廓!I23-内轮廓!I23</f>
        <v>1.3241636690033651</v>
      </c>
      <c r="J23">
        <f>外轮廓!J23-内轮廓!J23</f>
        <v>1.3183459874574837</v>
      </c>
      <c r="K23">
        <f>外轮廓!K23-内轮廓!K23</f>
        <v>1.2839758225969042</v>
      </c>
      <c r="L23">
        <f>外轮廓!L23-内轮廓!L23</f>
        <v>1.3142445746196465</v>
      </c>
      <c r="M23">
        <f>外轮廓!M23-内轮廓!M23</f>
        <v>1.3184867235431099</v>
      </c>
      <c r="N23">
        <f>外轮廓!N23-内轮廓!N23</f>
        <v>1.3232821394323544</v>
      </c>
      <c r="O23">
        <f>外轮廓!O23-内轮廓!O23</f>
        <v>1.318195170765037</v>
      </c>
      <c r="P23">
        <f>外轮廓!P23-内轮廓!P23</f>
        <v>1.2840441404100922</v>
      </c>
      <c r="Q23">
        <f>外轮廓!Q23-内轮廓!Q23</f>
        <v>1.2758360827992234</v>
      </c>
      <c r="R23">
        <f>外轮廓!R23-内轮廓!R23</f>
        <v>1.3099292112504095</v>
      </c>
      <c r="S23">
        <f>外轮廓!S23-内轮廓!S23</f>
        <v>1.3177729053833289</v>
      </c>
      <c r="T23">
        <f>外轮廓!T23-内轮廓!T23</f>
        <v>1.3229547256917726</v>
      </c>
      <c r="U23">
        <f>外轮廓!U23-内轮廓!U23</f>
        <v>1.3181709039499303</v>
      </c>
      <c r="V23">
        <f>外轮廓!V23-内轮廓!V23</f>
        <v>1.284254058986388</v>
      </c>
      <c r="W23">
        <f>外轮廓!W23-内轮廓!W23</f>
        <v>1.2757358197134607</v>
      </c>
      <c r="X23">
        <f>外轮廓!X23-内轮廓!X23</f>
        <v>1.2713532848692957</v>
      </c>
      <c r="Y23">
        <f>外轮廓!Y23-内轮廓!Y23</f>
        <v>1.3078572472480303</v>
      </c>
      <c r="Z23">
        <f>外轮廓!Z23-内轮廓!Z23</f>
        <v>1.3173971886736915</v>
      </c>
      <c r="AA23">
        <f>外轮廓!AA23-内轮廓!AA23</f>
        <v>1.3230264278403254</v>
      </c>
      <c r="AB23">
        <f>外轮廓!AB23-内轮廓!AB23</f>
        <v>1.3184173880692178</v>
      </c>
      <c r="AC23">
        <f>外轮廓!AC23-内轮廓!AC23</f>
        <v>1.2844027440688848</v>
      </c>
      <c r="AD23">
        <f>外轮廓!AD23-内轮廓!AD23</f>
        <v>1.2759980179614452</v>
      </c>
      <c r="AE23">
        <f>外轮廓!AE23-内轮廓!AE23</f>
        <v>1.271083475242353</v>
      </c>
      <c r="AF23">
        <f>外轮廓!AF23-内轮廓!AF23</f>
        <v>1.2689139226694301</v>
      </c>
      <c r="AG23">
        <f>外轮廓!AG23-内轮廓!AG23</f>
        <v>1.3046667130756582</v>
      </c>
      <c r="AH23">
        <f>外轮廓!AH23-内轮廓!AH23</f>
        <v>1.3172091377646673</v>
      </c>
      <c r="AI23">
        <f>外轮廓!AI23-内轮廓!AI23</f>
        <v>1.3233783117090852</v>
      </c>
      <c r="AJ23">
        <f>外轮廓!AJ23-内轮廓!AJ23</f>
        <v>1.3185870313111288</v>
      </c>
      <c r="AK23">
        <f>外轮廓!AK23-内轮廓!AK23</f>
        <v>1.2845732361669455</v>
      </c>
      <c r="AL23">
        <f>外轮廓!AL23-内轮廓!AL23</f>
        <v>1.2766059947391888</v>
      </c>
      <c r="AM23">
        <f>外轮廓!AM23-内轮廓!AM23</f>
        <v>1.2714537084573898</v>
      </c>
      <c r="AN23">
        <f>外轮廓!AN23-内轮廓!AN23</f>
        <v>1.2681702871277416</v>
      </c>
      <c r="AO23">
        <f>外轮廓!AO23-内轮廓!AO23</f>
        <v>1.2681103457471998</v>
      </c>
      <c r="AP23">
        <f>外轮廓!AP23-内轮廓!AP23</f>
        <v>1.3049832386909515</v>
      </c>
      <c r="AQ23">
        <f>外轮廓!AQ23-内轮廓!AQ23</f>
        <v>1.3171894978993492</v>
      </c>
      <c r="AR23">
        <f>外轮廓!AR23-内轮廓!AR23</f>
        <v>1.3230650969540392</v>
      </c>
      <c r="AS23">
        <f>外轮廓!AS23-内轮廓!AS23</f>
        <v>1.3189022154351946</v>
      </c>
      <c r="AT23">
        <f>外轮廓!AT23-内轮廓!AT23</f>
        <v>1.2847201988725274</v>
      </c>
      <c r="AU23">
        <f>外轮廓!AU23-内轮廓!AU23</f>
        <v>1.276748930075172</v>
      </c>
      <c r="AV23">
        <f>外轮廓!AV23-内轮廓!AV23</f>
        <v>1.2721168410837045</v>
      </c>
      <c r="AW23">
        <f>外轮廓!AW23-内轮廓!AW23</f>
        <v>1.2681498276928167</v>
      </c>
      <c r="AX23">
        <f>外轮廓!AX23-内轮廓!AX23</f>
        <v>1.2669513540655188</v>
      </c>
      <c r="AY23">
        <f>外轮廓!AY23-内轮廓!AY23</f>
        <v>1.2681157005043353</v>
      </c>
      <c r="AZ23">
        <f>外轮廓!AZ23-内轮廓!AZ23</f>
        <v>1.3047746335447563</v>
      </c>
      <c r="BA23">
        <f>外轮廓!BA23-内轮廓!BA23</f>
        <v>1.3171859661910155</v>
      </c>
      <c r="BB23">
        <f>外轮廓!BB23-内轮廓!BB23</f>
        <v>1.3236804327228349</v>
      </c>
      <c r="BC23">
        <f>外轮廓!BC23-内轮廓!BC23</f>
        <v>1.3190112353441066</v>
      </c>
      <c r="BD23">
        <f>外轮廓!BD23-内轮廓!BD23</f>
        <v>1.2850324818579537</v>
      </c>
      <c r="BE23">
        <f>外轮廓!BE23-内轮廓!BE23</f>
        <v>1.2773656834920928</v>
      </c>
      <c r="BF23">
        <f>外轮廓!BF23-内轮廓!BF23</f>
        <v>1.2726756694840979</v>
      </c>
      <c r="BG23">
        <f>外轮廓!BG23-内轮廓!BG23</f>
        <v>1.2688415241356843</v>
      </c>
      <c r="BH23">
        <f>外轮廓!BH23-内轮廓!BH23</f>
        <v>1.2667294985344064</v>
      </c>
      <c r="BI23">
        <f>外轮廓!BI23-内轮廓!BI23</f>
        <v>1.2665792515109224</v>
      </c>
      <c r="BJ23">
        <f>外轮廓!BJ23-内轮廓!BJ23</f>
        <v>1.268081607205108</v>
      </c>
      <c r="BK23">
        <f>外轮廓!BK23-内轮廓!BK23</f>
        <v>1.3052089391514308</v>
      </c>
      <c r="BL23">
        <f>外轮廓!BL23-内轮廓!BL23</f>
        <v>1.316991022313232</v>
      </c>
      <c r="BM23">
        <f>外轮廓!BM23-内轮廓!BM23</f>
        <v>1.3231366192854814</v>
      </c>
      <c r="BN23">
        <f>外轮廓!BN23-内轮廓!BN23</f>
        <v>1.3190793914948422</v>
      </c>
      <c r="BO23">
        <f>外轮廓!BO23-内轮廓!BO23</f>
        <v>1.2851334086944526</v>
      </c>
      <c r="BP23">
        <f>外轮廓!BP23-内轮廓!BP23</f>
        <v>1.2777623693546616</v>
      </c>
      <c r="BQ23">
        <f>外轮廓!BQ23-内轮廓!BQ23</f>
        <v>1.2733280746894522</v>
      </c>
      <c r="BR23">
        <f>外轮廓!BR23-内轮廓!BR23</f>
        <v>1.2692223019967699</v>
      </c>
      <c r="BS23">
        <f>外轮廓!BS23-内轮廓!BS23</f>
        <v>1.2669982949197447</v>
      </c>
      <c r="BT23">
        <f>外轮廓!BT23-内轮廓!BT23</f>
        <v>1.2660568430666608</v>
      </c>
      <c r="BU23">
        <f>外轮廓!BU23-内轮廓!BU23</f>
        <v>1.2664461740450719</v>
      </c>
      <c r="BV23">
        <f>外轮廓!BV23-内轮廓!BV23</f>
        <v>1.2683349319740387</v>
      </c>
      <c r="BW23">
        <f>外轮廓!BW23-内轮廓!BW23</f>
        <v>1.3056462085896463</v>
      </c>
      <c r="BX23">
        <f>外轮廓!BX23-内轮廓!BX23</f>
        <v>1.317389310698605</v>
      </c>
      <c r="BY23">
        <f>外轮廓!BY23-内轮廓!BY23</f>
        <v>1.3235756236999094</v>
      </c>
      <c r="BZ23">
        <f>外轮廓!BZ23-内轮廓!BZ23</f>
        <v>1.3188788761124179</v>
      </c>
      <c r="CA23">
        <f>外轮廓!CA23-内轮廓!CA23</f>
        <v>1.2854600885320906</v>
      </c>
      <c r="CB23">
        <f>外轮廓!CB23-内轮廓!CB23</f>
        <v>1.2781002726906223</v>
      </c>
      <c r="CC23">
        <f>外轮廓!CC23-内轮廓!CC23</f>
        <v>1.273995482328214</v>
      </c>
      <c r="CD23">
        <f>外轮廓!CD23-内轮廓!CD23</f>
        <v>1.2702769944448633</v>
      </c>
      <c r="CE23">
        <f>外轮廓!CE23-内轮廓!CE23</f>
        <v>1.267401039118969</v>
      </c>
      <c r="CF23">
        <f>外轮廓!CF23-内轮廓!CF23</f>
        <v>1.2659077903962555</v>
      </c>
      <c r="CG23">
        <f>外轮廓!CG23-内轮廓!CG23</f>
        <v>1.2654633515651241</v>
      </c>
      <c r="CH23">
        <f>外轮廓!CH23-内轮廓!CH23</f>
        <v>1.2667518486965825</v>
      </c>
      <c r="CI23">
        <f>外轮廓!CI23-内轮廓!CI23</f>
        <v>1.2682550504159984</v>
      </c>
      <c r="CJ23">
        <f>外轮廓!CJ23-内轮廓!CJ23</f>
        <v>1.3054274552164848</v>
      </c>
      <c r="CK23">
        <f>外轮廓!CK23-内轮廓!CK23</f>
        <v>1.3172382637709816</v>
      </c>
      <c r="CL23">
        <f>外轮廓!CL23-内轮廓!CL23</f>
        <v>1.3237633343013577</v>
      </c>
      <c r="CM23">
        <f>外轮廓!CM23-内轮廓!CM23</f>
        <v>1.3186940674611591</v>
      </c>
      <c r="CN23">
        <f>外轮廓!CN23-内轮廓!CN23</f>
        <v>1.2857984351542164</v>
      </c>
      <c r="CO23">
        <f>外轮廓!CO23-内轮廓!CO23</f>
        <v>1.2784861480810505</v>
      </c>
      <c r="CP23">
        <f>外轮廓!CP23-内轮廓!CP23</f>
        <v>1.2741802105958584</v>
      </c>
      <c r="CQ23">
        <f>外轮廓!CQ23-内轮廓!CQ23</f>
        <v>1.2704366140371484</v>
      </c>
      <c r="CR23">
        <f>外轮廓!CR23-内轮廓!CR23</f>
        <v>1.2681327920937058</v>
      </c>
      <c r="CS23">
        <f>外轮廓!CS23-内轮廓!CS23</f>
        <v>1.266177624745751</v>
      </c>
      <c r="CT23">
        <f>外轮廓!CT23-内轮廓!CT23</f>
        <v>1.265420772634716</v>
      </c>
      <c r="CU23">
        <f>外轮廓!CU23-内轮廓!CU23</f>
        <v>1.2654745285213949</v>
      </c>
      <c r="CV23">
        <f>外轮廓!CV23-内轮廓!CV23</f>
        <v>1.2664201411017686</v>
      </c>
      <c r="CW23">
        <f>外轮廓!CW23-内轮廓!CW23</f>
        <v>1.2681308298676619</v>
      </c>
      <c r="CX23">
        <f>外轮廓!CX23-内轮廓!CX23</f>
        <v>1.3055837588477957</v>
      </c>
      <c r="CY23">
        <f>外轮廓!CY23-内轮廓!CY23</f>
        <v>1.3178885618576146</v>
      </c>
      <c r="CZ23">
        <f>外轮廓!CZ23-内轮廓!CZ23</f>
        <v>1.3233877431769869</v>
      </c>
      <c r="DA23">
        <f>外轮廓!DA23-内轮廓!DA23</f>
        <v>1.3192560727911165</v>
      </c>
      <c r="DB23">
        <f>外轮廓!DB23-内轮廓!DB23</f>
        <v>1.2858037336936619</v>
      </c>
      <c r="DC23">
        <f>外轮廓!DC23-内轮廓!DC23</f>
        <v>1.2789488217759875</v>
      </c>
      <c r="DD23">
        <f>外轮廓!DD23-内轮廓!DD23</f>
        <v>1.2746425839211568</v>
      </c>
      <c r="DE23">
        <f>外轮廓!DE23-内轮廓!DE23</f>
        <v>1.2709351656145671</v>
      </c>
      <c r="DF23">
        <f>外轮廓!DF23-内轮廓!DF23</f>
        <v>1.2687471766552569</v>
      </c>
      <c r="DG23">
        <f>外轮廓!DG23-内轮廓!DG23</f>
        <v>1.2667583271233092</v>
      </c>
      <c r="DH23">
        <f>外轮廓!DH23-内轮廓!DH23</f>
        <v>1.2656837005793058</v>
      </c>
      <c r="DI23">
        <f>外轮廓!DI23-内轮廓!DI23</f>
        <v>1.2651194593927038</v>
      </c>
      <c r="DJ23">
        <f>外轮廓!DJ23-内轮廓!DJ23</f>
        <v>1.265595515236221</v>
      </c>
      <c r="DK23">
        <f>外轮廓!DK23-内轮廓!DK23</f>
        <v>1.2665761175239396</v>
      </c>
      <c r="DL23">
        <f>外轮廓!DL23-内轮廓!DL23</f>
        <v>1.2682691569303728</v>
      </c>
      <c r="DM23">
        <f>外轮廓!DM23-内轮廓!DM23</f>
        <v>1.3056999228760908</v>
      </c>
      <c r="DN23">
        <f>外轮廓!DN23-内轮廓!DN23</f>
        <v>1.3176924979110183</v>
      </c>
      <c r="DO23">
        <f>外轮廓!DO23-内轮廓!DO23</f>
        <v>1.3241946445306709</v>
      </c>
      <c r="DP23">
        <f>外轮廓!DP23-内轮廓!DP23</f>
        <v>1.319449846736152</v>
      </c>
      <c r="DQ23">
        <f>外轮廓!DQ23-内轮廓!DQ23</f>
        <v>1.2858499683316182</v>
      </c>
      <c r="DR23">
        <f>外轮廓!DR23-内轮廓!DR23</f>
        <v>1.2788544915365136</v>
      </c>
      <c r="DS23">
        <f>外轮廓!DS23-内轮廓!DS23</f>
        <v>1.2751416105414535</v>
      </c>
      <c r="DT23">
        <f>外轮廓!DT23-内轮廓!DT23</f>
        <v>1.271489892724567</v>
      </c>
      <c r="DU23">
        <f>外轮廓!DU23-内轮廓!DU23</f>
        <v>1.2689089841830992</v>
      </c>
      <c r="DV23">
        <f>外轮廓!DV23-内轮廓!DV23</f>
        <v>1.2671304767024445</v>
      </c>
      <c r="DW23">
        <f>外轮廓!DW23-内轮廓!DW23</f>
        <v>1.2660218409203985</v>
      </c>
      <c r="DX23">
        <f>外轮廓!DX23-内轮廓!DX23</f>
        <v>1.2654766755349307</v>
      </c>
      <c r="DY23">
        <f>外轮廓!DY23-内轮廓!DY23</f>
        <v>1.2651444987448741</v>
      </c>
      <c r="DZ23">
        <f>外轮廓!DZ23-内轮廓!DZ23</f>
        <v>1.2656108378911668</v>
      </c>
      <c r="EA23">
        <f>外轮廓!EA23-内轮廓!EA23</f>
        <v>1.2665962409133691</v>
      </c>
      <c r="EB23">
        <f>外轮廓!EB23-内轮廓!EB23</f>
        <v>1.268566763387696</v>
      </c>
      <c r="EC23">
        <f>外轮廓!EC23-内轮廓!EC23</f>
        <v>1.3061502354190111</v>
      </c>
      <c r="ED23">
        <f>外轮廓!ED23-内轮廓!ED23</f>
        <v>1.3178891817767706</v>
      </c>
      <c r="EE23">
        <f>外轮廓!EE23-内轮廓!EE23</f>
        <v>1.3237422835001134</v>
      </c>
      <c r="EF23">
        <f>外轮廓!EF23-内轮廓!EF23</f>
        <v>1.3193251935789156</v>
      </c>
      <c r="EG23">
        <f>外轮廓!EG23-内轮廓!EG23</f>
        <v>1.2859757017925517</v>
      </c>
      <c r="EH23">
        <f>外轮廓!EH23-内轮廓!EH23</f>
        <v>1.2792831307903114</v>
      </c>
      <c r="EI23">
        <f>外轮廓!EI23-内轮廓!EI23</f>
        <v>1.2751562930584335</v>
      </c>
      <c r="EJ23">
        <f>外轮廓!EJ23-内轮廓!EJ23</f>
        <v>1.2719605897277333</v>
      </c>
      <c r="EK23">
        <f>外轮廓!EK23-内轮廓!EK23</f>
        <v>1.2696190988915177</v>
      </c>
      <c r="EL23">
        <f>外轮廓!EL23-内轮廓!EL23</f>
        <v>1.2675681278159949</v>
      </c>
      <c r="EM23">
        <f>外轮廓!EM23-内轮廓!EM23</f>
        <v>1.2659580898006091</v>
      </c>
      <c r="EN23">
        <f>外轮廓!EN23-内轮廓!EN23</f>
        <v>1.265453797795363</v>
      </c>
      <c r="EO23">
        <f>外轮廓!EO23-内轮廓!EO23</f>
        <v>1.2654195679995439</v>
      </c>
      <c r="EP23">
        <f>外轮廓!EP23-内轮廓!EP23</f>
        <v>1.265042044716207</v>
      </c>
      <c r="EQ23">
        <f>外轮廓!EQ23-内轮廓!EQ23</f>
        <v>1.2653761750064305</v>
      </c>
      <c r="ER23">
        <f>外轮廓!ER23-内轮廓!ER23</f>
        <v>1.2666699921505753</v>
      </c>
      <c r="ES23">
        <f>外轮廓!ES23-内轮廓!ES23</f>
        <v>1.2683993012764496</v>
      </c>
      <c r="ET23">
        <f>外轮廓!ET23-内轮廓!ET23</f>
        <v>1.3061378972789583</v>
      </c>
      <c r="EU23">
        <f>外轮廓!EU23-内轮廓!EU23</f>
        <v>1.3173974388312786</v>
      </c>
      <c r="EV23">
        <f>外轮廓!EV23-内轮廓!EV23</f>
        <v>1.323490193271045</v>
      </c>
      <c r="EW23">
        <f>外轮廓!EW23-内轮廓!EW23</f>
        <v>1.3184524340424169</v>
      </c>
      <c r="EX23">
        <f>外轮廓!EX23-内轮廓!EX23</f>
        <v>1.2865116668445182</v>
      </c>
      <c r="EY23">
        <f>外轮廓!EY23-内轮廓!EY23</f>
        <v>1.2798681995529826</v>
      </c>
      <c r="EZ23">
        <f>外轮廓!EZ23-内轮廓!EZ23</f>
        <v>1.2759678461223771</v>
      </c>
      <c r="FA23">
        <f>外轮廓!FA23-内轮廓!FA23</f>
        <v>1.2722869820304936</v>
      </c>
      <c r="FB23">
        <f>外轮廓!FB23-内轮廓!FB23</f>
        <v>1.2694982063605522</v>
      </c>
      <c r="FC23">
        <f>外轮廓!FC23-内轮廓!FC23</f>
        <v>1.2671336607133981</v>
      </c>
      <c r="FD23">
        <f>外轮廓!FD23-内轮廓!FD23</f>
        <v>1.2659246322372795</v>
      </c>
      <c r="FE23">
        <f>外轮廓!FE23-内轮廓!FE23</f>
        <v>1.2653434088882776</v>
      </c>
      <c r="FF23">
        <f>外轮廓!FF23-内轮廓!FF23</f>
        <v>1.2652518895387246</v>
      </c>
      <c r="FG23">
        <f>外轮廓!FG23-内轮廓!FG23</f>
        <v>1.2652118528738967</v>
      </c>
      <c r="FH23">
        <f>外轮廓!FH23-内轮廓!FH23</f>
        <v>1.2649024253294456</v>
      </c>
      <c r="FI23">
        <f>外轮廓!FI23-内轮廓!FI23</f>
        <v>1.2652441188760832</v>
      </c>
      <c r="FJ23">
        <f>外轮廓!FJ23-内轮廓!FJ23</f>
        <v>1.2664861530498399</v>
      </c>
      <c r="FK23">
        <f>外轮廓!FK23-内轮廓!FK23</f>
        <v>1.2685101677818977</v>
      </c>
      <c r="FL23">
        <f>外轮廓!FL23-内轮廓!FL23</f>
        <v>1.307366632751723</v>
      </c>
      <c r="FM23">
        <f>外轮廓!FM23-内轮廓!FM23</f>
        <v>1.3181399658097455</v>
      </c>
      <c r="FN23">
        <f>外轮廓!FN23-内轮廓!FN23</f>
        <v>1.3245134385783714</v>
      </c>
      <c r="FO23">
        <f>外轮廓!FO23-内轮廓!FO23</f>
        <v>1.3197609998215185</v>
      </c>
      <c r="FP23">
        <f>外轮廓!FP23-内轮廓!FP23</f>
        <v>1.286213117051922</v>
      </c>
      <c r="FQ23">
        <f>外轮廓!FQ23-内轮廓!FQ23</f>
        <v>1.2809480089242982</v>
      </c>
      <c r="FR23">
        <f>外轮廓!FR23-内轮廓!FR23</f>
        <v>1.2763573736341591</v>
      </c>
      <c r="FS23">
        <f>外轮廓!FS23-内轮廓!FS23</f>
        <v>1.2726514876394894</v>
      </c>
      <c r="FT23">
        <f>外轮廓!FT23-内轮廓!FT23</f>
        <v>1.2696973509389409</v>
      </c>
      <c r="FU23">
        <f>外轮廓!FU23-内轮廓!FU23</f>
        <v>1.2673326498702409</v>
      </c>
      <c r="FV23">
        <f>外轮廓!FV23-内轮廓!FV23</f>
        <v>1.2656550434486853</v>
      </c>
      <c r="FW23">
        <f>外轮廓!FW23-内轮廓!FW23</f>
        <v>1.2650069281367173</v>
      </c>
      <c r="FX23">
        <f>外轮廓!FX23-内轮廓!FX23</f>
        <v>1.2648559761799838</v>
      </c>
      <c r="FY23">
        <f>外轮廓!FY23-内轮廓!FY23</f>
        <v>1.2651980807252023</v>
      </c>
      <c r="FZ23">
        <f>外轮廓!FZ23-内轮廓!FZ23</f>
        <v>1.2646816988569789</v>
      </c>
      <c r="GA23">
        <f>外轮廓!GA23-内轮廓!GA23</f>
        <v>1.2652452833880936</v>
      </c>
      <c r="GB23">
        <f>外轮廓!GB23-内轮廓!GB23</f>
        <v>1.2658052566051978</v>
      </c>
      <c r="GC23">
        <f>外轮廓!GC23-内轮廓!GC23</f>
        <v>1.2667501059396606</v>
      </c>
      <c r="GD23">
        <f>外轮廓!GD23-内轮廓!GD23</f>
        <v>1.2689143599970123</v>
      </c>
      <c r="GE23">
        <f>外轮廓!GE23-内轮廓!GE23</f>
        <v>1.3078773790766007</v>
      </c>
      <c r="GF23">
        <f>外轮廓!GF23-内轮廓!GF23</f>
        <v>1.3189438333917209</v>
      </c>
      <c r="GG23">
        <f>外轮廓!GG23-内轮廓!GG23</f>
        <v>1.3284726529321347</v>
      </c>
      <c r="GH23">
        <f>外轮廓!GH23-内轮廓!GH23</f>
        <v>1.3205288260040362</v>
      </c>
    </row>
    <row r="24" spans="1:190" x14ac:dyDescent="0.2">
      <c r="A24" s="1">
        <v>23</v>
      </c>
      <c r="B24">
        <f>外轮廓!B24-内轮廓!B24</f>
        <v>1.3270499312173243</v>
      </c>
      <c r="C24">
        <f>外轮廓!C24-内轮廓!C24</f>
        <v>1.3281572262521379</v>
      </c>
      <c r="D24">
        <f>外轮廓!D24-内轮廓!D24</f>
        <v>1.3235547964914609</v>
      </c>
      <c r="E24">
        <f>外轮廓!E24-内轮廓!E24</f>
        <v>1.3282750997824913</v>
      </c>
      <c r="F24">
        <f>外轮廓!F24-内轮廓!F24</f>
        <v>1.3207631826699142</v>
      </c>
      <c r="G24">
        <f>外轮廓!G24-内轮廓!G24</f>
        <v>1.3120561675884765</v>
      </c>
      <c r="H24">
        <f>外轮廓!H24-内轮廓!H24</f>
        <v>1.3121593571859798</v>
      </c>
      <c r="I24">
        <f>外轮廓!I24-内轮廓!I24</f>
        <v>1.326488437310438</v>
      </c>
      <c r="J24">
        <f>外轮廓!J24-内轮廓!J24</f>
        <v>1.3185802000821241</v>
      </c>
      <c r="K24">
        <f>外轮廓!K24-内轮廓!K24</f>
        <v>1.2915845561759056</v>
      </c>
      <c r="L24">
        <f>外轮廓!L24-内轮廓!L24</f>
        <v>1.302587143655856</v>
      </c>
      <c r="M24">
        <f>外轮廓!M24-内轮廓!M24</f>
        <v>1.3206246462267153</v>
      </c>
      <c r="N24">
        <f>外轮廓!N24-内轮廓!N24</f>
        <v>1.3258722767150815</v>
      </c>
      <c r="O24">
        <f>外轮廓!O24-内轮廓!O24</f>
        <v>1.3163519152496974</v>
      </c>
      <c r="P24">
        <f>外轮廓!P24-内轮廓!P24</f>
        <v>1.2918117428958631</v>
      </c>
      <c r="Q24">
        <f>外轮廓!Q24-内轮廓!Q24</f>
        <v>1.2832075484462955</v>
      </c>
      <c r="R24">
        <f>外轮廓!R24-内轮廓!R24</f>
        <v>1.2978027792125602</v>
      </c>
      <c r="S24">
        <f>外轮廓!S24-内轮廓!S24</f>
        <v>1.3210320250813474</v>
      </c>
      <c r="T24">
        <f>外轮廓!T24-内轮廓!T24</f>
        <v>1.3260378577913983</v>
      </c>
      <c r="U24">
        <f>外轮廓!U24-内轮廓!U24</f>
        <v>1.3156698682364443</v>
      </c>
      <c r="V24">
        <f>外轮廓!V24-内轮廓!V24</f>
        <v>1.2920707972040049</v>
      </c>
      <c r="W24">
        <f>外轮廓!W24-内轮廓!W24</f>
        <v>1.2830691143069615</v>
      </c>
      <c r="X24">
        <f>外轮廓!X24-内轮廓!X24</f>
        <v>1.2775554649188727</v>
      </c>
      <c r="Y24">
        <f>外轮廓!Y24-内轮廓!Y24</f>
        <v>1.2955530650266738</v>
      </c>
      <c r="Z24">
        <f>外轮廓!Z24-内轮廓!Z24</f>
        <v>1.3210520845426856</v>
      </c>
      <c r="AA24">
        <f>外轮廓!AA24-内轮廓!AA24</f>
        <v>1.3268531291166639</v>
      </c>
      <c r="AB24">
        <f>外轮廓!AB24-内轮廓!AB24</f>
        <v>1.3152787812897415</v>
      </c>
      <c r="AC24">
        <f>外轮廓!AC24-内轮廓!AC24</f>
        <v>1.2922623690352246</v>
      </c>
      <c r="AD24">
        <f>外轮廓!AD24-内轮廓!AD24</f>
        <v>1.2832356137167551</v>
      </c>
      <c r="AE24">
        <f>外轮廓!AE24-内轮廓!AE24</f>
        <v>1.2780345236365882</v>
      </c>
      <c r="AF24">
        <f>外轮廓!AF24-内轮廓!AF24</f>
        <v>1.2748816211718434</v>
      </c>
      <c r="AG24">
        <f>外轮廓!AG24-内轮廓!AG24</f>
        <v>1.3084968778627157</v>
      </c>
      <c r="AH24">
        <f>外轮廓!AH24-内轮廓!AH24</f>
        <v>1.3211901076309687</v>
      </c>
      <c r="AI24">
        <f>外轮廓!AI24-内轮廓!AI24</f>
        <v>1.3268262823259995</v>
      </c>
      <c r="AJ24">
        <f>外轮廓!AJ24-内轮廓!AJ24</f>
        <v>1.3156663460350693</v>
      </c>
      <c r="AK24">
        <f>外轮廓!AK24-内轮廓!AK24</f>
        <v>1.2927512285733123</v>
      </c>
      <c r="AL24">
        <f>外轮廓!AL24-内轮廓!AL24</f>
        <v>1.2841412718357219</v>
      </c>
      <c r="AM24">
        <f>外轮廓!AM24-内轮廓!AM24</f>
        <v>1.2780702730567803</v>
      </c>
      <c r="AN24">
        <f>外轮廓!AN24-内轮廓!AN24</f>
        <v>1.2746967406558731</v>
      </c>
      <c r="AO24">
        <f>外轮廓!AO24-内轮廓!AO24</f>
        <v>1.2736449289793086</v>
      </c>
      <c r="AP24">
        <f>外轮廓!AP24-内轮廓!AP24</f>
        <v>1.3083986553097375</v>
      </c>
      <c r="AQ24">
        <f>外轮廓!AQ24-内轮廓!AQ24</f>
        <v>1.3217947324619139</v>
      </c>
      <c r="AR24">
        <f>外轮廓!AR24-内轮廓!AR24</f>
        <v>1.3268975535195828</v>
      </c>
      <c r="AS24">
        <f>外轮廓!AS24-内轮廓!AS24</f>
        <v>1.3161344939600284</v>
      </c>
      <c r="AT24">
        <f>外轮廓!AT24-内轮廓!AT24</f>
        <v>1.2929242759039532</v>
      </c>
      <c r="AU24">
        <f>外轮廓!AU24-内轮廓!AU24</f>
        <v>1.2848602179160622</v>
      </c>
      <c r="AV24">
        <f>外轮廓!AV24-内轮廓!AV24</f>
        <v>1.2787057455269633</v>
      </c>
      <c r="AW24">
        <f>外轮廓!AW24-内轮廓!AW24</f>
        <v>1.2743122164595526</v>
      </c>
      <c r="AX24">
        <f>外轮廓!AX24-内轮廓!AX24</f>
        <v>1.2730295258192079</v>
      </c>
      <c r="AY24">
        <f>外轮廓!AY24-内轮廓!AY24</f>
        <v>1.2734893610367983</v>
      </c>
      <c r="AZ24">
        <f>外轮廓!AZ24-内轮廓!AZ24</f>
        <v>1.3085098906920827</v>
      </c>
      <c r="BA24">
        <f>外轮廓!BA24-内轮廓!BA24</f>
        <v>1.3219553155358881</v>
      </c>
      <c r="BB24">
        <f>外轮廓!BB24-内轮廓!BB24</f>
        <v>1.327262894808225</v>
      </c>
      <c r="BC24">
        <f>外轮廓!BC24-内轮廓!BC24</f>
        <v>1.3154933769484565</v>
      </c>
      <c r="BD24">
        <f>外轮廓!BD24-内轮廓!BD24</f>
        <v>1.2929366199139238</v>
      </c>
      <c r="BE24">
        <f>外轮廓!BE24-内轮廓!BE24</f>
        <v>1.2853236404176478</v>
      </c>
      <c r="BF24">
        <f>外轮廓!BF24-内轮廓!BF24</f>
        <v>1.2797233951893965</v>
      </c>
      <c r="BG24">
        <f>外轮廓!BG24-内轮廓!BG24</f>
        <v>1.2752423583594528</v>
      </c>
      <c r="BH24">
        <f>外轮廓!BH24-内轮廓!BH24</f>
        <v>1.2725370482130138</v>
      </c>
      <c r="BI24">
        <f>外轮廓!BI24-内轮廓!BI24</f>
        <v>1.2720013459828223</v>
      </c>
      <c r="BJ24">
        <f>外轮廓!BJ24-内轮廓!BJ24</f>
        <v>1.273645814588189</v>
      </c>
      <c r="BK24">
        <f>外轮廓!BK24-内轮廓!BK24</f>
        <v>1.3085930700814572</v>
      </c>
      <c r="BL24">
        <f>外轮廓!BL24-内轮廓!BL24</f>
        <v>1.3214729740920355</v>
      </c>
      <c r="BM24">
        <f>外轮廓!BM24-内轮廓!BM24</f>
        <v>1.3268262379292715</v>
      </c>
      <c r="BN24">
        <f>外轮廓!BN24-内轮廓!BN24</f>
        <v>1.3161563454168821</v>
      </c>
      <c r="BO24">
        <f>外轮廓!BO24-内轮廓!BO24</f>
        <v>1.2933674364955507</v>
      </c>
      <c r="BP24">
        <f>外轮廓!BP24-内轮廓!BP24</f>
        <v>1.2856888378115343</v>
      </c>
      <c r="BQ24">
        <f>外轮廓!BQ24-内轮廓!BQ24</f>
        <v>1.2806649789766986</v>
      </c>
      <c r="BR24">
        <f>外轮廓!BR24-内轮廓!BR24</f>
        <v>1.2760482064027592</v>
      </c>
      <c r="BS24">
        <f>外轮廓!BS24-内轮廓!BS24</f>
        <v>1.273194178515709</v>
      </c>
      <c r="BT24">
        <f>外轮廓!BT24-内轮廓!BT24</f>
        <v>1.2715673116638442</v>
      </c>
      <c r="BU24">
        <f>外轮廓!BU24-内轮廓!BU24</f>
        <v>1.2722668196079603</v>
      </c>
      <c r="BV24">
        <f>外轮廓!BV24-内轮廓!BV24</f>
        <v>1.2735420311799572</v>
      </c>
      <c r="BW24">
        <f>外轮廓!BW24-内轮廓!BW24</f>
        <v>1.3091389814291254</v>
      </c>
      <c r="BX24">
        <f>外轮廓!BX24-内轮廓!BX24</f>
        <v>1.321500524980074</v>
      </c>
      <c r="BY24">
        <f>外轮廓!BY24-内轮廓!BY24</f>
        <v>1.3269223261605951</v>
      </c>
      <c r="BZ24">
        <f>外轮廓!BZ24-内轮廓!BZ24</f>
        <v>1.3160546467841421</v>
      </c>
      <c r="CA24">
        <f>外轮廓!CA24-内轮廓!CA24</f>
        <v>1.2938379483022473</v>
      </c>
      <c r="CB24">
        <f>外轮廓!CB24-内轮廓!CB24</f>
        <v>1.2864235403139972</v>
      </c>
      <c r="CC24">
        <f>外轮廓!CC24-内轮廓!CC24</f>
        <v>1.2807634969251325</v>
      </c>
      <c r="CD24">
        <f>外轮廓!CD24-内轮廓!CD24</f>
        <v>1.2772055944505709</v>
      </c>
      <c r="CE24">
        <f>外轮廓!CE24-内轮廓!CE24</f>
        <v>1.2743495805205711</v>
      </c>
      <c r="CF24">
        <f>外轮廓!CF24-内轮廓!CF24</f>
        <v>1.2725058976998795</v>
      </c>
      <c r="CG24">
        <f>外轮廓!CG24-内轮廓!CG24</f>
        <v>1.2713294008115099</v>
      </c>
      <c r="CH24">
        <f>外轮廓!CH24-内轮廓!CH24</f>
        <v>1.2724662827345483</v>
      </c>
      <c r="CI24">
        <f>外轮廓!CI24-内轮廓!CI24</f>
        <v>1.2734864419538212</v>
      </c>
      <c r="CJ24">
        <f>外轮廓!CJ24-内轮廓!CJ24</f>
        <v>1.3090144028928172</v>
      </c>
      <c r="CK24">
        <f>外轮廓!CK24-内轮廓!CK24</f>
        <v>1.3212814363183938</v>
      </c>
      <c r="CL24">
        <f>外轮廓!CL24-内轮廓!CL24</f>
        <v>1.3269360345239889</v>
      </c>
      <c r="CM24">
        <f>外轮廓!CM24-内轮廓!CM24</f>
        <v>1.3158660671931841</v>
      </c>
      <c r="CN24">
        <f>外轮廓!CN24-内轮廓!CN24</f>
        <v>1.2942925796614553</v>
      </c>
      <c r="CO24">
        <f>外轮廓!CO24-内轮廓!CO24</f>
        <v>1.2867076244016999</v>
      </c>
      <c r="CP24">
        <f>外轮廓!CP24-内轮廓!CP24</f>
        <v>1.2816861941978708</v>
      </c>
      <c r="CQ24">
        <f>外轮廓!CQ24-内轮廓!CQ24</f>
        <v>1.2776637392424846</v>
      </c>
      <c r="CR24">
        <f>外轮廓!CR24-内轮廓!CR24</f>
        <v>1.2749616552368117</v>
      </c>
      <c r="CS24">
        <f>外轮廓!CS24-内轮廓!CS24</f>
        <v>1.2731787411455606</v>
      </c>
      <c r="CT24">
        <f>外轮廓!CT24-内轮廓!CT24</f>
        <v>1.2718850153642833</v>
      </c>
      <c r="CU24">
        <f>外轮廓!CU24-内轮廓!CU24</f>
        <v>1.2710807334873806</v>
      </c>
      <c r="CV24">
        <f>外轮廓!CV24-内轮廓!CV24</f>
        <v>1.2719348045179117</v>
      </c>
      <c r="CW24">
        <f>外轮廓!CW24-内轮廓!CW24</f>
        <v>1.2736903269114812</v>
      </c>
      <c r="CX24">
        <f>外轮廓!CX24-内轮廓!CX24</f>
        <v>1.3087126995044898</v>
      </c>
      <c r="CY24">
        <f>外轮廓!CY24-内轮廓!CY24</f>
        <v>1.3218979906897985</v>
      </c>
      <c r="CZ24">
        <f>外轮廓!CZ24-内轮廓!CZ24</f>
        <v>1.3269768141831975</v>
      </c>
      <c r="DA24">
        <f>外轮廓!DA24-内轮廓!DA24</f>
        <v>1.3158262609505229</v>
      </c>
      <c r="DB24">
        <f>外轮廓!DB24-内轮廓!DB24</f>
        <v>1.2942642999516387</v>
      </c>
      <c r="DC24">
        <f>外轮廓!DC24-内轮廓!DC24</f>
        <v>1.287446764759359</v>
      </c>
      <c r="DD24">
        <f>外轮廓!DD24-内轮廓!DD24</f>
        <v>1.2821546273663955</v>
      </c>
      <c r="DE24">
        <f>外轮廓!DE24-内轮廓!DE24</f>
        <v>1.2785287466091368</v>
      </c>
      <c r="DF24">
        <f>外轮廓!DF24-内轮廓!DF24</f>
        <v>1.2760774354514339</v>
      </c>
      <c r="DG24">
        <f>外轮廓!DG24-内轮廓!DG24</f>
        <v>1.2740956657343148</v>
      </c>
      <c r="DH24">
        <f>外轮廓!DH24-内轮廓!DH24</f>
        <v>1.2728450581965589</v>
      </c>
      <c r="DI24">
        <f>外轮廓!DI24-内轮廓!DI24</f>
        <v>1.2715261231464048</v>
      </c>
      <c r="DJ24">
        <f>外轮廓!DJ24-内轮廓!DJ24</f>
        <v>1.271213502875856</v>
      </c>
      <c r="DK24">
        <f>外轮廓!DK24-内轮廓!DK24</f>
        <v>1.2723573766965792</v>
      </c>
      <c r="DL24">
        <f>外轮廓!DL24-内轮廓!DL24</f>
        <v>1.2739138952691391</v>
      </c>
      <c r="DM24">
        <f>外轮廓!DM24-内轮廓!DM24</f>
        <v>1.3092193484385142</v>
      </c>
      <c r="DN24">
        <f>外轮廓!DN24-内轮廓!DN24</f>
        <v>1.3208510812538954</v>
      </c>
      <c r="DO24">
        <f>外轮廓!DO24-内轮廓!DO24</f>
        <v>1.3279811292054262</v>
      </c>
      <c r="DP24">
        <f>外轮廓!DP24-内轮廓!DP24</f>
        <v>1.3156049159635899</v>
      </c>
      <c r="DQ24">
        <f>外轮廓!DQ24-内轮廓!DQ24</f>
        <v>1.2943915719888572</v>
      </c>
      <c r="DR24">
        <f>外轮廓!DR24-内轮廓!DR24</f>
        <v>1.2875026928557816</v>
      </c>
      <c r="DS24">
        <f>外轮廓!DS24-内轮廓!DS24</f>
        <v>1.2827541286189579</v>
      </c>
      <c r="DT24">
        <f>外轮廓!DT24-内轮廓!DT24</f>
        <v>1.2795187897410187</v>
      </c>
      <c r="DU24">
        <f>外轮廓!DU24-内轮廓!DU24</f>
        <v>1.276882706671767</v>
      </c>
      <c r="DV24">
        <f>外轮廓!DV24-内轮廓!DV24</f>
        <v>1.2752485974205321</v>
      </c>
      <c r="DW24">
        <f>外轮廓!DW24-内轮廓!DW24</f>
        <v>1.27381463109732</v>
      </c>
      <c r="DX24">
        <f>外轮廓!DX24-内轮廓!DX24</f>
        <v>1.272920562405524</v>
      </c>
      <c r="DY24">
        <f>外轮廓!DY24-内轮廓!DY24</f>
        <v>1.2711739472074512</v>
      </c>
      <c r="DZ24">
        <f>外轮廓!DZ24-内轮廓!DZ24</f>
        <v>1.2712768316312406</v>
      </c>
      <c r="EA24">
        <f>外轮廓!EA24-内轮廓!EA24</f>
        <v>1.2722156335889458</v>
      </c>
      <c r="EB24">
        <f>外轮廓!EB24-内轮廓!EB24</f>
        <v>1.2742433413360317</v>
      </c>
      <c r="EC24">
        <f>外轮廓!EC24-内轮廓!EC24</f>
        <v>1.3087247390792704</v>
      </c>
      <c r="ED24">
        <f>外轮廓!ED24-内轮廓!ED24</f>
        <v>1.3224614895315057</v>
      </c>
      <c r="EE24">
        <f>外轮廓!EE24-内轮廓!EE24</f>
        <v>1.3267684171556979</v>
      </c>
      <c r="EF24">
        <f>外轮廓!EF24-内轮廓!EF24</f>
        <v>1.3158197541478742</v>
      </c>
      <c r="EG24">
        <f>外轮廓!EG24-内轮廓!EG24</f>
        <v>1.2944899246325896</v>
      </c>
      <c r="EH24">
        <f>外轮廓!EH24-内轮廓!EH24</f>
        <v>1.2879748316139121</v>
      </c>
      <c r="EI24">
        <f>外轮廓!EI24-内轮廓!EI24</f>
        <v>1.2828217237190032</v>
      </c>
      <c r="EJ24">
        <f>外轮廓!EJ24-内轮廓!EJ24</f>
        <v>1.2799054990472634</v>
      </c>
      <c r="EK24">
        <f>外轮廓!EK24-内轮廓!EK24</f>
        <v>1.2780879242555798</v>
      </c>
      <c r="EL24">
        <f>外轮廓!EL24-内轮廓!EL24</f>
        <v>1.2764072675490361</v>
      </c>
      <c r="EM24">
        <f>外轮廓!EM24-内轮廓!EM24</f>
        <v>1.2744303404153925</v>
      </c>
      <c r="EN24">
        <f>外轮廓!EN24-内轮廓!EN24</f>
        <v>1.2737212133092264</v>
      </c>
      <c r="EO24">
        <f>外轮廓!EO24-内轮廓!EO24</f>
        <v>1.2727018951198872</v>
      </c>
      <c r="EP24">
        <f>外轮廓!EP24-内轮廓!EP24</f>
        <v>1.2712869004506686</v>
      </c>
      <c r="EQ24">
        <f>外轮廓!EQ24-内轮廓!EQ24</f>
        <v>1.2710902561995887</v>
      </c>
      <c r="ER24">
        <f>外轮廓!ER24-内轮廓!ER24</f>
        <v>1.2725764565067941</v>
      </c>
      <c r="ES24">
        <f>外轮廓!ES24-内轮廓!ES24</f>
        <v>1.2737954850934905</v>
      </c>
      <c r="ET24">
        <f>外轮廓!ET24-内轮廓!ET24</f>
        <v>1.3089065716132851</v>
      </c>
      <c r="EU24">
        <f>外轮廓!EU24-内轮廓!EU24</f>
        <v>1.3215145605213934</v>
      </c>
      <c r="EV24">
        <f>外轮廓!EV24-内轮廓!EV24</f>
        <v>1.3272137934839812</v>
      </c>
      <c r="EW24">
        <f>外轮廓!EW24-内轮廓!EW24</f>
        <v>1.3156534308566883</v>
      </c>
      <c r="EX24">
        <f>外轮廓!EX24-内轮廓!EX24</f>
        <v>1.2953741049991869</v>
      </c>
      <c r="EY24">
        <f>外轮廓!EY24-内轮廓!EY24</f>
        <v>1.2884679782439932</v>
      </c>
      <c r="EZ24">
        <f>外轮廓!EZ24-内轮廓!EZ24</f>
        <v>1.2838948115907307</v>
      </c>
      <c r="FA24">
        <f>外轮廓!FA24-内轮廓!FA24</f>
        <v>1.2800822921168944</v>
      </c>
      <c r="FB24">
        <f>外轮廓!FB24-内轮廓!FB24</f>
        <v>1.2784977213690567</v>
      </c>
      <c r="FC24">
        <f>外轮廓!FC24-内轮廓!FC24</f>
        <v>1.2771196457153415</v>
      </c>
      <c r="FD24">
        <f>外轮廓!FD24-内轮廓!FD24</f>
        <v>1.2757902516722908</v>
      </c>
      <c r="FE24">
        <f>外轮廓!FE24-内轮廓!FE24</f>
        <v>1.2743770630628646</v>
      </c>
      <c r="FF24">
        <f>外轮廓!FF24-内轮廓!FF24</f>
        <v>1.2734266195238746</v>
      </c>
      <c r="FG24">
        <f>外轮廓!FG24-内轮廓!FG24</f>
        <v>1.2729703001345847</v>
      </c>
      <c r="FH24">
        <f>外轮廓!FH24-内轮廓!FH24</f>
        <v>1.271154446169529</v>
      </c>
      <c r="FI24">
        <f>外轮廓!FI24-内轮廓!FI24</f>
        <v>1.2710998737346628</v>
      </c>
      <c r="FJ24">
        <f>外轮廓!FJ24-内轮廓!FJ24</f>
        <v>1.2731347783827154</v>
      </c>
      <c r="FK24">
        <f>外轮廓!FK24-内轮廓!FK24</f>
        <v>1.2738141925769568</v>
      </c>
      <c r="FL24">
        <f>外轮廓!FL24-内轮廓!FL24</f>
        <v>1.2951419840312823</v>
      </c>
      <c r="FM24">
        <f>外轮廓!FM24-内轮廓!FM24</f>
        <v>1.3233811028950804</v>
      </c>
      <c r="FN24">
        <f>外轮廓!FN24-内轮廓!FN24</f>
        <v>1.3282003733572125</v>
      </c>
      <c r="FO24">
        <f>外轮廓!FO24-内轮廓!FO24</f>
        <v>1.3188263031710505</v>
      </c>
      <c r="FP24">
        <f>外轮廓!FP24-内轮廓!FP24</f>
        <v>1.2949898661391472</v>
      </c>
      <c r="FQ24">
        <f>外轮廓!FQ24-内轮廓!FQ24</f>
        <v>1.2896573188622718</v>
      </c>
      <c r="FR24">
        <f>外轮廓!FR24-内轮廓!FR24</f>
        <v>1.2843547445300878</v>
      </c>
      <c r="FS24">
        <f>外轮廓!FS24-内轮廓!FS24</f>
        <v>1.2811589101459191</v>
      </c>
      <c r="FT24">
        <f>外轮廓!FT24-内轮廓!FT24</f>
        <v>1.2794273575925708</v>
      </c>
      <c r="FU24">
        <f>外轮廓!FU24-内轮廓!FU24</f>
        <v>1.278181956406808</v>
      </c>
      <c r="FV24">
        <f>外轮廓!FV24-内轮廓!FV24</f>
        <v>1.2770765643183211</v>
      </c>
      <c r="FW24">
        <f>外轮廓!FW24-内轮廓!FW24</f>
        <v>1.275505376392772</v>
      </c>
      <c r="FX24">
        <f>外轮廓!FX24-内轮廓!FX24</f>
        <v>1.27439744588645</v>
      </c>
      <c r="FY24">
        <f>外轮廓!FY24-内轮廓!FY24</f>
        <v>1.2736191163194341</v>
      </c>
      <c r="FZ24">
        <f>外轮廓!FZ24-内轮廓!FZ24</f>
        <v>1.272057054623474</v>
      </c>
      <c r="GA24">
        <f>外轮廓!GA24-内轮廓!GA24</f>
        <v>1.2716554296246159</v>
      </c>
      <c r="GB24">
        <f>外轮廓!GB24-内轮廓!GB24</f>
        <v>1.2716770459312698</v>
      </c>
      <c r="GC24">
        <f>外轮廓!GC24-内轮廓!GC24</f>
        <v>1.2733823580577521</v>
      </c>
      <c r="GD24">
        <f>外轮廓!GD24-内轮廓!GD24</f>
        <v>1.2747422267013206</v>
      </c>
      <c r="GE24">
        <f>外轮廓!GE24-内轮廓!GE24</f>
        <v>1.2969452127409369</v>
      </c>
      <c r="GF24">
        <f>外轮廓!GF24-内轮廓!GF24</f>
        <v>1.3233409232273949</v>
      </c>
      <c r="GG24">
        <f>外轮廓!GG24-内轮廓!GG24</f>
        <v>1.3290765878367594</v>
      </c>
      <c r="GH24">
        <f>外轮廓!GH24-内轮廓!GH24</f>
        <v>1.3182708926133913</v>
      </c>
    </row>
    <row r="25" spans="1:190" x14ac:dyDescent="0.2">
      <c r="A25" s="1">
        <v>24</v>
      </c>
      <c r="B25">
        <f>外轮廓!B25-内轮廓!B25</f>
        <v>1.3256868134069251</v>
      </c>
      <c r="C25">
        <f>外轮廓!C25-内轮廓!C25</f>
        <v>1.3266910823794547</v>
      </c>
      <c r="D25">
        <f>外轮廓!D25-内轮廓!D25</f>
        <v>1.3202821609814315</v>
      </c>
      <c r="E25">
        <f>外轮廓!E25-内轮廓!E25</f>
        <v>1.329286088537593</v>
      </c>
      <c r="F25">
        <f>外轮廓!F25-内轮廓!F25</f>
        <v>1.3206706803790347</v>
      </c>
      <c r="G25">
        <f>外轮廓!G25-内轮廓!G25</f>
        <v>1.3107148162633813</v>
      </c>
      <c r="H25">
        <f>外轮廓!H25-内轮廓!H25</f>
        <v>1.3080156314616289</v>
      </c>
      <c r="I25">
        <f>外轮廓!I25-内轮廓!I25</f>
        <v>1.3301398276163248</v>
      </c>
      <c r="J25">
        <f>外轮廓!J25-内轮廓!J25</f>
        <v>1.3197235671999756</v>
      </c>
      <c r="K25">
        <f>外轮廓!K25-内轮廓!K25</f>
        <v>1.3004090513420117</v>
      </c>
      <c r="L25">
        <f>外轮廓!L25-内轮廓!L25</f>
        <v>1.3004611362171268</v>
      </c>
      <c r="M25">
        <f>外轮廓!M25-内轮廓!M25</f>
        <v>1.3265191141558894</v>
      </c>
      <c r="N25">
        <f>外轮廓!N25-内轮廓!N25</f>
        <v>1.3312026418376313</v>
      </c>
      <c r="O25">
        <f>外轮廓!O25-内轮廓!O25</f>
        <v>1.3190461225374506</v>
      </c>
      <c r="P25">
        <f>外轮廓!P25-内轮廓!P25</f>
        <v>1.2987133083677236</v>
      </c>
      <c r="Q25">
        <f>外轮廓!Q25-内轮廓!Q25</f>
        <v>1.2868537423681126</v>
      </c>
      <c r="R25">
        <f>外轮廓!R25-内轮廓!R25</f>
        <v>1.294405278859255</v>
      </c>
      <c r="S25">
        <f>外轮廓!S25-内轮廓!S25</f>
        <v>1.3294872012614576</v>
      </c>
      <c r="T25">
        <f>外轮廓!T25-内轮廓!T25</f>
        <v>1.331621338278854</v>
      </c>
      <c r="U25">
        <f>外轮廓!U25-内轮廓!U25</f>
        <v>1.3198763049662254</v>
      </c>
      <c r="V25">
        <f>外轮廓!V25-内轮廓!V25</f>
        <v>1.2986266341075918</v>
      </c>
      <c r="W25">
        <f>外轮廓!W25-内轮廓!W25</f>
        <v>1.2851764508582804</v>
      </c>
      <c r="X25">
        <f>外轮廓!X25-内轮廓!X25</f>
        <v>1.2790516380820556</v>
      </c>
      <c r="Y25">
        <f>外轮廓!Y25-内轮廓!Y25</f>
        <v>1.292017929913797</v>
      </c>
      <c r="Z25">
        <f>外轮廓!Z25-内轮廓!Z25</f>
        <v>1.3309802482031827</v>
      </c>
      <c r="AA25">
        <f>外轮廓!AA25-内轮廓!AA25</f>
        <v>1.3324277431977762</v>
      </c>
      <c r="AB25">
        <f>外轮廓!AB25-内轮廓!AB25</f>
        <v>1.3190961086384512</v>
      </c>
      <c r="AC25">
        <f>外轮廓!AC25-内轮廓!AC25</f>
        <v>1.2993698040197899</v>
      </c>
      <c r="AD25">
        <f>外轮廓!AD25-内轮廓!AD25</f>
        <v>1.2851040182555806</v>
      </c>
      <c r="AE25">
        <f>外轮廓!AE25-内轮廓!AE25</f>
        <v>1.2776680958501139</v>
      </c>
      <c r="AF25">
        <f>外轮廓!AF25-内轮廓!AF25</f>
        <v>1.2753037548280801</v>
      </c>
      <c r="AG25">
        <f>外轮廓!AG25-内轮廓!AG25</f>
        <v>1.3226459739525716</v>
      </c>
      <c r="AH25">
        <f>外轮廓!AH25-内轮廓!AH25</f>
        <v>1.331798493731803</v>
      </c>
      <c r="AI25">
        <f>外轮廓!AI25-内轮廓!AI25</f>
        <v>1.3334839171059478</v>
      </c>
      <c r="AJ25">
        <f>外轮廓!AJ25-内轮廓!AJ25</f>
        <v>1.318885758799631</v>
      </c>
      <c r="AK25">
        <f>外轮廓!AK25-内轮廓!AK25</f>
        <v>1.3001680874353951</v>
      </c>
      <c r="AL25">
        <f>外轮廓!AL25-内轮廓!AL25</f>
        <v>1.2861383620341762</v>
      </c>
      <c r="AM25">
        <f>外轮廓!AM25-内轮廓!AM25</f>
        <v>1.2775688426063887</v>
      </c>
      <c r="AN25">
        <f>外轮廓!AN25-内轮廓!AN25</f>
        <v>1.273399770006364</v>
      </c>
      <c r="AO25">
        <f>外轮廓!AO25-内轮廓!AO25</f>
        <v>1.2732043943830185</v>
      </c>
      <c r="AP25">
        <f>外轮廓!AP25-内轮廓!AP25</f>
        <v>1.3227403968245461</v>
      </c>
      <c r="AQ25">
        <f>外轮廓!AQ25-内轮廓!AQ25</f>
        <v>1.3319119478355717</v>
      </c>
      <c r="AR25">
        <f>外轮廓!AR25-内轮廓!AR25</f>
        <v>1.333486288253809</v>
      </c>
      <c r="AS25">
        <f>外轮廓!AS25-内轮廓!AS25</f>
        <v>1.3192218220348124</v>
      </c>
      <c r="AT25">
        <f>外轮廓!AT25-内轮廓!AT25</f>
        <v>1.3006549364822995</v>
      </c>
      <c r="AU25">
        <f>外轮廓!AU25-内轮廓!AU25</f>
        <v>1.287132739464159</v>
      </c>
      <c r="AV25">
        <f>外轮廓!AV25-内轮廓!AV25</f>
        <v>1.2787432362753179</v>
      </c>
      <c r="AW25">
        <f>外轮廓!AW25-内轮廓!AW25</f>
        <v>1.2735836462358101</v>
      </c>
      <c r="AX25">
        <f>外轮廓!AX25-内轮廓!AX25</f>
        <v>1.2712838698708779</v>
      </c>
      <c r="AY25">
        <f>外轮廓!AY25-内轮廓!AY25</f>
        <v>1.2724619414001026</v>
      </c>
      <c r="AZ25">
        <f>外轮廓!AZ25-内轮廓!AZ25</f>
        <v>1.3233629133014411</v>
      </c>
      <c r="BA25">
        <f>外轮廓!BA25-内轮廓!BA25</f>
        <v>1.332130774521751</v>
      </c>
      <c r="BB25">
        <f>外轮廓!BB25-内轮廓!BB25</f>
        <v>1.3324566086374716</v>
      </c>
      <c r="BC25">
        <f>外轮廓!BC25-内轮廓!BC25</f>
        <v>1.3190229279360466</v>
      </c>
      <c r="BD25">
        <f>外轮廓!BD25-内轮廓!BD25</f>
        <v>1.3011902806478624</v>
      </c>
      <c r="BE25">
        <f>外轮廓!BE25-内轮廓!BE25</f>
        <v>1.2879871452186791</v>
      </c>
      <c r="BF25">
        <f>外轮廓!BF25-内轮廓!BF25</f>
        <v>1.2799492174190377</v>
      </c>
      <c r="BG25">
        <f>外轮廓!BG25-内轮廓!BG25</f>
        <v>1.2755850437045986</v>
      </c>
      <c r="BH25">
        <f>外轮廓!BH25-内轮廓!BH25</f>
        <v>1.2718369670472001</v>
      </c>
      <c r="BI25">
        <f>外轮廓!BI25-内轮廓!BI25</f>
        <v>1.270689374022524</v>
      </c>
      <c r="BJ25">
        <f>外轮廓!BJ25-内轮廓!BJ25</f>
        <v>1.2729494224416449</v>
      </c>
      <c r="BK25">
        <f>外轮廓!BK25-内轮廓!BK25</f>
        <v>1.3230094839466489</v>
      </c>
      <c r="BL25">
        <f>外轮廓!BL25-内轮廓!BL25</f>
        <v>1.3316588342872464</v>
      </c>
      <c r="BM25">
        <f>外轮廓!BM25-内轮廓!BM25</f>
        <v>1.333363801439635</v>
      </c>
      <c r="BN25">
        <f>外轮廓!BN25-内轮廓!BN25</f>
        <v>1.3195409445149622</v>
      </c>
      <c r="BO25">
        <f>外轮廓!BO25-内轮廓!BO25</f>
        <v>1.3016429079047178</v>
      </c>
      <c r="BP25">
        <f>外轮廓!BP25-内轮廓!BP25</f>
        <v>1.2890384915887836</v>
      </c>
      <c r="BQ25">
        <f>外轮廓!BQ25-内轮廓!BQ25</f>
        <v>1.2813797152375983</v>
      </c>
      <c r="BR25">
        <f>外轮廓!BR25-内轮廓!BR25</f>
        <v>1.2767372335993272</v>
      </c>
      <c r="BS25">
        <f>外轮廓!BS25-内轮廓!BS25</f>
        <v>1.2734166451548319</v>
      </c>
      <c r="BT25">
        <f>外轮廓!BT25-内轮廓!BT25</f>
        <v>1.2709123381062604</v>
      </c>
      <c r="BU25">
        <f>外轮廓!BU25-内轮廓!BU25</f>
        <v>1.2707992517108977</v>
      </c>
      <c r="BV25">
        <f>外轮廓!BV25-内轮廓!BV25</f>
        <v>1.272886694318526</v>
      </c>
      <c r="BW25">
        <f>外轮廓!BW25-内轮廓!BW25</f>
        <v>1.3229224242938642</v>
      </c>
      <c r="BX25">
        <f>外轮廓!BX25-内轮廓!BX25</f>
        <v>1.3317269967150303</v>
      </c>
      <c r="BY25">
        <f>外轮廓!BY25-内轮廓!BY25</f>
        <v>1.3330688858184949</v>
      </c>
      <c r="BZ25">
        <f>外轮廓!BZ25-内轮廓!BZ25</f>
        <v>1.3195743712819521</v>
      </c>
      <c r="CA25">
        <f>外轮廓!CA25-内轮廓!CA25</f>
        <v>1.302368485669529</v>
      </c>
      <c r="CB25">
        <f>外轮廓!CB25-内轮廓!CB25</f>
        <v>1.2897004405649533</v>
      </c>
      <c r="CC25">
        <f>外轮廓!CC25-内轮廓!CC25</f>
        <v>1.2824879904733066</v>
      </c>
      <c r="CD25">
        <f>外轮廓!CD25-内轮廓!CD25</f>
        <v>1.278412503786992</v>
      </c>
      <c r="CE25">
        <f>外轮廓!CE25-内轮廓!CE25</f>
        <v>1.2757965900117441</v>
      </c>
      <c r="CF25">
        <f>外轮廓!CF25-内轮廓!CF25</f>
        <v>1.2732831659812618</v>
      </c>
      <c r="CG25">
        <f>外轮廓!CG25-内轮廓!CG25</f>
        <v>1.270454872225816</v>
      </c>
      <c r="CH25">
        <f>外轮廓!CH25-内轮廓!CH25</f>
        <v>1.2707519967079399</v>
      </c>
      <c r="CI25">
        <f>外轮廓!CI25-内轮廓!CI25</f>
        <v>1.2727015643356054</v>
      </c>
      <c r="CJ25">
        <f>外轮廓!CJ25-内轮廓!CJ25</f>
        <v>1.3229370193828984</v>
      </c>
      <c r="CK25">
        <f>外轮廓!CK25-内轮廓!CK25</f>
        <v>1.3311499868885797</v>
      </c>
      <c r="CL25">
        <f>外轮廓!CL25-内轮廓!CL25</f>
        <v>1.3326332293967944</v>
      </c>
      <c r="CM25">
        <f>外轮廓!CM25-内轮廓!CM25</f>
        <v>1.3193840067113172</v>
      </c>
      <c r="CN25">
        <f>外轮廓!CN25-内轮廓!CN25</f>
        <v>1.3027568196588355</v>
      </c>
      <c r="CO25">
        <f>外轮廓!CO25-内轮廓!CO25</f>
        <v>1.2902496326903155</v>
      </c>
      <c r="CP25">
        <f>外轮廓!CP25-内轮廓!CP25</f>
        <v>1.2832639944365845</v>
      </c>
      <c r="CQ25">
        <f>外轮廓!CQ25-内轮廓!CQ25</f>
        <v>1.2803481617109789</v>
      </c>
      <c r="CR25">
        <f>外轮廓!CR25-内轮廓!CR25</f>
        <v>1.2785555735322198</v>
      </c>
      <c r="CS25">
        <f>外轮廓!CS25-内轮廓!CS25</f>
        <v>1.2761486625441947</v>
      </c>
      <c r="CT25">
        <f>外轮廓!CT25-内轮廓!CT25</f>
        <v>1.2730138665589017</v>
      </c>
      <c r="CU25">
        <f>外轮廓!CU25-内轮廓!CU25</f>
        <v>1.27049041671971</v>
      </c>
      <c r="CV25">
        <f>外轮廓!CV25-内轮廓!CV25</f>
        <v>1.2702817563365159</v>
      </c>
      <c r="CW25">
        <f>外轮廓!CW25-内轮廓!CW25</f>
        <v>1.2726451594737078</v>
      </c>
      <c r="CX25">
        <f>外轮廓!CX25-内轮廓!CX25</f>
        <v>1.3228435627676625</v>
      </c>
      <c r="CY25">
        <f>外轮廓!CY25-内轮廓!CY25</f>
        <v>1.331059715329733</v>
      </c>
      <c r="CZ25">
        <f>外轮廓!CZ25-内轮廓!CZ25</f>
        <v>1.333272067150709</v>
      </c>
      <c r="DA25">
        <f>外轮廓!DA25-内轮廓!DA25</f>
        <v>1.3196648285786701</v>
      </c>
      <c r="DB25">
        <f>外轮廓!DB25-内轮廓!DB25</f>
        <v>1.3029040754729238</v>
      </c>
      <c r="DC25">
        <f>外轮廓!DC25-内轮廓!DC25</f>
        <v>1.2907744727247739</v>
      </c>
      <c r="DD25">
        <f>外轮廓!DD25-内轮廓!DD25</f>
        <v>1.2846276315881795</v>
      </c>
      <c r="DE25">
        <f>外轮廓!DE25-内轮廓!DE25</f>
        <v>1.2815125985826619</v>
      </c>
      <c r="DF25">
        <f>外轮廓!DF25-内轮廓!DF25</f>
        <v>1.2803003463959719</v>
      </c>
      <c r="DG25">
        <f>外轮廓!DG25-内轮廓!DG25</f>
        <v>1.2790163563194241</v>
      </c>
      <c r="DH25">
        <f>外轮廓!DH25-内轮廓!DH25</f>
        <v>1.2765619533050803</v>
      </c>
      <c r="DI25">
        <f>外轮廓!DI25-内轮廓!DI25</f>
        <v>1.2729271941261864</v>
      </c>
      <c r="DJ25">
        <f>外轮廓!DJ25-内轮廓!DJ25</f>
        <v>1.2707240230135106</v>
      </c>
      <c r="DK25">
        <f>外轮廓!DK25-内轮廓!DK25</f>
        <v>1.2700363461590385</v>
      </c>
      <c r="DL25">
        <f>外轮廓!DL25-内轮廓!DL25</f>
        <v>1.2730007369504293</v>
      </c>
      <c r="DM25">
        <f>外轮廓!DM25-内轮廓!DM25</f>
        <v>1.3228083865677789</v>
      </c>
      <c r="DN25">
        <f>外轮廓!DN25-内轮廓!DN25</f>
        <v>1.3312826190319882</v>
      </c>
      <c r="DO25">
        <f>外轮廓!DO25-内轮廓!DO25</f>
        <v>1.3328125849433796</v>
      </c>
      <c r="DP25">
        <f>外轮廓!DP25-内轮廓!DP25</f>
        <v>1.3191530329367396</v>
      </c>
      <c r="DQ25">
        <f>外轮廓!DQ25-内轮廓!DQ25</f>
        <v>1.3029547440258682</v>
      </c>
      <c r="DR25">
        <f>外轮廓!DR25-内轮廓!DR25</f>
        <v>1.2910140281186635</v>
      </c>
      <c r="DS25">
        <f>外轮廓!DS25-内轮廓!DS25</f>
        <v>1.2852468542739537</v>
      </c>
      <c r="DT25">
        <f>外轮廓!DT25-内轮廓!DT25</f>
        <v>1.282903511201372</v>
      </c>
      <c r="DU25">
        <f>外轮廓!DU25-内轮廓!DU25</f>
        <v>1.2818829265865475</v>
      </c>
      <c r="DV25">
        <f>外轮廓!DV25-内轮廓!DV25</f>
        <v>1.281590255161241</v>
      </c>
      <c r="DW25">
        <f>外轮廓!DW25-内轮廓!DW25</f>
        <v>1.2789480141321476</v>
      </c>
      <c r="DX25">
        <f>外轮廓!DX25-内轮廓!DX25</f>
        <v>1.2764901056794997</v>
      </c>
      <c r="DY25">
        <f>外轮廓!DY25-内轮廓!DY25</f>
        <v>1.2729021490211174</v>
      </c>
      <c r="DZ25">
        <f>外轮廓!DZ25-内轮廓!DZ25</f>
        <v>1.2700697553695264</v>
      </c>
      <c r="EA25">
        <f>外轮廓!EA25-内轮廓!EA25</f>
        <v>1.2705306671074865</v>
      </c>
      <c r="EB25">
        <f>外轮廓!EB25-内轮廓!EB25</f>
        <v>1.2735589501094822</v>
      </c>
      <c r="EC25">
        <f>外轮廓!EC25-内轮廓!EC25</f>
        <v>1.3230368484408288</v>
      </c>
      <c r="ED25">
        <f>外轮廓!ED25-内轮廓!ED25</f>
        <v>1.3320148163929417</v>
      </c>
      <c r="EE25">
        <f>外轮廓!EE25-内轮廓!EE25</f>
        <v>1.3319008433561343</v>
      </c>
      <c r="EF25">
        <f>外轮廓!EF25-内轮廓!EF25</f>
        <v>1.3189034058722449</v>
      </c>
      <c r="EG25">
        <f>外轮廓!EG25-内轮廓!EG25</f>
        <v>1.3033718770512444</v>
      </c>
      <c r="EH25">
        <f>外轮廓!EH25-内轮廓!EH25</f>
        <v>1.2916172955409877</v>
      </c>
      <c r="EI25">
        <f>外轮廓!EI25-内轮廓!EI25</f>
        <v>1.2853880747962876</v>
      </c>
      <c r="EJ25">
        <f>外轮廓!EJ25-内轮廓!EJ25</f>
        <v>1.2838142667528167</v>
      </c>
      <c r="EK25">
        <f>外轮廓!EK25-内轮廓!EK25</f>
        <v>1.2840556948482948</v>
      </c>
      <c r="EL25">
        <f>外轮廓!EL25-内轮廓!EL25</f>
        <v>1.283480795340548</v>
      </c>
      <c r="EM25">
        <f>外轮廓!EM25-内轮廓!EM25</f>
        <v>1.2827271026422444</v>
      </c>
      <c r="EN25">
        <f>外轮廓!EN25-内轮廓!EN25</f>
        <v>1.2799876452834731</v>
      </c>
      <c r="EO25">
        <f>外轮廓!EO25-内轮廓!EO25</f>
        <v>1.2760804189897144</v>
      </c>
      <c r="EP25">
        <f>外轮廓!EP25-内轮廓!EP25</f>
        <v>1.2724840306294496</v>
      </c>
      <c r="EQ25">
        <f>外轮廓!EQ25-内轮廓!EQ25</f>
        <v>1.2700061461647607</v>
      </c>
      <c r="ER25">
        <f>外轮廓!ER25-内轮廓!ER25</f>
        <v>1.2710872663116568</v>
      </c>
      <c r="ES25">
        <f>外轮廓!ES25-内轮廓!ES25</f>
        <v>1.2734228099729101</v>
      </c>
      <c r="ET25">
        <f>外轮廓!ET25-内轮廓!ET25</f>
        <v>1.3231627309544685</v>
      </c>
      <c r="EU25">
        <f>外轮廓!EU25-内轮廓!EU25</f>
        <v>1.3307411709363635</v>
      </c>
      <c r="EV25">
        <f>外轮廓!EV25-内轮廓!EV25</f>
        <v>1.3319804871519487</v>
      </c>
      <c r="EW25">
        <f>外轮廓!EW25-内轮廓!EW25</f>
        <v>1.3168395241858306</v>
      </c>
      <c r="EX25">
        <f>外轮廓!EX25-内轮廓!EX25</f>
        <v>1.3042211586038057</v>
      </c>
      <c r="EY25">
        <f>外轮廓!EY25-内轮廓!EY25</f>
        <v>1.2924229100512505</v>
      </c>
      <c r="EZ25">
        <f>外轮廓!EZ25-内轮廓!EZ25</f>
        <v>1.2864469308254272</v>
      </c>
      <c r="FA25">
        <f>外轮廓!FA25-内轮廓!FA25</f>
        <v>1.2844297251706394</v>
      </c>
      <c r="FB25">
        <f>外轮廓!FB25-内轮廓!FB25</f>
        <v>1.2856301664369951</v>
      </c>
      <c r="FC25">
        <f>外轮廓!FC25-内轮廓!FC25</f>
        <v>1.2865835051494692</v>
      </c>
      <c r="FD25">
        <f>外轮廓!FD25-内轮廓!FD25</f>
        <v>1.2854292357960979</v>
      </c>
      <c r="FE25">
        <f>外轮廓!FE25-内轮廓!FE25</f>
        <v>1.2830773432336677</v>
      </c>
      <c r="FF25">
        <f>外轮廓!FF25-内轮廓!FF25</f>
        <v>1.2797825940607801</v>
      </c>
      <c r="FG25">
        <f>外轮廓!FG25-内轮廓!FG25</f>
        <v>1.2757525844148532</v>
      </c>
      <c r="FH25">
        <f>外轮廓!FH25-内轮廓!FH25</f>
        <v>1.2720167112021912</v>
      </c>
      <c r="FI25">
        <f>外轮廓!FI25-内轮廓!FI25</f>
        <v>1.2693738631502498</v>
      </c>
      <c r="FJ25">
        <f>外轮廓!FJ25-内轮廓!FJ25</f>
        <v>1.2714628716680814</v>
      </c>
      <c r="FK25">
        <f>外轮廓!FK25-内轮廓!FK25</f>
        <v>1.2738100064348643</v>
      </c>
      <c r="FL25">
        <f>外轮廓!FL25-内轮廓!FL25</f>
        <v>1.2909440408566759</v>
      </c>
      <c r="FM25">
        <f>外轮廓!FM25-内轮廓!FM25</f>
        <v>1.3320737168057413</v>
      </c>
      <c r="FN25">
        <f>外轮廓!FN25-内轮廓!FN25</f>
        <v>1.3332656935780882</v>
      </c>
      <c r="FO25">
        <f>外轮廓!FO25-内轮廓!FO25</f>
        <v>1.3235773776555035</v>
      </c>
      <c r="FP25">
        <f>外轮廓!FP25-内轮廓!FP25</f>
        <v>1.3046437982383878</v>
      </c>
      <c r="FQ25">
        <f>外轮廓!FQ25-内轮廓!FQ25</f>
        <v>1.2940664282525169</v>
      </c>
      <c r="FR25">
        <f>外轮廓!FR25-内轮廓!FR25</f>
        <v>1.2874026909125789</v>
      </c>
      <c r="FS25">
        <f>外轮廓!FS25-内轮廓!FS25</f>
        <v>1.2863175523501198</v>
      </c>
      <c r="FT25">
        <f>外轮廓!FT25-内轮廓!FT25</f>
        <v>1.2871942103405516</v>
      </c>
      <c r="FU25">
        <f>外轮廓!FU25-内轮廓!FU25</f>
        <v>1.2893160013035256</v>
      </c>
      <c r="FV25">
        <f>外轮廓!FV25-内轮廓!FV25</f>
        <v>1.2901246985812413</v>
      </c>
      <c r="FW25">
        <f>外轮廓!FW25-内轮廓!FW25</f>
        <v>1.2871911839656889</v>
      </c>
      <c r="FX25">
        <f>外轮廓!FX25-内轮廓!FX25</f>
        <v>1.2838986842297615</v>
      </c>
      <c r="FY25">
        <f>外轮廓!FY25-内轮廓!FY25</f>
        <v>1.2795665695749747</v>
      </c>
      <c r="FZ25">
        <f>外轮廓!FZ25-内轮廓!FZ25</f>
        <v>1.2751154615812652</v>
      </c>
      <c r="GA25">
        <f>外轮廓!GA25-内轮廓!GA25</f>
        <v>1.2722449925128494</v>
      </c>
      <c r="GB25">
        <f>外轮廓!GB25-内轮廓!GB25</f>
        <v>1.2706879554742478</v>
      </c>
      <c r="GC25">
        <f>外轮廓!GC25-内轮廓!GC25</f>
        <v>1.2719359299224422</v>
      </c>
      <c r="GD25">
        <f>外轮廓!GD25-内轮廓!GD25</f>
        <v>1.2737084417383961</v>
      </c>
      <c r="GE25">
        <f>外轮廓!GE25-内轮廓!GE25</f>
        <v>1.2919281647894643</v>
      </c>
      <c r="GF25">
        <f>外轮廓!GF25-内轮廓!GF25</f>
        <v>1.3334811184046025</v>
      </c>
      <c r="GG25">
        <f>外轮廓!GG25-内轮廓!GG25</f>
        <v>1.3298060956486779</v>
      </c>
      <c r="GH25">
        <f>外轮廓!GH25-内轮廓!GH25</f>
        <v>1.3206776726232654</v>
      </c>
    </row>
    <row r="26" spans="1:190" x14ac:dyDescent="0.2">
      <c r="A26" s="1">
        <v>25</v>
      </c>
      <c r="B26">
        <f>外轮廓!B26-内轮廓!B26</f>
        <v>1.3249697872973556</v>
      </c>
      <c r="C26">
        <f>外轮廓!C26-内轮廓!C26</f>
        <v>1.3250050557888251</v>
      </c>
      <c r="D26">
        <f>外轮廓!D26-内轮廓!D26</f>
        <v>1.318286211238707</v>
      </c>
      <c r="E26">
        <f>外轮廓!E26-内轮廓!E26</f>
        <v>1.3312228846358849</v>
      </c>
      <c r="F26">
        <f>外轮廓!F26-内轮廓!F26</f>
        <v>1.3198707220762493</v>
      </c>
      <c r="G26">
        <f>外轮廓!G26-内轮廓!G26</f>
        <v>1.3112589040855518</v>
      </c>
      <c r="H26">
        <f>外轮廓!H26-内轮廓!H26</f>
        <v>1.3061422876316762</v>
      </c>
      <c r="I26">
        <f>外轮廓!I26-内轮廓!I26</f>
        <v>1.3331478247509168</v>
      </c>
      <c r="J26">
        <f>外轮廓!J26-内轮廓!J26</f>
        <v>1.317502856586696</v>
      </c>
      <c r="K26">
        <f>外轮廓!K26-内轮廓!K26</f>
        <v>1.28134883168903</v>
      </c>
      <c r="L26">
        <f>外轮廓!L26-内轮廓!L26</f>
        <v>1.3003722588470126</v>
      </c>
      <c r="M26">
        <f>外轮廓!M26-内轮廓!M26</f>
        <v>1.3351647641508322</v>
      </c>
      <c r="N26">
        <f>外轮廓!N26-内轮廓!N26</f>
        <v>1.335813235234891</v>
      </c>
      <c r="O26">
        <f>外轮廓!O26-内轮廓!O26</f>
        <v>1.3170867687949652</v>
      </c>
      <c r="P26">
        <f>外轮廓!P26-内轮廓!P26</f>
        <v>1.280249727827055</v>
      </c>
      <c r="Q26">
        <f>外轮廓!Q26-内轮廓!Q26</f>
        <v>1.2667965354350166</v>
      </c>
      <c r="R26">
        <f>外轮廓!R26-内轮廓!R26</f>
        <v>1.2955278609908731</v>
      </c>
      <c r="S26">
        <f>外轮廓!S26-内轮廓!S26</f>
        <v>1.3422054361222102</v>
      </c>
      <c r="T26">
        <f>外轮廓!T26-内轮廓!T26</f>
        <v>1.3389003337657428</v>
      </c>
      <c r="U26">
        <f>外轮廓!U26-内轮廓!U26</f>
        <v>1.3176617571756211</v>
      </c>
      <c r="V26">
        <f>外轮廓!V26-内轮廓!V26</f>
        <v>1.280068220157947</v>
      </c>
      <c r="W26">
        <f>外轮廓!W26-内轮廓!W26</f>
        <v>1.2656360076197863</v>
      </c>
      <c r="X26">
        <f>外轮廓!X26-内轮廓!X26</f>
        <v>1.2602739421564095</v>
      </c>
      <c r="Y26">
        <f>外轮廓!Y26-内轮廓!Y26</f>
        <v>1.2941414229598784</v>
      </c>
      <c r="Z26">
        <f>外轮廓!Z26-内轮廓!Z26</f>
        <v>1.3462781499897041</v>
      </c>
      <c r="AA26">
        <f>外轮廓!AA26-内轮廓!AA26</f>
        <v>1.3407295305213083</v>
      </c>
      <c r="AB26">
        <f>外轮廓!AB26-内轮廓!AB26</f>
        <v>1.31749341971517</v>
      </c>
      <c r="AC26">
        <f>外轮廓!AC26-内轮廓!AC26</f>
        <v>1.2800685917300143</v>
      </c>
      <c r="AD26">
        <f>外轮廓!AD26-内轮廓!AD26</f>
        <v>1.2652462198158752</v>
      </c>
      <c r="AE26">
        <f>外轮廓!AE26-内轮廓!AE26</f>
        <v>1.2590683408277314</v>
      </c>
      <c r="AF26">
        <f>外轮廓!AF26-内轮廓!AF26</f>
        <v>1.2572709598641936</v>
      </c>
      <c r="AG26">
        <f>外轮廓!AG26-内轮廓!AG26</f>
        <v>1.3464859965165452</v>
      </c>
      <c r="AH26">
        <f>外轮廓!AH26-内轮廓!AH26</f>
        <v>1.3473490626727234</v>
      </c>
      <c r="AI26">
        <f>外轮廓!AI26-内轮廓!AI26</f>
        <v>1.3404091243886072</v>
      </c>
      <c r="AJ26">
        <f>外轮廓!AJ26-内轮廓!AJ26</f>
        <v>1.3177775356608343</v>
      </c>
      <c r="AK26">
        <f>外轮廓!AK26-内轮廓!AK26</f>
        <v>1.2800324743159983</v>
      </c>
      <c r="AL26">
        <f>外轮廓!AL26-内轮廓!AL26</f>
        <v>1.2658531583007573</v>
      </c>
      <c r="AM26">
        <f>外轮廓!AM26-内轮廓!AM26</f>
        <v>1.2590118519995883</v>
      </c>
      <c r="AN26">
        <f>外轮廓!AN26-内轮廓!AN26</f>
        <v>1.2565888623133326</v>
      </c>
      <c r="AO26">
        <f>外轮廓!AO26-内轮廓!AO26</f>
        <v>1.2571026829009746</v>
      </c>
      <c r="AP26">
        <f>外轮廓!AP26-内轮廓!AP26</f>
        <v>1.3494459998080117</v>
      </c>
      <c r="AQ26">
        <f>外轮廓!AQ26-内轮廓!AQ26</f>
        <v>1.347693164734828</v>
      </c>
      <c r="AR26">
        <f>外轮廓!AR26-内轮廓!AR26</f>
        <v>1.3405979306869895</v>
      </c>
      <c r="AS26">
        <f>外轮廓!AS26-内轮廓!AS26</f>
        <v>1.3175635391816201</v>
      </c>
      <c r="AT26">
        <f>外轮廓!AT26-内轮廓!AT26</f>
        <v>1.280190842586979</v>
      </c>
      <c r="AU26">
        <f>外轮廓!AU26-内轮廓!AU26</f>
        <v>1.266645020086802</v>
      </c>
      <c r="AV26">
        <f>外轮廓!AV26-内轮廓!AV26</f>
        <v>1.2610021302738659</v>
      </c>
      <c r="AW26">
        <f>外轮廓!AW26-内轮廓!AW26</f>
        <v>1.2586343216044682</v>
      </c>
      <c r="AX26">
        <f>外轮廓!AX26-内轮廓!AX26</f>
        <v>1.2567045325347053</v>
      </c>
      <c r="AY26">
        <f>外轮廓!AY26-内轮廓!AY26</f>
        <v>1.2568527571713659</v>
      </c>
      <c r="AZ26">
        <f>外轮廓!AZ26-内轮廓!AZ26</f>
        <v>1.3505104549486155</v>
      </c>
      <c r="BA26">
        <f>外轮廓!BA26-内轮廓!BA26</f>
        <v>1.3478358306870248</v>
      </c>
      <c r="BB26">
        <f>外轮廓!BB26-内轮廓!BB26</f>
        <v>1.3408325874044458</v>
      </c>
      <c r="BC26">
        <f>外轮廓!BC26-内轮廓!BC26</f>
        <v>1.3177921091982405</v>
      </c>
      <c r="BD26">
        <f>外轮廓!BD26-内轮廓!BD26</f>
        <v>1.2802562073748618</v>
      </c>
      <c r="BE26">
        <f>外轮廓!BE26-内轮廓!BE26</f>
        <v>1.2674792790023552</v>
      </c>
      <c r="BF26">
        <f>外轮廓!BF26-内轮廓!BF26</f>
        <v>1.2625798034921409</v>
      </c>
      <c r="BG26">
        <f>外轮廓!BG26-内轮廓!BG26</f>
        <v>1.2616135075377954</v>
      </c>
      <c r="BH26">
        <f>外轮廓!BH26-内轮廓!BH26</f>
        <v>1.2591334649827495</v>
      </c>
      <c r="BI26">
        <f>外轮廓!BI26-内轮廓!BI26</f>
        <v>1.2575402137803593</v>
      </c>
      <c r="BJ26">
        <f>外轮廓!BJ26-内轮廓!BJ26</f>
        <v>1.2570822478996</v>
      </c>
      <c r="BK26">
        <f>外轮廓!BK26-内轮廓!BK26</f>
        <v>1.3487602463418966</v>
      </c>
      <c r="BL26">
        <f>外轮廓!BL26-内轮廓!BL26</f>
        <v>1.3474894986606323</v>
      </c>
      <c r="BM26">
        <f>外轮廓!BM26-内轮廓!BM26</f>
        <v>1.34025216980341</v>
      </c>
      <c r="BN26">
        <f>外轮廓!BN26-内轮廓!BN26</f>
        <v>1.3181189298605709</v>
      </c>
      <c r="BO26">
        <f>外轮廓!BO26-内轮廓!BO26</f>
        <v>1.2807507212268945</v>
      </c>
      <c r="BP26">
        <f>外轮廓!BP26-内轮廓!BP26</f>
        <v>1.2682786854869903</v>
      </c>
      <c r="BQ26">
        <f>外轮廓!BQ26-内轮廓!BQ26</f>
        <v>1.2644944118612536</v>
      </c>
      <c r="BR26">
        <f>外轮廓!BR26-内轮廓!BR26</f>
        <v>1.2645521548912022</v>
      </c>
      <c r="BS26">
        <f>外轮廓!BS26-内轮廓!BS26</f>
        <v>1.2636123854807408</v>
      </c>
      <c r="BT26">
        <f>外轮廓!BT26-内轮廓!BT26</f>
        <v>1.2602017409489861</v>
      </c>
      <c r="BU26">
        <f>外轮廓!BU26-内轮廓!BU26</f>
        <v>1.2573025941765721</v>
      </c>
      <c r="BV26">
        <f>外轮廓!BV26-内轮廓!BV26</f>
        <v>1.2568156697692956</v>
      </c>
      <c r="BW26">
        <f>外轮廓!BW26-内轮廓!BW26</f>
        <v>1.3493010450804519</v>
      </c>
      <c r="BX26">
        <f>外轮廓!BX26-内轮廓!BX26</f>
        <v>1.3469134103157963</v>
      </c>
      <c r="BY26">
        <f>外轮廓!BY26-内轮廓!BY26</f>
        <v>1.3399665490811046</v>
      </c>
      <c r="BZ26">
        <f>外轮廓!BZ26-内轮廓!BZ26</f>
        <v>1.3182580906273458</v>
      </c>
      <c r="CA26">
        <f>外轮廓!CA26-内轮廓!CA26</f>
        <v>1.281264206296143</v>
      </c>
      <c r="CB26">
        <f>外轮廓!CB26-内轮廓!CB26</f>
        <v>1.2695017846252838</v>
      </c>
      <c r="CC26">
        <f>外轮廓!CC26-内轮廓!CC26</f>
        <v>1.2660391117445755</v>
      </c>
      <c r="CD26">
        <f>外轮廓!CD26-内轮廓!CD26</f>
        <v>1.2681505810216755</v>
      </c>
      <c r="CE26">
        <f>外轮廓!CE26-内轮廓!CE26</f>
        <v>1.2684471757048819</v>
      </c>
      <c r="CF26">
        <f>外轮廓!CF26-内轮廓!CF26</f>
        <v>1.2667521391523096</v>
      </c>
      <c r="CG26">
        <f>外轮廓!CG26-内轮廓!CG26</f>
        <v>1.2603492621818546</v>
      </c>
      <c r="CH26">
        <f>外轮廓!CH26-内轮廓!CH26</f>
        <v>1.2570771717552702</v>
      </c>
      <c r="CI26">
        <f>外轮廓!CI26-内轮廓!CI26</f>
        <v>1.2566271005012517</v>
      </c>
      <c r="CJ26">
        <f>外轮廓!CJ26-内轮廓!CJ26</f>
        <v>1.3480319307157274</v>
      </c>
      <c r="CK26">
        <f>外轮廓!CK26-内轮廓!CK26</f>
        <v>1.3459200217644423</v>
      </c>
      <c r="CL26">
        <f>外轮廓!CL26-内轮廓!CL26</f>
        <v>1.3405335925901802</v>
      </c>
      <c r="CM26">
        <f>外轮廓!CM26-内轮廓!CM26</f>
        <v>1.3184580860139299</v>
      </c>
      <c r="CN26">
        <f>外轮廓!CN26-内轮廓!CN26</f>
        <v>1.2816955755092074</v>
      </c>
      <c r="CO26">
        <f>外轮廓!CO26-内轮廓!CO26</f>
        <v>1.2698637466286797</v>
      </c>
      <c r="CP26">
        <f>外轮廓!CP26-内轮廓!CP26</f>
        <v>1.2673655904278576</v>
      </c>
      <c r="CQ26">
        <f>外轮廓!CQ26-内轮廓!CQ26</f>
        <v>1.2703632246190111</v>
      </c>
      <c r="CR26">
        <f>外轮廓!CR26-内轮廓!CR26</f>
        <v>1.2729999856067984</v>
      </c>
      <c r="CS26">
        <f>外轮廓!CS26-内轮廓!CS26</f>
        <v>1.2723396735080108</v>
      </c>
      <c r="CT26">
        <f>外轮廓!CT26-内轮廓!CT26</f>
        <v>1.2680306287611991</v>
      </c>
      <c r="CU26">
        <f>外轮廓!CU26-内轮廓!CU26</f>
        <v>1.2608572709717301</v>
      </c>
      <c r="CV26">
        <f>外轮廓!CV26-内轮廓!CV26</f>
        <v>1.2566403736817229</v>
      </c>
      <c r="CW26">
        <f>外轮廓!CW26-内轮廓!CW26</f>
        <v>1.2565913602671372</v>
      </c>
      <c r="CX26">
        <f>外轮廓!CX26-内轮廓!CX26</f>
        <v>1.348432664362992</v>
      </c>
      <c r="CY26">
        <f>外轮廓!CY26-内轮廓!CY26</f>
        <v>1.3464816069834882</v>
      </c>
      <c r="CZ26">
        <f>外轮廓!CZ26-内轮廓!CZ26</f>
        <v>1.3403927710526062</v>
      </c>
      <c r="DA26">
        <f>外轮廓!DA26-内轮廓!DA26</f>
        <v>1.3190322567182413</v>
      </c>
      <c r="DB26">
        <f>外轮廓!DB26-内轮廓!DB26</f>
        <v>1.2818779734835566</v>
      </c>
      <c r="DC26">
        <f>外轮廓!DC26-内轮廓!DC26</f>
        <v>1.2708659806158344</v>
      </c>
      <c r="DD26">
        <f>外轮廓!DD26-内轮廓!DD26</f>
        <v>1.2691721156382876</v>
      </c>
      <c r="DE26">
        <f>外轮廓!DE26-内轮廓!DE26</f>
        <v>1.2720042938207143</v>
      </c>
      <c r="DF26">
        <f>外轮廓!DF26-内轮廓!DF26</f>
        <v>1.2766345122965603</v>
      </c>
      <c r="DG26">
        <f>外轮廓!DG26-内轮廓!DG26</f>
        <v>1.2782787030102476</v>
      </c>
      <c r="DH26">
        <f>外轮廓!DH26-内轮廓!DH26</f>
        <v>1.2745438993631026</v>
      </c>
      <c r="DI26">
        <f>外轮廓!DI26-内轮廓!DI26</f>
        <v>1.2683513303662757</v>
      </c>
      <c r="DJ26">
        <f>外轮廓!DJ26-内轮廓!DJ26</f>
        <v>1.2605951110155829</v>
      </c>
      <c r="DK26">
        <f>外轮廓!DK26-内轮廓!DK26</f>
        <v>1.2563810591838056</v>
      </c>
      <c r="DL26">
        <f>外轮廓!DL26-内轮廓!DL26</f>
        <v>1.2562775171365068</v>
      </c>
      <c r="DM26">
        <f>外轮廓!DM26-内轮廓!DM26</f>
        <v>1.3472205691088881</v>
      </c>
      <c r="DN26">
        <f>外轮廓!DN26-内轮廓!DN26</f>
        <v>1.3469139487773667</v>
      </c>
      <c r="DO26">
        <f>外轮廓!DO26-内轮廓!DO26</f>
        <v>1.338960124734605</v>
      </c>
      <c r="DP26">
        <f>外轮廓!DP26-内轮廓!DP26</f>
        <v>1.3180457540382697</v>
      </c>
      <c r="DQ26">
        <f>外轮廓!DQ26-内轮廓!DQ26</f>
        <v>1.2819992876389961</v>
      </c>
      <c r="DR26">
        <f>外轮廓!DR26-内轮廓!DR26</f>
        <v>1.271095909080568</v>
      </c>
      <c r="DS26">
        <f>外轮廓!DS26-内轮廓!DS26</f>
        <v>1.2702252992628189</v>
      </c>
      <c r="DT26">
        <f>外轮廓!DT26-内轮廓!DT26</f>
        <v>1.2741944245259589</v>
      </c>
      <c r="DU26">
        <f>外轮廓!DU26-内轮廓!DU26</f>
        <v>1.2799035772012886</v>
      </c>
      <c r="DV26">
        <f>外轮廓!DV26-内轮廓!DV26</f>
        <v>1.2830139658804711</v>
      </c>
      <c r="DW26">
        <f>外轮廓!DW26-内轮廓!DW26</f>
        <v>1.2807715337172745</v>
      </c>
      <c r="DX26">
        <f>外轮廓!DX26-内轮廓!DX26</f>
        <v>1.275479403509987</v>
      </c>
      <c r="DY26">
        <f>外轮廓!DY26-内轮廓!DY26</f>
        <v>1.2667233445272998</v>
      </c>
      <c r="DZ26">
        <f>外轮廓!DZ26-内轮廓!DZ26</f>
        <v>1.2592095061400279</v>
      </c>
      <c r="EA26">
        <f>外轮廓!EA26-内轮廓!EA26</f>
        <v>1.2556685855048748</v>
      </c>
      <c r="EB26">
        <f>外轮廓!EB26-内轮廓!EB26</f>
        <v>1.2565206902406594</v>
      </c>
      <c r="EC26">
        <f>外轮廓!EC26-内轮廓!EC26</f>
        <v>1.3477529117457401</v>
      </c>
      <c r="ED26">
        <f>外轮廓!ED26-内轮廓!ED26</f>
        <v>1.3455981866750797</v>
      </c>
      <c r="EE26">
        <f>外轮廓!EE26-内轮廓!EE26</f>
        <v>1.3396891648069058</v>
      </c>
      <c r="EF26">
        <f>外轮廓!EF26-内轮廓!EF26</f>
        <v>1.3178574919518802</v>
      </c>
      <c r="EG26">
        <f>外轮廓!EG26-内轮廓!EG26</f>
        <v>1.2820106433227316</v>
      </c>
      <c r="EH26">
        <f>外轮廓!EH26-内轮廓!EH26</f>
        <v>1.2716339743112925</v>
      </c>
      <c r="EI26">
        <f>外轮廓!EI26-内轮廓!EI26</f>
        <v>1.2708004265862023</v>
      </c>
      <c r="EJ26">
        <f>外轮廓!EJ26-内轮廓!EJ26</f>
        <v>1.2766011500953667</v>
      </c>
      <c r="EK26">
        <f>外轮廓!EK26-内轮廓!EK26</f>
        <v>1.2829859420797831</v>
      </c>
      <c r="EL26">
        <f>外轮廓!EL26-内轮廓!EL26</f>
        <v>1.2878949313879282</v>
      </c>
      <c r="EM26">
        <f>外轮廓!EM26-内轮廓!EM26</f>
        <v>1.2874992251432289</v>
      </c>
      <c r="EN26">
        <f>外轮廓!EN26-内轮廓!EN26</f>
        <v>1.2826615015029752</v>
      </c>
      <c r="EO26">
        <f>外轮廓!EO26-内轮廓!EO26</f>
        <v>1.2745726543833342</v>
      </c>
      <c r="EP26">
        <f>外轮廓!EP26-内轮廓!EP26</f>
        <v>1.2658260832464201</v>
      </c>
      <c r="EQ26">
        <f>外轮廓!EQ26-内轮廓!EQ26</f>
        <v>1.2591675543746774</v>
      </c>
      <c r="ER26">
        <f>外轮廓!ER26-内轮廓!ER26</f>
        <v>1.2559835571978688</v>
      </c>
      <c r="ES26">
        <f>外轮廓!ES26-内轮廓!ES26</f>
        <v>1.257001678306132</v>
      </c>
      <c r="ET26">
        <f>外轮廓!ET26-内轮廓!ET26</f>
        <v>1.3480021947077887</v>
      </c>
      <c r="EU26">
        <f>外轮廓!EU26-内轮廓!EU26</f>
        <v>1.3452920083279771</v>
      </c>
      <c r="EV26">
        <f>外轮廓!EV26-内轮廓!EV26</f>
        <v>1.3390866063248197</v>
      </c>
      <c r="EW26">
        <f>外轮廓!EW26-内轮廓!EW26</f>
        <v>1.3160208095041952</v>
      </c>
      <c r="EX26">
        <f>外轮廓!EX26-内轮廓!EX26</f>
        <v>1.2823127325770542</v>
      </c>
      <c r="EY26">
        <f>外轮廓!EY26-内轮廓!EY26</f>
        <v>1.2724601584895758</v>
      </c>
      <c r="EZ26">
        <f>外轮廓!EZ26-内轮廓!EZ26</f>
        <v>1.2710705949239731</v>
      </c>
      <c r="FA26">
        <f>外轮廓!FA26-内轮廓!FA26</f>
        <v>1.2773131767071426</v>
      </c>
      <c r="FB26">
        <f>外轮廓!FB26-内轮廓!FB26</f>
        <v>1.2864343562447189</v>
      </c>
      <c r="FC26">
        <f>外轮廓!FC26-内轮廓!FC26</f>
        <v>1.292367705325173</v>
      </c>
      <c r="FD26">
        <f>外轮廓!FD26-内轮廓!FD26</f>
        <v>1.2962003000529485</v>
      </c>
      <c r="FE26">
        <f>外轮廓!FE26-内轮廓!FE26</f>
        <v>1.2943735460189352</v>
      </c>
      <c r="FF26">
        <f>外轮廓!FF26-内轮廓!FF26</f>
        <v>1.2840655914364554</v>
      </c>
      <c r="FG26">
        <f>外轮廓!FG26-内轮廓!FG26</f>
        <v>1.2739082855723112</v>
      </c>
      <c r="FH26">
        <f>外轮廓!FH26-内轮廓!FH26</f>
        <v>1.2654482402751448</v>
      </c>
      <c r="FI26">
        <f>外轮廓!FI26-内轮廓!FI26</f>
        <v>1.2580464387040919</v>
      </c>
      <c r="FJ26">
        <f>外轮廓!FJ26-内轮廓!FJ26</f>
        <v>1.2567592572626509</v>
      </c>
      <c r="FK26">
        <f>外轮廓!FK26-内轮廓!FK26</f>
        <v>1.256738393243829</v>
      </c>
      <c r="FL26">
        <f>外轮廓!FL26-内轮廓!FL26</f>
        <v>1.2946573558504859</v>
      </c>
      <c r="FM26">
        <f>外轮廓!FM26-内轮廓!FM26</f>
        <v>1.3464225272289383</v>
      </c>
      <c r="FN26">
        <f>外轮廓!FN26-内轮廓!FN26</f>
        <v>1.3390838903844795</v>
      </c>
      <c r="FO26">
        <f>外轮廓!FO26-内轮廓!FO26</f>
        <v>1.3182273765077888</v>
      </c>
      <c r="FP26">
        <f>外轮廓!FP26-内轮廓!FP26</f>
        <v>1.2825109413739924</v>
      </c>
      <c r="FQ26">
        <f>外轮廓!FQ26-内轮廓!FQ26</f>
        <v>1.2729744991305836</v>
      </c>
      <c r="FR26">
        <f>外轮廓!FR26-内轮廓!FR26</f>
        <v>1.2722231679159783</v>
      </c>
      <c r="FS26">
        <f>外轮廓!FS26-内轮廓!FS26</f>
        <v>1.2791012394695436</v>
      </c>
      <c r="FT26">
        <f>外轮廓!FT26-内轮廓!FT26</f>
        <v>1.290451910979634</v>
      </c>
      <c r="FU26">
        <f>外轮廓!FU26-内轮廓!FU26</f>
        <v>1.3000722451885345</v>
      </c>
      <c r="FV26">
        <f>外轮廓!FV26-内轮廓!FV26</f>
        <v>1.3176828644716245</v>
      </c>
      <c r="FW26">
        <f>外轮廓!FW26-内轮廓!FW26</f>
        <v>1.3181170956599502</v>
      </c>
      <c r="FX26">
        <f>外轮廓!FX26-内轮廓!FX26</f>
        <v>1.3048082238276315</v>
      </c>
      <c r="FY26">
        <f>外轮廓!FY26-内轮廓!FY26</f>
        <v>1.2860642184406288</v>
      </c>
      <c r="FZ26">
        <f>外轮廓!FZ26-内轮廓!FZ26</f>
        <v>1.2729055064866728</v>
      </c>
      <c r="GA26">
        <f>外轮廓!GA26-内轮廓!GA26</f>
        <v>1.2645763521799331</v>
      </c>
      <c r="GB26">
        <f>外轮廓!GB26-内轮廓!GB26</f>
        <v>1.2581685311281525</v>
      </c>
      <c r="GC26">
        <f>外轮廓!GC26-内轮廓!GC26</f>
        <v>1.2560435232243563</v>
      </c>
      <c r="GD26">
        <f>外轮廓!GD26-内轮廓!GD26</f>
        <v>1.2566152486786173</v>
      </c>
      <c r="GE26">
        <f>外轮廓!GE26-内轮廓!GE26</f>
        <v>1.2933117441353126</v>
      </c>
      <c r="GF26">
        <f>外轮廓!GF26-内轮廓!GF26</f>
        <v>1.3461293174753735</v>
      </c>
      <c r="GG26">
        <f>外轮廓!GG26-内轮廓!GG26</f>
        <v>1.3361873207022725</v>
      </c>
      <c r="GH26">
        <f>外轮廓!GH26-内轮廓!GH26</f>
        <v>1.319161075641869</v>
      </c>
    </row>
    <row r="27" spans="1:190" x14ac:dyDescent="0.2">
      <c r="A27" s="1">
        <v>26</v>
      </c>
      <c r="B27">
        <f>外轮廓!B27-内轮廓!B27</f>
        <v>1.3245559021397355</v>
      </c>
      <c r="C27">
        <f>外轮廓!C27-内轮廓!C27</f>
        <v>1.3242086669494988</v>
      </c>
      <c r="D27">
        <f>外轮廓!D27-内轮廓!D27</f>
        <v>1.3170515688974938</v>
      </c>
      <c r="E27">
        <f>外轮廓!E27-内轮廓!E27</f>
        <v>1.3317315505944975</v>
      </c>
      <c r="F27">
        <f>外轮廓!F27-内轮廓!F27</f>
        <v>1.3190817684115572</v>
      </c>
      <c r="G27">
        <f>外轮廓!G27-内轮廓!G27</f>
        <v>1.3103963439865964</v>
      </c>
      <c r="H27">
        <f>外轮廓!H27-内轮廓!H27</f>
        <v>1.3067631249250837</v>
      </c>
      <c r="I27">
        <f>外轮廓!I27-内轮廓!I27</f>
        <v>1.3353441166933173</v>
      </c>
      <c r="J27">
        <f>外轮廓!J27-内轮廓!J27</f>
        <v>1.3170657529396053</v>
      </c>
      <c r="K27">
        <f>外轮廓!K27-内轮廓!K27</f>
        <v>1.2693729742651634</v>
      </c>
      <c r="L27">
        <f>外轮廓!L27-内轮廓!L27</f>
        <v>1.303008090797924</v>
      </c>
      <c r="M27">
        <f>外轮廓!M27-内轮廓!M27</f>
        <v>1.3449345850701313</v>
      </c>
      <c r="N27">
        <f>外轮廓!N27-内轮廓!N27</f>
        <v>1.340078732839654</v>
      </c>
      <c r="O27">
        <f>外轮廓!O27-内轮廓!O27</f>
        <v>1.3170002855719751</v>
      </c>
      <c r="P27">
        <f>外轮廓!P27-内轮廓!P27</f>
        <v>1.2677158300335449</v>
      </c>
      <c r="Q27">
        <f>外轮廓!Q27-内轮廓!Q27</f>
        <v>1.2597179809894179</v>
      </c>
      <c r="R27">
        <f>外轮廓!R27-内轮廓!R27</f>
        <v>1.302804860509891</v>
      </c>
      <c r="S27">
        <f>外轮廓!S27-内轮廓!S27</f>
        <v>1.356452715415557</v>
      </c>
      <c r="T27">
        <f>外轮廓!T27-内轮廓!T27</f>
        <v>1.3455209629159555</v>
      </c>
      <c r="U27">
        <f>外轮廓!U27-内轮廓!U27</f>
        <v>1.3170000753941764</v>
      </c>
      <c r="V27">
        <f>外轮廓!V27-内轮廓!V27</f>
        <v>1.2667170269659387</v>
      </c>
      <c r="W27">
        <f>外轮廓!W27-内轮廓!W27</f>
        <v>1.2590604666417882</v>
      </c>
      <c r="X27">
        <f>外轮廓!X27-内轮廓!X27</f>
        <v>1.2594966289895773</v>
      </c>
      <c r="Y27">
        <f>外轮廓!Y27-内轮廓!Y27</f>
        <v>1.3052338198013196</v>
      </c>
      <c r="Z27">
        <f>外轮廓!Z27-内轮廓!Z27</f>
        <v>1.3633366594762784</v>
      </c>
      <c r="AA27">
        <f>外轮廓!AA27-内轮廓!AA27</f>
        <v>1.3469972346644923</v>
      </c>
      <c r="AB27">
        <f>外轮廓!AB27-内轮廓!AB27</f>
        <v>1.317590173728675</v>
      </c>
      <c r="AC27">
        <f>外轮廓!AC27-内轮廓!AC27</f>
        <v>1.2664526311501625</v>
      </c>
      <c r="AD27">
        <f>外轮廓!AD27-内轮廓!AD27</f>
        <v>1.2581676741331336</v>
      </c>
      <c r="AE27">
        <f>外轮廓!AE27-内轮廓!AE27</f>
        <v>1.2600069439772135</v>
      </c>
      <c r="AF27">
        <f>外轮廓!AF27-内轮廓!AF27</f>
        <v>1.2624308459247757</v>
      </c>
      <c r="AG27">
        <f>外轮廓!AG27-内轮廓!AG27</f>
        <v>1.3822234625199705</v>
      </c>
      <c r="AH27">
        <f>外轮廓!AH27-内轮廓!AH27</f>
        <v>1.3656241061216932</v>
      </c>
      <c r="AI27">
        <f>外轮廓!AI27-内轮廓!AI27</f>
        <v>1.348021438368594</v>
      </c>
      <c r="AJ27">
        <f>外轮廓!AJ27-内轮廓!AJ27</f>
        <v>1.3170416722721932</v>
      </c>
      <c r="AK27">
        <f>外轮廓!AK27-内轮廓!AK27</f>
        <v>1.2663451802537509</v>
      </c>
      <c r="AL27">
        <f>外轮廓!AL27-内轮廓!AL27</f>
        <v>1.2588909559986803</v>
      </c>
      <c r="AM27">
        <f>外轮廓!AM27-内轮廓!AM27</f>
        <v>1.2618780949250379</v>
      </c>
      <c r="AN27">
        <f>外轮廓!AN27-内轮廓!AN27</f>
        <v>1.2656883558888481</v>
      </c>
      <c r="AO27">
        <f>外轮廓!AO27-内轮廓!AO27</f>
        <v>1.2660041903255532</v>
      </c>
      <c r="AP27">
        <f>外轮廓!AP27-内轮廓!AP27</f>
        <v>1.3873557930443354</v>
      </c>
      <c r="AQ27">
        <f>外轮廓!AQ27-内轮廓!AQ27</f>
        <v>1.3664174846194825</v>
      </c>
      <c r="AR27">
        <f>外轮廓!AR27-内轮廓!AR27</f>
        <v>1.3477418647725976</v>
      </c>
      <c r="AS27">
        <f>外轮廓!AS27-内轮廓!AS27</f>
        <v>1.3172031177966659</v>
      </c>
      <c r="AT27">
        <f>外轮廓!AT27-内轮廓!AT27</f>
        <v>1.266471278437308</v>
      </c>
      <c r="AU27">
        <f>外轮廓!AU27-内轮廓!AU27</f>
        <v>1.2598146632577638</v>
      </c>
      <c r="AV27">
        <f>外轮廓!AV27-内轮廓!AV27</f>
        <v>1.2645806727344144</v>
      </c>
      <c r="AW27">
        <f>外轮廓!AW27-内轮廓!AW27</f>
        <v>1.2706506651686524</v>
      </c>
      <c r="AX27">
        <f>外轮廓!AX27-内轮廓!AX27</f>
        <v>1.2715910818887224</v>
      </c>
      <c r="AY27">
        <f>外轮廓!AY27-内轮廓!AY27</f>
        <v>1.2670468512951558</v>
      </c>
      <c r="AZ27">
        <f>外轮廓!AZ27-内轮廓!AZ27</f>
        <v>1.3882406202732334</v>
      </c>
      <c r="BA27">
        <f>外轮廓!BA27-内轮廓!BA27</f>
        <v>1.3660969398647715</v>
      </c>
      <c r="BB27">
        <f>外轮廓!BB27-内轮廓!BB27</f>
        <v>1.3471193863094726</v>
      </c>
      <c r="BC27">
        <f>外轮廓!BC27-内轮廓!BC27</f>
        <v>1.3170865138532406</v>
      </c>
      <c r="BD27">
        <f>外轮廓!BD27-内轮廓!BD27</f>
        <v>1.2666705229475532</v>
      </c>
      <c r="BE27">
        <f>外轮廓!BE27-内轮廓!BE27</f>
        <v>1.2612895571991807</v>
      </c>
      <c r="BF27">
        <f>外轮廓!BF27-内轮廓!BF27</f>
        <v>1.2673100066844079</v>
      </c>
      <c r="BG27">
        <f>外轮廓!BG27-内轮廓!BG27</f>
        <v>1.2756114018470583</v>
      </c>
      <c r="BH27">
        <f>外轮廓!BH27-内轮廓!BH27</f>
        <v>1.2795813301073089</v>
      </c>
      <c r="BI27">
        <f>外轮廓!BI27-内轮廓!BI27</f>
        <v>1.2739670177768865</v>
      </c>
      <c r="BJ27">
        <f>外轮廓!BJ27-内轮廓!BJ27</f>
        <v>1.2678107034435513</v>
      </c>
      <c r="BK27">
        <f>外轮廓!BK27-内轮廓!BK27</f>
        <v>1.3881743565110902</v>
      </c>
      <c r="BL27">
        <f>外轮廓!BL27-内轮廓!BL27</f>
        <v>1.3665442932975829</v>
      </c>
      <c r="BM27">
        <f>外轮廓!BM27-内轮廓!BM27</f>
        <v>1.3469127279987028</v>
      </c>
      <c r="BN27">
        <f>外轮廓!BN27-内轮廓!BN27</f>
        <v>1.3175318950568276</v>
      </c>
      <c r="BO27">
        <f>外轮廓!BO27-内轮廓!BO27</f>
        <v>1.266926086592715</v>
      </c>
      <c r="BP27">
        <f>外轮廓!BP27-内轮廓!BP27</f>
        <v>1.2621976266614361</v>
      </c>
      <c r="BQ27">
        <f>外轮廓!BQ27-内轮廓!BQ27</f>
        <v>1.2699926975884956</v>
      </c>
      <c r="BR27">
        <f>外轮廓!BR27-内轮廓!BR27</f>
        <v>1.2813701630979537</v>
      </c>
      <c r="BS27">
        <f>外轮廓!BS27-内轮廓!BS27</f>
        <v>1.2963337365807739</v>
      </c>
      <c r="BT27">
        <f>外轮廓!BT27-内轮廓!BT27</f>
        <v>1.2957255986027931</v>
      </c>
      <c r="BU27">
        <f>外轮廓!BU27-内轮廓!BU27</f>
        <v>1.275012832727068</v>
      </c>
      <c r="BV27">
        <f>外轮廓!BV27-内轮廓!BV27</f>
        <v>1.2677267497773244</v>
      </c>
      <c r="BW27">
        <f>外轮廓!BW27-内轮廓!BW27</f>
        <v>1.3852745469884269</v>
      </c>
      <c r="BX27">
        <f>外轮廓!BX27-内轮廓!BX27</f>
        <v>1.3643868017079761</v>
      </c>
      <c r="BY27">
        <f>外轮廓!BY27-内轮廓!BY27</f>
        <v>1.3459677440432145</v>
      </c>
      <c r="BZ27">
        <f>外轮廓!BZ27-内轮廓!BZ27</f>
        <v>1.3176071231051338</v>
      </c>
      <c r="CA27">
        <f>外轮廓!CA27-内轮廓!CA27</f>
        <v>1.2676345134121583</v>
      </c>
      <c r="CB27">
        <f>外轮廓!CB27-内轮廓!CB27</f>
        <v>1.2634107395531764</v>
      </c>
      <c r="CC27">
        <f>外轮廓!CC27-内轮廓!CC27</f>
        <v>1.2727055860486516</v>
      </c>
      <c r="CD27">
        <f>外轮廓!CD27-内轮廓!CD27</f>
        <v>1.286279696987453</v>
      </c>
      <c r="CE27">
        <f>外轮廓!CE27-内轮廓!CE27</f>
        <v>1.3118126034922213</v>
      </c>
      <c r="CF27">
        <f>外轮廓!CF27-内轮廓!CF27</f>
        <v>1.3222712062878905</v>
      </c>
      <c r="CG27">
        <f>外轮廓!CG27-内轮廓!CG27</f>
        <v>1.3051671702902112</v>
      </c>
      <c r="CH27">
        <f>外轮廓!CH27-内轮廓!CH27</f>
        <v>1.2748666755086191</v>
      </c>
      <c r="CI27">
        <f>外轮廓!CI27-内轮廓!CI27</f>
        <v>1.2667267465322958</v>
      </c>
      <c r="CJ27">
        <f>外轮廓!CJ27-内轮廓!CJ27</f>
        <v>1.3851297140930683</v>
      </c>
      <c r="CK27">
        <f>外轮廓!CK27-内轮廓!CK27</f>
        <v>1.3636856078726964</v>
      </c>
      <c r="CL27">
        <f>外轮廓!CL27-内轮廓!CL27</f>
        <v>1.3465360020637327</v>
      </c>
      <c r="CM27">
        <f>外轮廓!CM27-内轮廓!CM27</f>
        <v>1.3168014478443872</v>
      </c>
      <c r="CN27">
        <f>外轮廓!CN27-内轮廓!CN27</f>
        <v>1.2677934717525332</v>
      </c>
      <c r="CO27">
        <f>外轮廓!CO27-内轮廓!CO27</f>
        <v>1.2641461110768581</v>
      </c>
      <c r="CP27">
        <f>外轮廓!CP27-内轮廓!CP27</f>
        <v>1.2742804829479226</v>
      </c>
      <c r="CQ27">
        <f>外轮廓!CQ27-内轮廓!CQ27</f>
        <v>1.2899804189043174</v>
      </c>
      <c r="CR27">
        <f>外轮廓!CR27-内轮廓!CR27</f>
        <v>1.3205840019542379</v>
      </c>
      <c r="CS27">
        <f>外轮廓!CS27-内轮廓!CS27</f>
        <v>1.3401161814857474</v>
      </c>
      <c r="CT27">
        <f>外轮廓!CT27-内轮廓!CT27</f>
        <v>1.3344503972096824</v>
      </c>
      <c r="CU27">
        <f>外轮廓!CU27-内轮廓!CU27</f>
        <v>1.3068441940325073</v>
      </c>
      <c r="CV27">
        <f>外轮廓!CV27-内轮廓!CV27</f>
        <v>1.273253384818581</v>
      </c>
      <c r="CW27">
        <f>外轮廓!CW27-内轮廓!CW27</f>
        <v>1.2658866634134895</v>
      </c>
      <c r="CX27">
        <f>外轮廓!CX27-内轮廓!CX27</f>
        <v>1.3832156529557231</v>
      </c>
      <c r="CY27">
        <f>外轮廓!CY27-内轮廓!CY27</f>
        <v>1.364390607883518</v>
      </c>
      <c r="CZ27">
        <f>外轮廓!CZ27-内轮廓!CZ27</f>
        <v>1.3464260662197631</v>
      </c>
      <c r="DA27">
        <f>外轮廓!DA27-内轮廓!DA27</f>
        <v>1.3170692838227751</v>
      </c>
      <c r="DB27">
        <f>外轮廓!DB27-内轮廓!DB27</f>
        <v>1.2684218009388566</v>
      </c>
      <c r="DC27">
        <f>外轮廓!DC27-内轮廓!DC27</f>
        <v>1.264821921076976</v>
      </c>
      <c r="DD27">
        <f>外轮廓!DD27-内轮廓!DD27</f>
        <v>1.2765063460301427</v>
      </c>
      <c r="DE27">
        <f>外轮廓!DE27-内轮廓!DE27</f>
        <v>1.292844019306731</v>
      </c>
      <c r="DF27">
        <f>外轮廓!DF27-内轮廓!DF27</f>
        <v>1.3293816838678794</v>
      </c>
      <c r="DG27">
        <f>外轮廓!DG27-内轮廓!DG27</f>
        <v>1.3566559465617694</v>
      </c>
      <c r="DH27">
        <f>外轮廓!DH27-内轮廓!DH27</f>
        <v>1.3598654588633785</v>
      </c>
      <c r="DI27">
        <f>外轮廓!DI27-内轮廓!DI27</f>
        <v>1.3380251434920893</v>
      </c>
      <c r="DJ27">
        <f>外轮廓!DJ27-内轮廓!DJ27</f>
        <v>1.3045135847120584</v>
      </c>
      <c r="DK27">
        <f>外轮廓!DK27-内轮廓!DK27</f>
        <v>1.2727116715883255</v>
      </c>
      <c r="DL27">
        <f>外轮廓!DL27-内轮廓!DL27</f>
        <v>1.2649597817003873</v>
      </c>
      <c r="DM27">
        <f>外轮廓!DM27-内轮廓!DM27</f>
        <v>1.3821005564965034</v>
      </c>
      <c r="DN27">
        <f>外轮廓!DN27-内轮廓!DN27</f>
        <v>1.3632622296467254</v>
      </c>
      <c r="DO27">
        <f>外轮廓!DO27-内轮廓!DO27</f>
        <v>1.3458516321019545</v>
      </c>
      <c r="DP27">
        <f>外轮廓!DP27-内轮廓!DP27</f>
        <v>1.3177328948395122</v>
      </c>
      <c r="DQ27">
        <f>外轮廓!DQ27-内轮廓!DQ27</f>
        <v>1.2683549563872276</v>
      </c>
      <c r="DR27">
        <f>外轮廓!DR27-内轮廓!DR27</f>
        <v>1.2657465529329777</v>
      </c>
      <c r="DS27">
        <f>外轮廓!DS27-内轮廓!DS27</f>
        <v>1.2780205429554634</v>
      </c>
      <c r="DT27">
        <f>外轮廓!DT27-内轮廓!DT27</f>
        <v>1.2968408916949237</v>
      </c>
      <c r="DU27">
        <f>外轮廓!DU27-内轮廓!DU27</f>
        <v>1.3357882777417629</v>
      </c>
      <c r="DV27">
        <f>外轮廓!DV27-内轮廓!DV27</f>
        <v>1.3672841976380781</v>
      </c>
      <c r="DW27">
        <f>外轮廓!DW27-内轮廓!DW27</f>
        <v>1.3783105795461914</v>
      </c>
      <c r="DX27">
        <f>外轮廓!DX27-内轮廓!DX27</f>
        <v>1.3650716349541057</v>
      </c>
      <c r="DY27">
        <f>外轮廓!DY27-内轮廓!DY27</f>
        <v>1.3347557781480575</v>
      </c>
      <c r="DZ27">
        <f>外轮廓!DZ27-内轮廓!DZ27</f>
        <v>1.2985851676141174</v>
      </c>
      <c r="EA27">
        <f>外轮廓!EA27-内轮廓!EA27</f>
        <v>1.2711000959453145</v>
      </c>
      <c r="EB27">
        <f>外轮廓!EB27-内轮廓!EB27</f>
        <v>1.2656091108489171</v>
      </c>
      <c r="EC27">
        <f>外轮廓!EC27-内轮廓!EC27</f>
        <v>1.3818631844819151</v>
      </c>
      <c r="ED27">
        <f>外轮廓!ED27-内轮廓!ED27</f>
        <v>1.3630967003321537</v>
      </c>
      <c r="EE27">
        <f>外轮廓!EE27-内轮廓!EE27</f>
        <v>1.3457619531106104</v>
      </c>
      <c r="EF27">
        <f>外轮廓!EF27-内轮廓!EF27</f>
        <v>1.3184052670191164</v>
      </c>
      <c r="EG27">
        <f>外轮廓!EG27-内轮廓!EG27</f>
        <v>1.2682940403008054</v>
      </c>
      <c r="EH27">
        <f>外轮廓!EH27-内轮廓!EH27</f>
        <v>1.2660522695878385</v>
      </c>
      <c r="EI27">
        <f>外轮廓!EI27-内轮廓!EI27</f>
        <v>1.2791185582705573</v>
      </c>
      <c r="EJ27">
        <f>外轮廓!EJ27-内轮廓!EJ27</f>
        <v>1.2987755406082826</v>
      </c>
      <c r="EK27">
        <f>外轮廓!EK27-内轮廓!EK27</f>
        <v>1.3418584327998353</v>
      </c>
      <c r="EL27">
        <f>外轮廓!EL27-内轮廓!EL27</f>
        <v>1.3823636131307531</v>
      </c>
      <c r="EM27">
        <f>外轮廓!EM27-内轮廓!EM27</f>
        <v>1.3997355202102142</v>
      </c>
      <c r="EN27">
        <f>外轮廓!EN27-内轮廓!EN27</f>
        <v>1.3925714855011222</v>
      </c>
      <c r="EO27">
        <f>外轮廓!EO27-内轮廓!EO27</f>
        <v>1.366696963870119</v>
      </c>
      <c r="EP27">
        <f>外轮廓!EP27-内轮廓!EP27</f>
        <v>1.3317060967274834</v>
      </c>
      <c r="EQ27">
        <f>外轮廓!EQ27-内轮廓!EQ27</f>
        <v>1.2959333322865803</v>
      </c>
      <c r="ER27">
        <f>外轮廓!ER27-内轮廓!ER27</f>
        <v>1.270460880180778</v>
      </c>
      <c r="ES27">
        <f>外轮廓!ES27-内轮廓!ES27</f>
        <v>1.2650371491774877</v>
      </c>
      <c r="ET27">
        <f>外轮廓!ET27-内轮廓!ET27</f>
        <v>1.3823880737684711</v>
      </c>
      <c r="EU27">
        <f>外轮廓!EU27-内轮廓!EU27</f>
        <v>1.3616992476393257</v>
      </c>
      <c r="EV27">
        <f>外轮廓!EV27-内轮廓!EV27</f>
        <v>1.3446533120029969</v>
      </c>
      <c r="EW27">
        <f>外轮廓!EW27-内轮廓!EW27</f>
        <v>1.3158367087209264</v>
      </c>
      <c r="EX27">
        <f>外轮廓!EX27-内轮廓!EX27</f>
        <v>1.2686792368326607</v>
      </c>
      <c r="EY27">
        <f>外轮廓!EY27-内轮廓!EY27</f>
        <v>1.2661421317469035</v>
      </c>
      <c r="EZ27">
        <f>外轮廓!EZ27-内轮廓!EZ27</f>
        <v>1.2792170683654902</v>
      </c>
      <c r="FA27">
        <f>外轮廓!FA27-内轮廓!FA27</f>
        <v>1.3013232331017477</v>
      </c>
      <c r="FB27">
        <f>外轮廓!FB27-内轮廓!FB27</f>
        <v>1.3550857884442422</v>
      </c>
      <c r="FC27">
        <f>外轮廓!FC27-内轮廓!FC27</f>
        <v>1.4047869455264923</v>
      </c>
      <c r="FD27">
        <f>外轮廓!FD27-内轮廓!FD27</f>
        <v>1.430168938511013</v>
      </c>
      <c r="FE27">
        <f>外轮廓!FE27-内轮廓!FE27</f>
        <v>1.4251158570376603</v>
      </c>
      <c r="FF27">
        <f>外轮廓!FF27-内轮廓!FF27</f>
        <v>1.4030013767120515</v>
      </c>
      <c r="FG27">
        <f>外轮廓!FG27-内轮廓!FG27</f>
        <v>1.3699374875209998</v>
      </c>
      <c r="FH27">
        <f>外轮廓!FH27-内轮廓!FH27</f>
        <v>1.3315424225462635</v>
      </c>
      <c r="FI27">
        <f>外轮廓!FI27-内轮廓!FI27</f>
        <v>1.2963329943719479</v>
      </c>
      <c r="FJ27">
        <f>外轮廓!FJ27-内轮廓!FJ27</f>
        <v>1.2697494291288862</v>
      </c>
      <c r="FK27">
        <f>外轮廓!FK27-内轮廓!FK27</f>
        <v>1.2641382298683403</v>
      </c>
      <c r="FL27">
        <f>外轮廓!FL27-内轮廓!FL27</f>
        <v>1.3071647067062671</v>
      </c>
      <c r="FM27">
        <f>外轮廓!FM27-内轮廓!FM27</f>
        <v>1.3615816860077032</v>
      </c>
      <c r="FN27">
        <f>外轮廓!FN27-内轮廓!FN27</f>
        <v>1.3444931307916832</v>
      </c>
      <c r="FO27">
        <f>外轮廓!FO27-内轮廓!FO27</f>
        <v>1.3202926402086383</v>
      </c>
      <c r="FP27">
        <f>外轮廓!FP27-内轮廓!FP27</f>
        <v>1.269041983919891</v>
      </c>
      <c r="FQ27">
        <f>外轮廓!FQ27-内轮廓!FQ27</f>
        <v>1.2654327282761137</v>
      </c>
      <c r="FR27">
        <f>外轮廓!FR27-内轮廓!FR27</f>
        <v>1.277898311761696</v>
      </c>
      <c r="FS27">
        <f>外轮廓!FS27-内轮廓!FS27</f>
        <v>1.302745977548593</v>
      </c>
      <c r="FT27">
        <f>外轮廓!FT27-内轮廓!FT27</f>
        <v>1.3692246899287781</v>
      </c>
      <c r="FU27">
        <f>外轮廓!FU27-内轮廓!FU27</f>
        <v>1.433860349904883</v>
      </c>
      <c r="FV27">
        <f>外轮廓!FV27-内轮廓!FV27</f>
        <v>1.4694217998268932</v>
      </c>
      <c r="FW27">
        <f>外轮廓!FW27-内轮廓!FW27</f>
        <v>1.4705468447607757</v>
      </c>
      <c r="FX27">
        <f>外轮廓!FX27-内轮廓!FX27</f>
        <v>1.4448570566420322</v>
      </c>
      <c r="FY27">
        <f>外轮廓!FY27-内轮廓!FY27</f>
        <v>1.4083443787667171</v>
      </c>
      <c r="FZ27">
        <f>外轮廓!FZ27-内轮廓!FZ27</f>
        <v>1.3670744067121632</v>
      </c>
      <c r="GA27">
        <f>外轮廓!GA27-内轮廓!GA27</f>
        <v>1.3292952917036338</v>
      </c>
      <c r="GB27">
        <f>外轮廓!GB27-内轮廓!GB27</f>
        <v>1.2938973152135382</v>
      </c>
      <c r="GC27">
        <f>外轮廓!GC27-内轮廓!GC27</f>
        <v>1.2695378182673878</v>
      </c>
      <c r="GD27">
        <f>外轮廓!GD27-内轮廓!GD27</f>
        <v>1.2648131648866006</v>
      </c>
      <c r="GE27">
        <f>外轮廓!GE27-内轮廓!GE27</f>
        <v>1.3066706995405006</v>
      </c>
      <c r="GF27">
        <f>外轮廓!GF27-内轮廓!GF27</f>
        <v>1.3638392728171311</v>
      </c>
      <c r="GG27">
        <f>外轮廓!GG27-内轮廓!GG27</f>
        <v>1.3449575489800587</v>
      </c>
      <c r="GH27">
        <f>外轮廓!GH27-内轮廓!GH27</f>
        <v>1.3180665137321235</v>
      </c>
    </row>
    <row r="28" spans="1:190" x14ac:dyDescent="0.2">
      <c r="A28" s="1">
        <v>27</v>
      </c>
      <c r="B28">
        <f>外轮廓!B28-内轮廓!B28</f>
        <v>1.324104008172565</v>
      </c>
      <c r="C28">
        <f>外轮廓!C28-内轮廓!C28</f>
        <v>1.3236152236790666</v>
      </c>
      <c r="D28">
        <f>外轮廓!D28-内轮廓!D28</f>
        <v>1.3164470648474591</v>
      </c>
      <c r="E28">
        <f>外轮廓!E28-内轮廓!E28</f>
        <v>1.3294082489358914</v>
      </c>
      <c r="F28">
        <f>外轮廓!F28-内轮廓!F28</f>
        <v>1.3188240870387951</v>
      </c>
      <c r="G28">
        <f>外轮廓!G28-内轮廓!G28</f>
        <v>1.3111953731195811</v>
      </c>
      <c r="H28">
        <f>外轮廓!H28-内轮廓!H28</f>
        <v>1.3096829479927372</v>
      </c>
      <c r="I28">
        <f>外轮廓!I28-内轮廓!I28</f>
        <v>1.335133928799781</v>
      </c>
      <c r="J28">
        <f>外轮廓!J28-内轮廓!J28</f>
        <v>1.3173368349844843</v>
      </c>
      <c r="K28">
        <f>外轮廓!K28-内轮廓!K28</f>
        <v>1.2695357950586548</v>
      </c>
      <c r="L28">
        <f>外轮廓!L28-内轮廓!L28</f>
        <v>1.3100424107692739</v>
      </c>
      <c r="M28">
        <f>外轮廓!M28-内轮廓!M28</f>
        <v>1.3519840591341676</v>
      </c>
      <c r="N28">
        <f>外轮廓!N28-内轮廓!N28</f>
        <v>1.342357059379335</v>
      </c>
      <c r="O28">
        <f>外轮廓!O28-内轮廓!O28</f>
        <v>1.316896777006356</v>
      </c>
      <c r="P28">
        <f>外轮廓!P28-内轮廓!P28</f>
        <v>1.2693174082812853</v>
      </c>
      <c r="Q28">
        <f>外轮廓!Q28-内轮廓!Q28</f>
        <v>1.269483257771288</v>
      </c>
      <c r="R28">
        <f>外轮廓!R28-内轮廓!R28</f>
        <v>1.3182812161629265</v>
      </c>
      <c r="S28">
        <f>外轮廓!S28-内轮廓!S28</f>
        <v>1.3680829993473047</v>
      </c>
      <c r="T28">
        <f>外轮廓!T28-内轮廓!T28</f>
        <v>1.3494862132808763</v>
      </c>
      <c r="U28">
        <f>外轮廓!U28-内轮廓!U28</f>
        <v>1.3173454571423413</v>
      </c>
      <c r="V28">
        <f>外轮廓!V28-内轮廓!V28</f>
        <v>1.2693904558777795</v>
      </c>
      <c r="W28">
        <f>外轮廓!W28-内轮廓!W28</f>
        <v>1.2713972784707366</v>
      </c>
      <c r="X28">
        <f>外轮廓!X28-内轮廓!X28</f>
        <v>1.2800729911967039</v>
      </c>
      <c r="Y28">
        <f>外轮廓!Y28-内轮廓!Y28</f>
        <v>1.3274283884908478</v>
      </c>
      <c r="Z28">
        <f>外轮廓!Z28-内轮廓!Z28</f>
        <v>1.3775631558750554</v>
      </c>
      <c r="AA28">
        <f>外轮廓!AA28-内轮廓!AA28</f>
        <v>1.3514190233063985</v>
      </c>
      <c r="AB28">
        <f>外轮廓!AB28-内轮廓!AB28</f>
        <v>1.3176050855604124</v>
      </c>
      <c r="AC28">
        <f>外轮廓!AC28-内轮廓!AC28</f>
        <v>1.2694638802196181</v>
      </c>
      <c r="AD28">
        <f>外轮廓!AD28-内轮廓!AD28</f>
        <v>1.2724179530797777</v>
      </c>
      <c r="AE28">
        <f>外轮廓!AE28-内轮廓!AE28</f>
        <v>1.2860263180455931</v>
      </c>
      <c r="AF28">
        <f>外轮廓!AF28-内轮廓!AF28</f>
        <v>1.2918367765643062</v>
      </c>
      <c r="AG28">
        <f>外轮廓!AG28-内轮廓!AG28</f>
        <v>1.4195887031835852</v>
      </c>
      <c r="AH28">
        <f>外轮廓!AH28-内轮廓!AH28</f>
        <v>1.3813067917042297</v>
      </c>
      <c r="AI28">
        <f>外轮廓!AI28-内轮廓!AI28</f>
        <v>1.3526821620138882</v>
      </c>
      <c r="AJ28">
        <f>外轮廓!AJ28-内轮廓!AJ28</f>
        <v>1.3172687394848168</v>
      </c>
      <c r="AK28">
        <f>外轮廓!AK28-内轮廓!AK28</f>
        <v>1.2697619242998002</v>
      </c>
      <c r="AL28">
        <f>外轮廓!AL28-内轮廓!AL28</f>
        <v>1.2751548967730457</v>
      </c>
      <c r="AM28">
        <f>外轮廓!AM28-内轮廓!AM28</f>
        <v>1.291526648640108</v>
      </c>
      <c r="AN28">
        <f>外轮廓!AN28-内轮廓!AN28</f>
        <v>1.3129227320116783</v>
      </c>
      <c r="AO28">
        <f>外轮廓!AO28-内轮廓!AO28</f>
        <v>1.3100590873173417</v>
      </c>
      <c r="AP28">
        <f>外轮廓!AP28-内轮廓!AP28</f>
        <v>1.4274976380844429</v>
      </c>
      <c r="AQ28">
        <f>外轮廓!AQ28-内轮廓!AQ28</f>
        <v>1.38289501831823</v>
      </c>
      <c r="AR28">
        <f>外轮廓!AR28-内轮廓!AR28</f>
        <v>1.3525204228212218</v>
      </c>
      <c r="AS28">
        <f>外轮廓!AS28-内轮廓!AS28</f>
        <v>1.3176509520038806</v>
      </c>
      <c r="AT28">
        <f>外轮廓!AT28-内轮廓!AT28</f>
        <v>1.2704846638458243</v>
      </c>
      <c r="AU28">
        <f>外轮廓!AU28-内轮廓!AU28</f>
        <v>1.2764966338552917</v>
      </c>
      <c r="AV28">
        <f>外轮廓!AV28-内轮廓!AV28</f>
        <v>1.297224726532491</v>
      </c>
      <c r="AW28">
        <f>外轮廓!AW28-内轮廓!AW28</f>
        <v>1.339163791640658</v>
      </c>
      <c r="AX28">
        <f>外轮廓!AX28-内轮廓!AX28</f>
        <v>1.3499206024633352</v>
      </c>
      <c r="AY28">
        <f>外轮廓!AY28-内轮廓!AY28</f>
        <v>1.3219268678499922</v>
      </c>
      <c r="AZ28">
        <f>外轮廓!AZ28-内轮廓!AZ28</f>
        <v>1.4308803057711117</v>
      </c>
      <c r="BA28">
        <f>外轮廓!BA28-内轮廓!BA28</f>
        <v>1.3829654910187692</v>
      </c>
      <c r="BB28">
        <f>外轮廓!BB28-内轮廓!BB28</f>
        <v>1.3518456244416726</v>
      </c>
      <c r="BC28">
        <f>外轮廓!BC28-内轮廓!BC28</f>
        <v>1.3173481158495299</v>
      </c>
      <c r="BD28">
        <f>外轮廓!BD28-内轮廓!BD28</f>
        <v>1.2710108422208641</v>
      </c>
      <c r="BE28">
        <f>外轮廓!BE28-内轮廓!BE28</f>
        <v>1.2791727176034016</v>
      </c>
      <c r="BF28">
        <f>外轮廓!BF28-内轮廓!BF28</f>
        <v>1.3020918493103899</v>
      </c>
      <c r="BG28">
        <f>外轮廓!BG28-内轮廓!BG28</f>
        <v>1.3606563723815661</v>
      </c>
      <c r="BH28">
        <f>外轮廓!BH28-内轮廓!BH28</f>
        <v>1.3902250287244371</v>
      </c>
      <c r="BI28">
        <f>外轮廓!BI28-内轮廓!BI28</f>
        <v>1.3689972143332483</v>
      </c>
      <c r="BJ28">
        <f>外轮廓!BJ28-内轮廓!BJ28</f>
        <v>1.3240798753102858</v>
      </c>
      <c r="BK28">
        <f>外轮廓!BK28-内轮廓!BK28</f>
        <v>1.4278394626226003</v>
      </c>
      <c r="BL28">
        <f>外轮廓!BL28-内轮廓!BL28</f>
        <v>1.3816818433665965</v>
      </c>
      <c r="BM28">
        <f>外轮廓!BM28-内轮廓!BM28</f>
        <v>1.3514214589156204</v>
      </c>
      <c r="BN28">
        <f>外轮廓!BN28-内轮廓!BN28</f>
        <v>1.3177099249183364</v>
      </c>
      <c r="BO28">
        <f>外轮廓!BO28-内轮廓!BO28</f>
        <v>1.2717331977007476</v>
      </c>
      <c r="BP28">
        <f>外轮廓!BP28-内轮廓!BP28</f>
        <v>1.2804704273298206</v>
      </c>
      <c r="BQ28">
        <f>外轮廓!BQ28-内轮廓!BQ28</f>
        <v>1.3071128546619413</v>
      </c>
      <c r="BR28">
        <f>外轮廓!BR28-内轮廓!BR28</f>
        <v>1.3788662953553761</v>
      </c>
      <c r="BS28">
        <f>外轮廓!BS28-内轮廓!BS28</f>
        <v>1.4263394442957065</v>
      </c>
      <c r="BT28">
        <f>外轮廓!BT28-内轮廓!BT28</f>
        <v>1.4235253609727607</v>
      </c>
      <c r="BU28">
        <f>外轮廓!BU28-内轮廓!BU28</f>
        <v>1.3781962107624217</v>
      </c>
      <c r="BV28">
        <f>外轮廓!BV28-内轮廓!BV28</f>
        <v>1.3217280857929055</v>
      </c>
      <c r="BW28">
        <f>外轮廓!BW28-内轮廓!BW28</f>
        <v>1.4262986844658343</v>
      </c>
      <c r="BX28">
        <f>外轮廓!BX28-内轮廓!BX28</f>
        <v>1.3798233538281899</v>
      </c>
      <c r="BY28">
        <f>外轮廓!BY28-内轮廓!BY28</f>
        <v>1.3504018912534654</v>
      </c>
      <c r="BZ28">
        <f>外轮廓!BZ28-内轮廓!BZ28</f>
        <v>1.3177127309353551</v>
      </c>
      <c r="CA28">
        <f>外轮廓!CA28-内轮廓!CA28</f>
        <v>1.2719588931690211</v>
      </c>
      <c r="CB28">
        <f>外轮廓!CB28-内轮廓!CB28</f>
        <v>1.2825034645226729</v>
      </c>
      <c r="CC28">
        <f>外轮廓!CC28-内轮廓!CC28</f>
        <v>1.3105754858167913</v>
      </c>
      <c r="CD28">
        <f>外轮廓!CD28-内轮廓!CD28</f>
        <v>1.390948103811521</v>
      </c>
      <c r="CE28">
        <f>外轮廓!CE28-内轮廓!CE28</f>
        <v>1.4550328018164436</v>
      </c>
      <c r="CF28">
        <f>外轮廓!CF28-内轮廓!CF28</f>
        <v>1.4738361952679782</v>
      </c>
      <c r="CG28">
        <f>外轮廓!CG28-内轮廓!CG28</f>
        <v>1.4378387790058902</v>
      </c>
      <c r="CH28">
        <f>外轮廓!CH28-内轮廓!CH28</f>
        <v>1.3774220261027672</v>
      </c>
      <c r="CI28">
        <f>外轮廓!CI28-内轮廓!CI28</f>
        <v>1.3198663223115901</v>
      </c>
      <c r="CJ28">
        <f>外轮廓!CJ28-内轮廓!CJ28</f>
        <v>1.4235237020589544</v>
      </c>
      <c r="CK28">
        <f>外轮廓!CK28-内轮廓!CK28</f>
        <v>1.3795371528541409</v>
      </c>
      <c r="CL28">
        <f>外轮廓!CL28-内轮廓!CL28</f>
        <v>1.3507092477973259</v>
      </c>
      <c r="CM28">
        <f>外轮廓!CM28-内轮廓!CM28</f>
        <v>1.3163907486422843</v>
      </c>
      <c r="CN28">
        <f>外轮廓!CN28-内轮廓!CN28</f>
        <v>1.2719767363157573</v>
      </c>
      <c r="CO28">
        <f>外轮廓!CO28-内轮廓!CO28</f>
        <v>1.2831383194419459</v>
      </c>
      <c r="CP28">
        <f>外轮廓!CP28-内轮廓!CP28</f>
        <v>1.3153122914503186</v>
      </c>
      <c r="CQ28">
        <f>外轮廓!CQ28-内轮廓!CQ28</f>
        <v>1.4049524257108459</v>
      </c>
      <c r="CR28">
        <f>外轮廓!CR28-内轮廓!CR28</f>
        <v>1.4803926464588812</v>
      </c>
      <c r="CS28">
        <f>外轮廓!CS28-内轮廓!CS28</f>
        <v>1.5159463483674216</v>
      </c>
      <c r="CT28">
        <f>外轮廓!CT28-内轮廓!CT28</f>
        <v>1.5019353851475756</v>
      </c>
      <c r="CU28">
        <f>外轮廓!CU28-内轮廓!CU28</f>
        <v>1.4436041628531378</v>
      </c>
      <c r="CV28">
        <f>外轮廓!CV28-内轮廓!CV28</f>
        <v>1.3744126073235527</v>
      </c>
      <c r="CW28">
        <f>外轮廓!CW28-内轮廓!CW28</f>
        <v>1.31580546391951</v>
      </c>
      <c r="CX28">
        <f>外轮廓!CX28-内轮廓!CX28</f>
        <v>1.4205010107424521</v>
      </c>
      <c r="CY28">
        <f>外轮廓!CY28-内轮廓!CY28</f>
        <v>1.3794627492661462</v>
      </c>
      <c r="CZ28">
        <f>外轮廓!CZ28-内轮廓!CZ28</f>
        <v>1.3493496226945432</v>
      </c>
      <c r="DA28">
        <f>外轮廓!DA28-内轮廓!DA28</f>
        <v>1.3160813879955597</v>
      </c>
      <c r="DB28">
        <f>外轮廓!DB28-内轮廓!DB28</f>
        <v>1.2721517681991052</v>
      </c>
      <c r="DC28">
        <f>外轮廓!DC28-内轮廓!DC28</f>
        <v>1.2839325747786603</v>
      </c>
      <c r="DD28">
        <f>外轮廓!DD28-内轮廓!DD28</f>
        <v>1.3156119322717288</v>
      </c>
      <c r="DE28">
        <f>外轮廓!DE28-内轮廓!DE28</f>
        <v>1.411907477144112</v>
      </c>
      <c r="DF28">
        <f>外轮廓!DF28-内轮廓!DF28</f>
        <v>1.4931739439023914</v>
      </c>
      <c r="DG28">
        <f>外轮廓!DG28-内轮廓!DG28</f>
        <v>1.538545477535294</v>
      </c>
      <c r="DH28">
        <f>外轮廓!DH28-内轮廓!DH28</f>
        <v>1.5400932158274294</v>
      </c>
      <c r="DI28">
        <f>外轮廓!DI28-内轮廓!DI28</f>
        <v>1.5020423922131769</v>
      </c>
      <c r="DJ28">
        <f>外轮廓!DJ28-内轮廓!DJ28</f>
        <v>1.4347383443083785</v>
      </c>
      <c r="DK28">
        <f>外轮廓!DK28-内轮廓!DK28</f>
        <v>1.3682227750054743</v>
      </c>
      <c r="DL28">
        <f>外轮廓!DL28-内轮廓!DL28</f>
        <v>1.3104966468332222</v>
      </c>
      <c r="DM28">
        <f>外轮廓!DM28-内轮廓!DM28</f>
        <v>1.4184406789367472</v>
      </c>
      <c r="DN28">
        <f>外轮廓!DN28-内轮廓!DN28</f>
        <v>1.3780932351445081</v>
      </c>
      <c r="DO28">
        <f>外轮廓!DO28-内轮廓!DO28</f>
        <v>1.3482370864166739</v>
      </c>
      <c r="DP28">
        <f>外轮廓!DP28-内轮廓!DP28</f>
        <v>1.3168775129999908</v>
      </c>
      <c r="DQ28">
        <f>外轮廓!DQ28-内轮廓!DQ28</f>
        <v>1.2725526350587977</v>
      </c>
      <c r="DR28">
        <f>外轮廓!DR28-内轮廓!DR28</f>
        <v>1.2854935175981588</v>
      </c>
      <c r="DS28">
        <f>外轮廓!DS28-内轮廓!DS28</f>
        <v>1.3197208132161755</v>
      </c>
      <c r="DT28">
        <f>外轮廓!DT28-内轮廓!DT28</f>
        <v>1.4200394680685662</v>
      </c>
      <c r="DU28">
        <f>外轮廓!DU28-内轮廓!DU28</f>
        <v>1.5101256554369904</v>
      </c>
      <c r="DV28">
        <f>外轮廓!DV28-内轮廓!DV28</f>
        <v>1.569770632914377</v>
      </c>
      <c r="DW28">
        <f>外轮廓!DW28-内轮廓!DW28</f>
        <v>1.5914052694807985</v>
      </c>
      <c r="DX28">
        <f>外轮廓!DX28-内轮廓!DX28</f>
        <v>1.5548078483631045</v>
      </c>
      <c r="DY28">
        <f>外轮廓!DY28-内轮廓!DY28</f>
        <v>1.5034429707777335</v>
      </c>
      <c r="DZ28">
        <f>外轮廓!DZ28-内轮廓!DZ28</f>
        <v>1.4283518511943285</v>
      </c>
      <c r="EA28">
        <f>外轮廓!EA28-内轮廓!EA28</f>
        <v>1.3605333550705616</v>
      </c>
      <c r="EB28">
        <f>外轮廓!EB28-内轮廓!EB28</f>
        <v>1.3098637471870838</v>
      </c>
      <c r="EC28">
        <f>外轮廓!EC28-内轮廓!EC28</f>
        <v>1.4169318502646249</v>
      </c>
      <c r="ED28">
        <f>外轮廓!ED28-内轮廓!ED28</f>
        <v>1.3781069641504189</v>
      </c>
      <c r="EE28">
        <f>外轮廓!EE28-内轮廓!EE28</f>
        <v>1.3491102080339559</v>
      </c>
      <c r="EF28">
        <f>外轮廓!EF28-内轮廓!EF28</f>
        <v>1.3165743032634545</v>
      </c>
      <c r="EG28">
        <f>外轮廓!EG28-内轮廓!EG28</f>
        <v>1.272584531208409</v>
      </c>
      <c r="EH28">
        <f>外轮廓!EH28-内轮廓!EH28</f>
        <v>1.2858430627839397</v>
      </c>
      <c r="EI28">
        <f>外轮廓!EI28-内轮廓!EI28</f>
        <v>1.3199621338771728</v>
      </c>
      <c r="EJ28">
        <f>外轮廓!EJ28-内轮廓!EJ28</f>
        <v>1.4215743918553869</v>
      </c>
      <c r="EK28">
        <f>外轮廓!EK28-内轮廓!EK28</f>
        <v>1.5191827404067624</v>
      </c>
      <c r="EL28">
        <f>外轮廓!EL28-内轮廓!EL28</f>
        <v>1.5918368911880911</v>
      </c>
      <c r="EM28">
        <f>外轮廓!EM28-内轮廓!EM28</f>
        <v>1.6183025370126956</v>
      </c>
      <c r="EN28">
        <f>外轮廓!EN28-内轮廓!EN28</f>
        <v>1.6097054845755174</v>
      </c>
      <c r="EO28">
        <f>外轮廓!EO28-内轮廓!EO28</f>
        <v>1.5627988435531606</v>
      </c>
      <c r="EP28">
        <f>外轮廓!EP28-内轮廓!EP28</f>
        <v>1.4904179116457499</v>
      </c>
      <c r="EQ28">
        <f>外轮廓!EQ28-内轮廓!EQ28</f>
        <v>1.4202906450271406</v>
      </c>
      <c r="ER28">
        <f>外轮廓!ER28-内轮廓!ER28</f>
        <v>1.3568226052488157</v>
      </c>
      <c r="ES28">
        <f>外轮廓!ES28-内轮廓!ES28</f>
        <v>1.3101353960325461</v>
      </c>
      <c r="ET28">
        <f>外轮廓!ET28-内轮廓!ET28</f>
        <v>1.4173496125036422</v>
      </c>
      <c r="EU28">
        <f>外轮廓!EU28-内轮廓!EU28</f>
        <v>1.3753648724407732</v>
      </c>
      <c r="EV28">
        <f>外轮廓!EV28-内轮廓!EV28</f>
        <v>1.3489134339135695</v>
      </c>
      <c r="EW28">
        <f>外轮廓!EW28-内轮廓!EW28</f>
        <v>1.3151692574428822</v>
      </c>
      <c r="EX28">
        <f>外轮廓!EX28-内轮廓!EX28</f>
        <v>1.2725042208609842</v>
      </c>
      <c r="EY28">
        <f>外轮廓!EY28-内轮廓!EY28</f>
        <v>1.2849380404085871</v>
      </c>
      <c r="EZ28">
        <f>外轮廓!EZ28-内轮廓!EZ28</f>
        <v>1.3190510976069447</v>
      </c>
      <c r="FA28">
        <f>外轮廓!FA28-内轮廓!FA28</f>
        <v>1.4251607960895392</v>
      </c>
      <c r="FB28">
        <f>外轮廓!FB28-内轮廓!FB28</f>
        <v>1.5456820819308916</v>
      </c>
      <c r="FC28">
        <f>外轮廓!FC28-内轮廓!FC28</f>
        <v>1.5801005460660704</v>
      </c>
      <c r="FD28">
        <f>外轮廓!FD28-内轮廓!FD28</f>
        <v>1.6602221796169907</v>
      </c>
      <c r="FE28">
        <f>外轮廓!FE28-内轮廓!FE28</f>
        <v>1.6395242510184929</v>
      </c>
      <c r="FF28">
        <f>外轮廓!FF28-内轮廓!FF28</f>
        <v>1.6235832669102663</v>
      </c>
      <c r="FG28">
        <f>外轮廓!FG28-内轮廓!FG28</f>
        <v>1.5548506109715667</v>
      </c>
      <c r="FH28">
        <f>外轮廓!FH28-内轮廓!FH28</f>
        <v>1.4817411098377242</v>
      </c>
      <c r="FI28">
        <f>外轮廓!FI28-内轮廓!FI28</f>
        <v>1.4159771373998531</v>
      </c>
      <c r="FJ28">
        <f>外轮廓!FJ28-内轮廓!FJ28</f>
        <v>1.3556040404872824</v>
      </c>
      <c r="FK28">
        <f>外轮廓!FK28-内轮廓!FK28</f>
        <v>1.3087249500617162</v>
      </c>
      <c r="FL28">
        <f>外轮廓!FL28-内轮廓!FL28</f>
        <v>1.3317989766663416</v>
      </c>
      <c r="FM28">
        <f>外轮廓!FM28-内轮廓!FM28</f>
        <v>1.3754429544729447</v>
      </c>
      <c r="FN28">
        <f>外轮廓!FN28-内轮廓!FN28</f>
        <v>1.3483538128149313</v>
      </c>
      <c r="FO28">
        <f>外轮廓!FO28-内轮廓!FO28</f>
        <v>1.3153139160916538</v>
      </c>
      <c r="FP28">
        <f>外轮廓!FP28-内轮廓!FP28</f>
        <v>1.27305813897636</v>
      </c>
      <c r="FQ28">
        <f>外轮廓!FQ28-内轮廓!FQ28</f>
        <v>1.2830550472928834</v>
      </c>
      <c r="FR28">
        <f>外轮廓!FR28-内轮廓!FR28</f>
        <v>1.3200578047100429</v>
      </c>
      <c r="FS28">
        <f>外轮廓!FS28-内轮廓!FS28</f>
        <v>1.4291921464474093</v>
      </c>
      <c r="FT28">
        <f>外轮廓!FT28-内轮廓!FT28</f>
        <v>1.5656200674707499</v>
      </c>
      <c r="FU28">
        <f>外轮廓!FU28-内轮廓!FU28</f>
        <v>1.6918936414680203</v>
      </c>
      <c r="FV28">
        <f>外轮廓!FV28-内轮廓!FV28</f>
        <v>1.7629269358045434</v>
      </c>
      <c r="FW28">
        <f>外轮廓!FW28-内轮廓!FW28</f>
        <v>1.7562019130132391</v>
      </c>
      <c r="FX28">
        <f>外轮廓!FX28-内轮廓!FX28</f>
        <v>1.6896677640125617</v>
      </c>
      <c r="FY28">
        <f>外轮廓!FY28-内轮廓!FY28</f>
        <v>1.5922582288929732</v>
      </c>
      <c r="FZ28">
        <f>外轮廓!FZ28-内轮廓!FZ28</f>
        <v>1.5524503460110424</v>
      </c>
      <c r="GA28">
        <f>外轮廓!GA28-内轮廓!GA28</f>
        <v>1.4747803179491292</v>
      </c>
      <c r="GB28">
        <f>外轮廓!GB28-内轮廓!GB28</f>
        <v>1.4078579573920429</v>
      </c>
      <c r="GC28">
        <f>外轮廓!GC28-内轮廓!GC28</f>
        <v>1.3519374531368662</v>
      </c>
      <c r="GD28">
        <f>外轮廓!GD28-内轮廓!GD28</f>
        <v>1.3089097295688568</v>
      </c>
      <c r="GE28">
        <f>外轮廓!GE28-内轮廓!GE28</f>
        <v>1.3341209370510114</v>
      </c>
      <c r="GF28">
        <f>外轮廓!GF28-内轮廓!GF28</f>
        <v>1.3750523423664767</v>
      </c>
      <c r="GG28">
        <f>外轮廓!GG28-内轮廓!GG28</f>
        <v>1.3449840104115545</v>
      </c>
      <c r="GH28">
        <f>外轮廓!GH28-内轮廓!GH28</f>
        <v>1.3174303847595432</v>
      </c>
    </row>
    <row r="29" spans="1:190" x14ac:dyDescent="0.2">
      <c r="A29" s="1">
        <v>28</v>
      </c>
      <c r="B29">
        <f>外轮廓!B29-内轮廓!B29</f>
        <v>1.3236004113024187</v>
      </c>
      <c r="C29">
        <f>外轮廓!C29-内轮廓!C29</f>
        <v>1.3224978730177099</v>
      </c>
      <c r="D29">
        <f>外轮廓!D29-内轮廓!D29</f>
        <v>1.316069235259409</v>
      </c>
      <c r="E29">
        <f>外轮廓!E29-内轮廓!E29</f>
        <v>1.3264785357042648</v>
      </c>
      <c r="F29">
        <f>外轮廓!F29-内轮廓!F29</f>
        <v>1.3186343353121899</v>
      </c>
      <c r="G29">
        <f>外轮廓!G29-内轮廓!G29</f>
        <v>1.3127729567005346</v>
      </c>
      <c r="H29">
        <f>外轮廓!H29-内轮廓!H29</f>
        <v>1.3122862101268993</v>
      </c>
      <c r="I29">
        <f>外轮廓!I29-内轮廓!I29</f>
        <v>1.3309234391592604</v>
      </c>
      <c r="J29">
        <f>外轮廓!J29-内轮廓!J29</f>
        <v>1.3171886223586071</v>
      </c>
      <c r="K29">
        <f>外轮廓!K29-内轮廓!K29</f>
        <v>1.2803837054918503</v>
      </c>
      <c r="L29">
        <f>外轮廓!L29-内轮廓!L29</f>
        <v>1.3199582692293426</v>
      </c>
      <c r="M29">
        <f>外轮廓!M29-内轮廓!M29</f>
        <v>1.3526237796280896</v>
      </c>
      <c r="N29">
        <f>外轮廓!N29-内轮廓!N29</f>
        <v>1.3396164377016042</v>
      </c>
      <c r="O29">
        <f>外轮廓!O29-内轮廓!O29</f>
        <v>1.3180402523816213</v>
      </c>
      <c r="P29">
        <f>外轮廓!P29-内轮廓!P29</f>
        <v>1.2829342256865601</v>
      </c>
      <c r="Q29">
        <f>外轮廓!Q29-内轮廓!Q29</f>
        <v>1.2934306379838532</v>
      </c>
      <c r="R29">
        <f>外轮廓!R29-内轮廓!R29</f>
        <v>1.3377092439532028</v>
      </c>
      <c r="S29">
        <f>外轮廓!S29-内轮廓!S29</f>
        <v>1.3724219497337131</v>
      </c>
      <c r="T29">
        <f>外轮廓!T29-内轮廓!T29</f>
        <v>1.3468183141733263</v>
      </c>
      <c r="U29">
        <f>外轮廓!U29-内轮廓!U29</f>
        <v>1.3184009773724732</v>
      </c>
      <c r="V29">
        <f>外轮廓!V29-内轮廓!V29</f>
        <v>1.2849033324326449</v>
      </c>
      <c r="W29">
        <f>外轮廓!W29-内轮廓!W29</f>
        <v>1.3028744228801727</v>
      </c>
      <c r="X29">
        <f>外轮廓!X29-内轮廓!X29</f>
        <v>1.3171619869857096</v>
      </c>
      <c r="Y29">
        <f>外轮廓!Y29-内轮廓!Y29</f>
        <v>1.35271380988301</v>
      </c>
      <c r="Z29">
        <f>外轮廓!Z29-内轮廓!Z29</f>
        <v>1.3840773143947942</v>
      </c>
      <c r="AA29">
        <f>外轮廓!AA29-内轮廓!AA29</f>
        <v>1.3506911757435844</v>
      </c>
      <c r="AB29">
        <f>外轮廓!AB29-内轮廓!AB29</f>
        <v>1.3183024475707761</v>
      </c>
      <c r="AC29">
        <f>外轮廓!AC29-内轮廓!AC29</f>
        <v>1.2867501328192041</v>
      </c>
      <c r="AD29">
        <f>外轮廓!AD29-内轮廓!AD29</f>
        <v>1.3090740989962057</v>
      </c>
      <c r="AE29">
        <f>外轮廓!AE29-内轮廓!AE29</f>
        <v>1.3373321704068708</v>
      </c>
      <c r="AF29">
        <f>外轮廓!AF29-内轮廓!AF29</f>
        <v>1.3559032187971098</v>
      </c>
      <c r="AG29">
        <f>外轮廓!AG29-内轮廓!AG29</f>
        <v>1.4458763340544003</v>
      </c>
      <c r="AH29">
        <f>外轮廓!AH29-内轮廓!AH29</f>
        <v>1.388941420185315</v>
      </c>
      <c r="AI29">
        <f>外轮廓!AI29-内轮廓!AI29</f>
        <v>1.3525589266054467</v>
      </c>
      <c r="AJ29">
        <f>外轮廓!AJ29-内轮廓!AJ29</f>
        <v>1.3185906090258541</v>
      </c>
      <c r="AK29">
        <f>外轮廓!AK29-内轮廓!AK29</f>
        <v>1.288708436106802</v>
      </c>
      <c r="AL29">
        <f>外轮廓!AL29-内轮廓!AL29</f>
        <v>1.3158841717162311</v>
      </c>
      <c r="AM29">
        <f>外轮廓!AM29-内轮廓!AM29</f>
        <v>1.3658310692865712</v>
      </c>
      <c r="AN29">
        <f>外轮廓!AN29-内轮廓!AN29</f>
        <v>1.4079507943002163</v>
      </c>
      <c r="AO29">
        <f>外轮廓!AO29-内轮廓!AO29</f>
        <v>1.3880044211571274</v>
      </c>
      <c r="AP29">
        <f>外轮廓!AP29-内轮廓!AP29</f>
        <v>1.4577132972928482</v>
      </c>
      <c r="AQ29">
        <f>外轮廓!AQ29-内轮廓!AQ29</f>
        <v>1.3904554279278329</v>
      </c>
      <c r="AR29">
        <f>外轮廓!AR29-内轮廓!AR29</f>
        <v>1.3513508378564616</v>
      </c>
      <c r="AS29">
        <f>外轮廓!AS29-内轮廓!AS29</f>
        <v>1.3179823176984939</v>
      </c>
      <c r="AT29">
        <f>外轮廓!AT29-内轮廓!AT29</f>
        <v>1.2906511136483196</v>
      </c>
      <c r="AU29">
        <f>外轮廓!AU29-内轮廓!AU29</f>
        <v>1.3222208599513223</v>
      </c>
      <c r="AV29">
        <f>外轮廓!AV29-内轮廓!AV29</f>
        <v>1.3937570258432501</v>
      </c>
      <c r="AW29">
        <f>外轮廓!AW29-内轮廓!AW29</f>
        <v>1.4630367231733707</v>
      </c>
      <c r="AX29">
        <f>外轮廓!AX29-内轮廓!AX29</f>
        <v>1.4576295145742684</v>
      </c>
      <c r="AY29">
        <f>外轮廓!AY29-内轮廓!AY29</f>
        <v>1.4053102012198018</v>
      </c>
      <c r="AZ29">
        <f>外轮廓!AZ29-内轮廓!AZ29</f>
        <v>1.4596005233588158</v>
      </c>
      <c r="BA29">
        <f>外轮廓!BA29-内轮廓!BA29</f>
        <v>1.3909656904652437</v>
      </c>
      <c r="BB29">
        <f>外轮廓!BB29-内轮廓!BB29</f>
        <v>1.3520835296155944</v>
      </c>
      <c r="BC29">
        <f>外轮廓!BC29-内轮廓!BC29</f>
        <v>1.3185886128217881</v>
      </c>
      <c r="BD29">
        <f>外轮廓!BD29-内轮廓!BD29</f>
        <v>1.2921584264889923</v>
      </c>
      <c r="BE29">
        <f>外轮廓!BE29-内轮廓!BE29</f>
        <v>1.3278382081571678</v>
      </c>
      <c r="BF29">
        <f>外轮廓!BF29-内轮廓!BF29</f>
        <v>1.4103027944120008</v>
      </c>
      <c r="BG29">
        <f>外轮廓!BG29-内轮廓!BG29</f>
        <v>1.5029357144214757</v>
      </c>
      <c r="BH29">
        <f>外轮廓!BH29-内轮廓!BH29</f>
        <v>1.4166689908123438</v>
      </c>
      <c r="BI29">
        <f>外轮廓!BI29-内轮廓!BI29</f>
        <v>1.4867052127322573</v>
      </c>
      <c r="BJ29">
        <f>外轮廓!BJ29-内轮廓!BJ29</f>
        <v>1.4128773086340765</v>
      </c>
      <c r="BK29">
        <f>外轮廓!BK29-内轮廓!BK29</f>
        <v>1.457148552238472</v>
      </c>
      <c r="BL29">
        <f>外轮廓!BL29-内轮廓!BL29</f>
        <v>1.3904517248998296</v>
      </c>
      <c r="BM29">
        <f>外轮廓!BM29-内轮廓!BM29</f>
        <v>1.3498495969753428</v>
      </c>
      <c r="BN29">
        <f>外轮廓!BN29-内轮廓!BN29</f>
        <v>1.3187961651641622</v>
      </c>
      <c r="BO29">
        <f>外轮廓!BO29-内轮廓!BO29</f>
        <v>1.2933440792398585</v>
      </c>
      <c r="BP29">
        <f>外轮廓!BP29-内轮廓!BP29</f>
        <v>1.3305651682427388</v>
      </c>
      <c r="BQ29">
        <f>外轮廓!BQ29-内轮廓!BQ29</f>
        <v>1.4306854642653342</v>
      </c>
      <c r="BR29">
        <f>外轮廓!BR29-内轮廓!BR29</f>
        <v>1.5272058294321837</v>
      </c>
      <c r="BS29">
        <f>外轮廓!BS29-内轮廓!BS29</f>
        <v>1.5986799846790873</v>
      </c>
      <c r="BT29">
        <f>外轮廓!BT29-内轮廓!BT29</f>
        <v>1.5836095526364424</v>
      </c>
      <c r="BU29">
        <f>外轮廓!BU29-内轮廓!BU29</f>
        <v>1.4912465580384904</v>
      </c>
      <c r="BV29">
        <f>外轮廓!BV29-内轮廓!BV29</f>
        <v>1.4090205506303377</v>
      </c>
      <c r="BW29">
        <f>外轮廓!BW29-内轮廓!BW29</f>
        <v>1.4554220866738916</v>
      </c>
      <c r="BX29">
        <f>外轮廓!BX29-内轮廓!BX29</f>
        <v>1.3878284799033231</v>
      </c>
      <c r="BY29">
        <f>外轮廓!BY29-内轮廓!BY29</f>
        <v>1.3498951243733863</v>
      </c>
      <c r="BZ29">
        <f>外轮廓!BZ29-内轮廓!BZ29</f>
        <v>1.3180623913553227</v>
      </c>
      <c r="CA29">
        <f>外轮廓!CA29-内轮廓!CA29</f>
        <v>1.2943236661845674</v>
      </c>
      <c r="CB29">
        <f>外轮廓!CB29-内轮廓!CB29</f>
        <v>1.335176749879448</v>
      </c>
      <c r="CC29">
        <f>外轮廓!CC29-内轮廓!CC29</f>
        <v>1.4407369845667546</v>
      </c>
      <c r="CD29">
        <f>外轮廓!CD29-内轮廓!CD29</f>
        <v>1.5732944895807748</v>
      </c>
      <c r="CE29">
        <f>外轮廓!CE29-内轮廓!CE29</f>
        <v>1.6690975000774522</v>
      </c>
      <c r="CF29">
        <f>外轮廓!CF29-内轮廓!CF29</f>
        <v>1.6850694713088785</v>
      </c>
      <c r="CG29">
        <f>外轮廓!CG29-内轮廓!CG29</f>
        <v>1.6098023637706724</v>
      </c>
      <c r="CH29">
        <f>外轮廓!CH29-内轮廓!CH29</f>
        <v>1.4942785478796523</v>
      </c>
      <c r="CI29">
        <f>外轮廓!CI29-内轮廓!CI29</f>
        <v>1.4044328255077865</v>
      </c>
      <c r="CJ29">
        <f>外轮廓!CJ29-内轮廓!CJ29</f>
        <v>1.4494907155828862</v>
      </c>
      <c r="CK29">
        <f>外轮廓!CK29-内轮廓!CK29</f>
        <v>1.3868290186261127</v>
      </c>
      <c r="CL29">
        <f>外轮廓!CL29-内轮廓!CL29</f>
        <v>1.3492528509941977</v>
      </c>
      <c r="CM29">
        <f>外轮廓!CM29-内轮廓!CM29</f>
        <v>1.31679305915846</v>
      </c>
      <c r="CN29">
        <f>外轮廓!CN29-内轮廓!CN29</f>
        <v>1.2950752445107838</v>
      </c>
      <c r="CO29">
        <f>外轮廓!CO29-内轮廓!CO29</f>
        <v>1.336443204842471</v>
      </c>
      <c r="CP29">
        <f>外轮廓!CP29-内轮廓!CP29</f>
        <v>1.4446138030849838</v>
      </c>
      <c r="CQ29">
        <f>外轮廓!CQ29-内轮廓!CQ29</f>
        <v>1.6063991177613666</v>
      </c>
      <c r="CR29">
        <f>外轮廓!CR29-内轮廓!CR29</f>
        <v>1.7221920116393896</v>
      </c>
      <c r="CS29">
        <f>外轮廓!CS29-内轮廓!CS29</f>
        <v>1.7690182281321043</v>
      </c>
      <c r="CT29">
        <f>外轮廓!CT29-内轮廓!CT29</f>
        <v>1.7318285993557225</v>
      </c>
      <c r="CU29">
        <f>外轮廓!CU29-内轮廓!CU29</f>
        <v>1.6207434743881244</v>
      </c>
      <c r="CV29">
        <f>外轮廓!CV29-内轮廓!CV29</f>
        <v>1.4949772709103186</v>
      </c>
      <c r="CW29">
        <f>外轮廓!CW29-内轮廓!CW29</f>
        <v>1.4012771847073324</v>
      </c>
      <c r="CX29">
        <f>外轮廓!CX29-内轮廓!CX29</f>
        <v>1.4480976193631498</v>
      </c>
      <c r="CY29">
        <f>外轮廓!CY29-内轮廓!CY29</f>
        <v>1.3852150628655053</v>
      </c>
      <c r="CZ29">
        <f>外轮廓!CZ29-内轮廓!CZ29</f>
        <v>1.3490866856902564</v>
      </c>
      <c r="DA29">
        <f>外轮廓!DA29-内轮廓!DA29</f>
        <v>1.3180195604110914</v>
      </c>
      <c r="DB29">
        <f>外轮廓!DB29-内轮廓!DB29</f>
        <v>1.2958085935362007</v>
      </c>
      <c r="DC29">
        <f>外轮廓!DC29-内轮廓!DC29</f>
        <v>1.3369770352581867</v>
      </c>
      <c r="DD29">
        <f>外轮廓!DD29-内轮廓!DD29</f>
        <v>1.4474253827816028</v>
      </c>
      <c r="DE29">
        <f>外轮廓!DE29-内轮廓!DE29</f>
        <v>1.6232611428090529</v>
      </c>
      <c r="DF29">
        <f>外轮廓!DF29-内轮廓!DF29</f>
        <v>1.7680027011008832</v>
      </c>
      <c r="DG29">
        <f>外轮廓!DG29-内轮廓!DG29</f>
        <v>1.9021185578283486</v>
      </c>
      <c r="DH29">
        <f>外轮廓!DH29-内轮廓!DH29</f>
        <v>1.839118175488192</v>
      </c>
      <c r="DI29">
        <f>外轮廓!DI29-内轮廓!DI29</f>
        <v>1.7424962658745997</v>
      </c>
      <c r="DJ29">
        <f>外轮廓!DJ29-内轮廓!DJ29</f>
        <v>1.6148140572259209</v>
      </c>
      <c r="DK29">
        <f>外轮廓!DK29-内轮廓!DK29</f>
        <v>1.4831470505495368</v>
      </c>
      <c r="DL29">
        <f>外轮廓!DL29-内轮廓!DL29</f>
        <v>1.3899262332187412</v>
      </c>
      <c r="DM29">
        <f>外轮廓!DM29-内轮廓!DM29</f>
        <v>1.4440344822123699</v>
      </c>
      <c r="DN29">
        <f>外轮廓!DN29-内轮廓!DN29</f>
        <v>1.3838632864099836</v>
      </c>
      <c r="DO29">
        <f>外轮廓!DO29-内轮廓!DO29</f>
        <v>1.3486042935339881</v>
      </c>
      <c r="DP29">
        <f>外轮廓!DP29-内轮廓!DP29</f>
        <v>1.3174496865009964</v>
      </c>
      <c r="DQ29">
        <f>外轮廓!DQ29-内轮廓!DQ29</f>
        <v>1.2957745658230948</v>
      </c>
      <c r="DR29">
        <f>外轮廓!DR29-内轮廓!DR29</f>
        <v>1.3402243241873961</v>
      </c>
      <c r="DS29">
        <f>外轮廓!DS29-内轮廓!DS29</f>
        <v>1.4439117965279458</v>
      </c>
      <c r="DT29">
        <f>外轮廓!DT29-内轮廓!DT29</f>
        <v>1.648213701337891</v>
      </c>
      <c r="DU29">
        <f>外轮廓!DU29-内轮廓!DU29</f>
        <v>1.8047070883693301</v>
      </c>
      <c r="DV29">
        <f>外轮廓!DV29-内轮廓!DV29</f>
        <v>1.9240415071570069</v>
      </c>
      <c r="DW29">
        <f>外轮廓!DW29-内轮廓!DW29</f>
        <v>1.9011562730545428</v>
      </c>
      <c r="DX29">
        <f>外轮廓!DX29-内轮廓!DX29</f>
        <v>1.8712795750557518</v>
      </c>
      <c r="DY29">
        <f>外轮廓!DY29-内轮廓!DY29</f>
        <v>1.7289604209672547</v>
      </c>
      <c r="DZ29">
        <f>外轮廓!DZ29-内轮廓!DZ29</f>
        <v>1.5967958759608081</v>
      </c>
      <c r="EA29">
        <f>外轮廓!EA29-内轮廓!EA29</f>
        <v>1.4732674315369145</v>
      </c>
      <c r="EB29">
        <f>外轮廓!EB29-内轮廓!EB29</f>
        <v>1.3886069977515909</v>
      </c>
      <c r="EC29">
        <f>外轮廓!EC29-内轮廓!EC29</f>
        <v>1.4431628617199443</v>
      </c>
      <c r="ED29">
        <f>外轮廓!ED29-内轮廓!ED29</f>
        <v>1.3842114172008451</v>
      </c>
      <c r="EE29">
        <f>外轮廓!EE29-内轮廓!EE29</f>
        <v>1.3454889571472783</v>
      </c>
      <c r="EF29">
        <f>外轮廓!EF29-内轮廓!EF29</f>
        <v>1.3157994919494165</v>
      </c>
      <c r="EG29">
        <f>外轮廓!EG29-内轮廓!EG29</f>
        <v>1.2963105273512951</v>
      </c>
      <c r="EH29">
        <f>外轮廓!EH29-内轮廓!EH29</f>
        <v>1.3400130206815639</v>
      </c>
      <c r="EI29">
        <f>外轮廓!EI29-内轮廓!EI29</f>
        <v>1.4509154552342096</v>
      </c>
      <c r="EJ29">
        <f>外轮廓!EJ29-内轮廓!EJ29</f>
        <v>1.6561143406789256</v>
      </c>
      <c r="EK29">
        <f>外轮廓!EK29-内轮廓!EK29</f>
        <v>1.8408077984874893</v>
      </c>
      <c r="EL29">
        <f>外轮廓!EL29-内轮廓!EL29</f>
        <v>1.9542288695503984</v>
      </c>
      <c r="EM29">
        <f>外轮廓!EM29-内轮廓!EM29</f>
        <v>1.9845344170423189</v>
      </c>
      <c r="EN29">
        <f>外轮廓!EN29-内轮廓!EN29</f>
        <v>1.9498115320987921</v>
      </c>
      <c r="EO29">
        <f>外轮廓!EO29-内轮廓!EO29</f>
        <v>1.8898463003023309</v>
      </c>
      <c r="EP29">
        <f>外轮廓!EP29-内轮廓!EP29</f>
        <v>1.7038080477529647</v>
      </c>
      <c r="EQ29">
        <f>外轮廓!EQ29-内轮廓!EQ29</f>
        <v>1.5648252384482149</v>
      </c>
      <c r="ER29">
        <f>外轮廓!ER29-内轮廓!ER29</f>
        <v>1.4664473814588455</v>
      </c>
      <c r="ES29">
        <f>外轮廓!ES29-内轮廓!ES29</f>
        <v>1.3852160457534595</v>
      </c>
      <c r="ET29">
        <f>外轮廓!ET29-内轮廓!ET29</f>
        <v>1.4424796403840716</v>
      </c>
      <c r="EU29">
        <f>外轮廓!EU29-内轮廓!EU29</f>
        <v>1.3822573277852008</v>
      </c>
      <c r="EV29">
        <f>外轮廓!EV29-内轮廓!EV29</f>
        <v>1.3476452920679094</v>
      </c>
      <c r="EW29">
        <f>外轮廓!EW29-内轮廓!EW29</f>
        <v>1.3150706387298854</v>
      </c>
      <c r="EX29">
        <f>外轮廓!EX29-内轮廓!EX29</f>
        <v>1.2949759688113609</v>
      </c>
      <c r="EY29">
        <f>外轮廓!EY29-内轮廓!EY29</f>
        <v>1.337959471205302</v>
      </c>
      <c r="EZ29">
        <f>外轮廓!EZ29-内轮廓!EZ29</f>
        <v>1.4589050246905408</v>
      </c>
      <c r="FA29">
        <f>外轮廓!FA29-内轮廓!FA29</f>
        <v>1.6704402532490938</v>
      </c>
      <c r="FB29">
        <f>外轮廓!FB29-内轮廓!FB29</f>
        <v>2.1031630651570481</v>
      </c>
      <c r="FC29">
        <f>外轮廓!FC29-内轮廓!FC29</f>
        <v>2.0159064480819175</v>
      </c>
      <c r="FD29">
        <f>外轮廓!FD29-内轮廓!FD29</f>
        <v>2.0835399265015404</v>
      </c>
      <c r="FE29">
        <f>外轮廓!FE29-内轮廓!FE29</f>
        <v>2.0445070999793593</v>
      </c>
      <c r="FF29">
        <f>外轮廓!FF29-内轮廓!FF29</f>
        <v>1.9586710650057739</v>
      </c>
      <c r="FG29">
        <f>外轮廓!FG29-内轮廓!FG29</f>
        <v>1.8670430626197678</v>
      </c>
      <c r="FH29">
        <f>外轮廓!FH29-内轮廓!FH29</f>
        <v>1.6929952353889988</v>
      </c>
      <c r="FI29">
        <f>外轮廓!FI29-内轮廓!FI29</f>
        <v>1.5182338473661332</v>
      </c>
      <c r="FJ29">
        <f>外轮廓!FJ29-内轮廓!FJ29</f>
        <v>1.4659332655872959</v>
      </c>
      <c r="FK29">
        <f>外轮廓!FK29-内轮廓!FK29</f>
        <v>1.3858165963150419</v>
      </c>
      <c r="FL29">
        <f>外轮廓!FL29-内轮廓!FL29</f>
        <v>1.3619158468886354</v>
      </c>
      <c r="FM29">
        <f>外轮廓!FM29-内轮廓!FM29</f>
        <v>1.3808696363470467</v>
      </c>
      <c r="FN29">
        <f>外轮廓!FN29-内轮廓!FN29</f>
        <v>1.3475008097364984</v>
      </c>
      <c r="FO29">
        <f>外轮廓!FO29-内轮廓!FO29</f>
        <v>1.3169437928783729</v>
      </c>
      <c r="FP29">
        <f>外轮廓!FP29-内轮廓!FP29</f>
        <v>1.2943001683381148</v>
      </c>
      <c r="FQ29">
        <f>外轮廓!FQ29-内轮廓!FQ29</f>
        <v>1.3347643052476208</v>
      </c>
      <c r="FR29">
        <f>外轮廓!FR29-内轮廓!FR29</f>
        <v>1.4183813853642171</v>
      </c>
      <c r="FS29">
        <f>外轮廓!FS29-内轮廓!FS29</f>
        <v>1.6840581638852505</v>
      </c>
      <c r="FT29">
        <f>外轮廓!FT29-内轮廓!FT29</f>
        <v>1.9198669200546341</v>
      </c>
      <c r="FU29">
        <f>外轮廓!FU29-内轮廓!FU29</f>
        <v>2.1045722315292217</v>
      </c>
      <c r="FV29">
        <f>外轮廓!FV29-内轮廓!FV29</f>
        <v>2.1962933506575126</v>
      </c>
      <c r="FW29">
        <f>外轮廓!FW29-内轮廓!FW29</f>
        <v>2.1755059093358753</v>
      </c>
      <c r="FX29">
        <f>外轮廓!FX29-内轮廓!FX29</f>
        <v>2.0715040487192766</v>
      </c>
      <c r="FY29">
        <f>外轮廓!FY29-内轮廓!FY29</f>
        <v>1.9783211106855703</v>
      </c>
      <c r="FZ29">
        <f>外轮廓!FZ29-内轮廓!FZ29</f>
        <v>1.8411242233643783</v>
      </c>
      <c r="GA29">
        <f>外轮廓!GA29-内轮廓!GA29</f>
        <v>1.6792670463210797</v>
      </c>
      <c r="GB29">
        <f>外轮廓!GB29-内轮廓!GB29</f>
        <v>0.98688365907687725</v>
      </c>
      <c r="GC29">
        <f>外轮廓!GC29-内轮廓!GC29</f>
        <v>1.456074206263299</v>
      </c>
      <c r="GD29">
        <f>外轮廓!GD29-内轮廓!GD29</f>
        <v>1.3836928392035084</v>
      </c>
      <c r="GE29">
        <f>外轮廓!GE29-内轮廓!GE29</f>
        <v>1.3626303026672204</v>
      </c>
      <c r="GF29">
        <f>外轮廓!GF29-内轮廓!GF29</f>
        <v>1.3817830730075542</v>
      </c>
      <c r="GG29">
        <f>外轮廓!GG29-内轮廓!GG29</f>
        <v>1.3472011995936022</v>
      </c>
      <c r="GH29">
        <f>外轮廓!GH29-内轮廓!GH29</f>
        <v>1.3169697141189047</v>
      </c>
    </row>
    <row r="30" spans="1:190" x14ac:dyDescent="0.2">
      <c r="A30" s="1">
        <v>29</v>
      </c>
      <c r="B30">
        <f>外轮廓!B30-内轮廓!B30</f>
        <v>1.3227163634323915</v>
      </c>
      <c r="C30">
        <f>外轮廓!C30-内轮廓!C30</f>
        <v>1.3221320514691435</v>
      </c>
      <c r="D30">
        <f>外轮廓!D30-内轮廓!D30</f>
        <v>1.3147211696464609</v>
      </c>
      <c r="E30">
        <f>外轮廓!E30-内轮廓!E30</f>
        <v>1.323457882603698</v>
      </c>
      <c r="F30">
        <f>外轮廓!F30-内轮廓!F30</f>
        <v>1.3183087079710631</v>
      </c>
      <c r="G30">
        <f>外轮廓!G30-内轮廓!G30</f>
        <v>1.314713139633767</v>
      </c>
      <c r="H30">
        <f>外轮廓!H30-内轮廓!H30</f>
        <v>1.3136726593965022</v>
      </c>
      <c r="I30">
        <f>外轮廓!I30-内轮廓!I30</f>
        <v>1.325598534400303</v>
      </c>
      <c r="J30">
        <f>外轮廓!J30-内轮廓!J30</f>
        <v>1.3168235590916666</v>
      </c>
      <c r="K30">
        <f>外轮廓!K30-内轮廓!K30</f>
        <v>1.3006669242476079</v>
      </c>
      <c r="L30">
        <f>外轮廓!L30-内轮廓!L30</f>
        <v>1.32738029453661</v>
      </c>
      <c r="M30">
        <f>外轮廓!M30-内轮廓!M30</f>
        <v>1.3471769525122994</v>
      </c>
      <c r="N30">
        <f>外轮廓!N30-内轮廓!N30</f>
        <v>1.3322119677472735</v>
      </c>
      <c r="O30">
        <f>外轮廓!O30-内轮廓!O30</f>
        <v>1.3183763097599197</v>
      </c>
      <c r="P30">
        <f>外轮廓!P30-内轮廓!P30</f>
        <v>1.3076436013096036</v>
      </c>
      <c r="Q30">
        <f>外轮廓!Q30-内轮廓!Q30</f>
        <v>1.3248434229466035</v>
      </c>
      <c r="R30">
        <f>外轮廓!R30-内轮廓!R30</f>
        <v>1.3521105650228051</v>
      </c>
      <c r="S30">
        <f>外轮廓!S30-内轮廓!S30</f>
        <v>1.3659986369694153</v>
      </c>
      <c r="T30">
        <f>外轮廓!T30-内轮廓!T30</f>
        <v>1.3407657202044305</v>
      </c>
      <c r="U30">
        <f>外轮廓!U30-内轮廓!U30</f>
        <v>1.3184724790086975</v>
      </c>
      <c r="V30">
        <f>外轮廓!V30-内轮廓!V30</f>
        <v>1.3139093290472701</v>
      </c>
      <c r="W30">
        <f>外轮廓!W30-内轮廓!W30</f>
        <v>1.3435300229450391</v>
      </c>
      <c r="X30">
        <f>外轮廓!X30-内轮廓!X30</f>
        <v>1.3628916419838788</v>
      </c>
      <c r="Y30">
        <f>外轮廓!Y30-内轮廓!Y30</f>
        <v>1.3731301497765891</v>
      </c>
      <c r="Z30">
        <f>外轮廓!Z30-内轮廓!Z30</f>
        <v>1.3781886515472053</v>
      </c>
      <c r="AA30">
        <f>外轮廓!AA30-内轮廓!AA30</f>
        <v>1.3437541398374968</v>
      </c>
      <c r="AB30">
        <f>外轮廓!AB30-内轮廓!AB30</f>
        <v>1.3189931055468733</v>
      </c>
      <c r="AC30">
        <f>外轮廓!AC30-内轮廓!AC30</f>
        <v>1.3201757399056326</v>
      </c>
      <c r="AD30">
        <f>外轮廓!AD30-内轮廓!AD30</f>
        <v>1.3609396603656307</v>
      </c>
      <c r="AE30">
        <f>外轮廓!AE30-内轮廓!AE30</f>
        <v>1.4045866171360792</v>
      </c>
      <c r="AF30">
        <f>外轮廓!AF30-内轮廓!AF30</f>
        <v>1.4151035406109891</v>
      </c>
      <c r="AG30">
        <f>外轮廓!AG30-内轮廓!AG30</f>
        <v>1.4504158338305402</v>
      </c>
      <c r="AH30">
        <f>外轮廓!AH30-内轮廓!AH30</f>
        <v>1.383806085052683</v>
      </c>
      <c r="AI30">
        <f>外轮廓!AI30-内轮廓!AI30</f>
        <v>1.344560786263056</v>
      </c>
      <c r="AJ30">
        <f>外轮廓!AJ30-内轮廓!AJ30</f>
        <v>1.3186390225154625</v>
      </c>
      <c r="AK30">
        <f>外轮廓!AK30-内轮廓!AK30</f>
        <v>1.3248762887111987</v>
      </c>
      <c r="AL30">
        <f>外轮廓!AL30-内轮廓!AL30</f>
        <v>1.3756934026656999</v>
      </c>
      <c r="AM30">
        <f>外轮廓!AM30-内轮廓!AM30</f>
        <v>1.2548674778028328</v>
      </c>
      <c r="AN30">
        <f>外轮廓!AN30-内轮廓!AN30</f>
        <v>1.4527236831675978</v>
      </c>
      <c r="AO30">
        <f>外轮廓!AO30-内轮廓!AO30</f>
        <v>1.4316351559843241</v>
      </c>
      <c r="AP30">
        <f>外轮廓!AP30-内轮廓!AP30</f>
        <v>1.4609570084972461</v>
      </c>
      <c r="AQ30">
        <f>外轮廓!AQ30-内轮廓!AQ30</f>
        <v>1.3874098064418376</v>
      </c>
      <c r="AR30">
        <f>外轮廓!AR30-内轮廓!AR30</f>
        <v>1.3446577175846954</v>
      </c>
      <c r="AS30">
        <f>外轮廓!AS30-内轮廓!AS30</f>
        <v>1.3184494182498199</v>
      </c>
      <c r="AT30">
        <f>外轮廓!AT30-内轮廓!AT30</f>
        <v>1.3308590026469034</v>
      </c>
      <c r="AU30">
        <f>外轮廓!AU30-内轮廓!AU30</f>
        <v>1.3927274370630727</v>
      </c>
      <c r="AV30">
        <f>外轮廓!AV30-内轮廓!AV30</f>
        <v>1.5032350685905556</v>
      </c>
      <c r="AW30">
        <f>外轮廓!AW30-内轮廓!AW30</f>
        <v>1.5806457297189773</v>
      </c>
      <c r="AX30">
        <f>外轮廓!AX30-内轮廓!AX30</f>
        <v>1.5448019384299414</v>
      </c>
      <c r="AY30">
        <f>外轮廓!AY30-内轮廓!AY30</f>
        <v>1.4150212319761017</v>
      </c>
      <c r="AZ30">
        <f>外轮廓!AZ30-内轮廓!AZ30</f>
        <v>1.4628970759086037</v>
      </c>
      <c r="BA30">
        <f>外轮廓!BA30-内轮廓!BA30</f>
        <v>1.387817097319715</v>
      </c>
      <c r="BB30">
        <f>外轮廓!BB30-内轮廓!BB30</f>
        <v>1.3432040338634152</v>
      </c>
      <c r="BC30">
        <f>外轮廓!BC30-内轮廓!BC30</f>
        <v>1.3187695092410969</v>
      </c>
      <c r="BD30">
        <f>外轮廓!BD30-内轮廓!BD30</f>
        <v>1.3340733971820207</v>
      </c>
      <c r="BE30">
        <f>外轮廓!BE30-内轮廓!BE30</f>
        <v>1.4025401617380702</v>
      </c>
      <c r="BF30">
        <f>外轮廓!BF30-内轮廓!BF30</f>
        <v>1.5474781004778677</v>
      </c>
      <c r="BG30">
        <f>外轮廓!BG30-内轮廓!BG30</f>
        <v>1.6518863904066023</v>
      </c>
      <c r="BH30">
        <f>外轮廓!BH30-内轮廓!BH30</f>
        <v>1.6765212804251171</v>
      </c>
      <c r="BI30">
        <f>外轮廓!BI30-内轮廓!BI30</f>
        <v>1.5996692275373476</v>
      </c>
      <c r="BJ30">
        <f>外轮廓!BJ30-内轮廓!BJ30</f>
        <v>1.1267339813113608</v>
      </c>
      <c r="BK30">
        <f>外轮廓!BK30-内轮廓!BK30</f>
        <v>1.4594607759913245</v>
      </c>
      <c r="BL30">
        <f>外轮廓!BL30-内轮廓!BL30</f>
        <v>1.3859509290770866</v>
      </c>
      <c r="BM30">
        <f>外轮廓!BM30-内轮廓!BM30</f>
        <v>1.3445748619574793</v>
      </c>
      <c r="BN30">
        <f>外轮廓!BN30-内轮廓!BN30</f>
        <v>1.3193545449561306</v>
      </c>
      <c r="BO30">
        <f>外轮廓!BO30-内轮廓!BO30</f>
        <v>1.3371311387098963</v>
      </c>
      <c r="BP30">
        <f>外轮廓!BP30-内轮廓!BP30</f>
        <v>1.4101544204162444</v>
      </c>
      <c r="BQ30">
        <f>外轮廓!BQ30-内轮廓!BQ30</f>
        <v>1.5924924872134554</v>
      </c>
      <c r="BR30">
        <f>外轮廓!BR30-内轮廓!BR30</f>
        <v>1.7157685667151696</v>
      </c>
      <c r="BS30">
        <f>外轮廓!BS30-内轮廓!BS30</f>
        <v>1.7747307524087326</v>
      </c>
      <c r="BT30">
        <f>外轮廓!BT30-内轮廓!BT30</f>
        <v>1.7276069926734863</v>
      </c>
      <c r="BU30">
        <f>外轮廓!BU30-内轮廓!BU30</f>
        <v>1.651866901387411</v>
      </c>
      <c r="BV30">
        <f>外轮廓!BV30-内轮廓!BV30</f>
        <v>1.1314937563627794</v>
      </c>
      <c r="BW30">
        <f>外轮廓!BW30-内轮廓!BW30</f>
        <v>1.4585813313259379</v>
      </c>
      <c r="BX30">
        <f>外轮廓!BX30-内轮廓!BX30</f>
        <v>1.3840395521564801</v>
      </c>
      <c r="BY30">
        <f>外轮廓!BY30-内轮廓!BY30</f>
        <v>1.3431703774892227</v>
      </c>
      <c r="BZ30">
        <f>外轮廓!BZ30-内轮廓!BZ30</f>
        <v>1.3182920939730884</v>
      </c>
      <c r="CA30">
        <f>外轮廓!CA30-内轮廓!CA30</f>
        <v>1.3389366388724149</v>
      </c>
      <c r="CB30">
        <f>外轮廓!CB30-内轮廓!CB30</f>
        <v>1.4176440624081259</v>
      </c>
      <c r="CC30">
        <f>外轮廓!CC30-内轮廓!CC30</f>
        <v>1.6180888093905459</v>
      </c>
      <c r="CD30">
        <f>外轮廓!CD30-内轮廓!CD30</f>
        <v>1.772917631841576</v>
      </c>
      <c r="CE30">
        <f>外轮廓!CE30-内轮廓!CE30</f>
        <v>1.8655574826001882</v>
      </c>
      <c r="CF30">
        <f>外轮廓!CF30-内轮廓!CF30</f>
        <v>1.8487764697847062</v>
      </c>
      <c r="CG30">
        <f>外轮廓!CG30-内轮廓!CG30</f>
        <v>1.762722995462024</v>
      </c>
      <c r="CH30">
        <f>外轮廓!CH30-内轮廓!CH30</f>
        <v>1.6507558546890806</v>
      </c>
      <c r="CI30">
        <f>外轮廓!CI30-内轮廓!CI30</f>
        <v>1.4314854083860986</v>
      </c>
      <c r="CJ30">
        <f>外轮廓!CJ30-内轮廓!CJ30</f>
        <v>1.4541472710032473</v>
      </c>
      <c r="CK30">
        <f>外轮廓!CK30-内轮廓!CK30</f>
        <v>1.3798221533820083</v>
      </c>
      <c r="CL30">
        <f>外轮廓!CL30-内轮廓!CL30</f>
        <v>1.3417171619793429</v>
      </c>
      <c r="CM30">
        <f>外轮廓!CM30-内轮廓!CM30</f>
        <v>1.3176541102133577</v>
      </c>
      <c r="CN30">
        <f>外轮廓!CN30-内轮廓!CN30</f>
        <v>1.3409287808118222</v>
      </c>
      <c r="CO30">
        <f>外轮廓!CO30-内轮廓!CO30</f>
        <v>1.4240811748507411</v>
      </c>
      <c r="CP30">
        <f>外轮廓!CP30-内轮廓!CP30</f>
        <v>1.6542725732398154</v>
      </c>
      <c r="CQ30">
        <f>外轮廓!CQ30-内轮廓!CQ30</f>
        <v>1.8240584023572062</v>
      </c>
      <c r="CR30">
        <f>外轮廓!CR30-内轮廓!CR30</f>
        <v>1.9454407613533355</v>
      </c>
      <c r="CS30">
        <f>外轮廓!CS30-内轮廓!CS30</f>
        <v>1.9477943868881518</v>
      </c>
      <c r="CT30">
        <f>外轮廓!CT30-内轮廓!CT30</f>
        <v>1.8843362717893264</v>
      </c>
      <c r="CU30">
        <f>外轮廓!CU30-内轮廓!CU30</f>
        <v>1.7627528861897801</v>
      </c>
      <c r="CV30">
        <f>外轮廓!CV30-内轮廓!CV30</f>
        <v>1.6190737913583355</v>
      </c>
      <c r="CW30">
        <f>外轮廓!CW30-内轮廓!CW30</f>
        <v>1.437177902102615</v>
      </c>
      <c r="CX30">
        <f>外轮廓!CX30-内轮廓!CX30</f>
        <v>1.4466706382284649</v>
      </c>
      <c r="CY30">
        <f>外轮廓!CY30-内轮廓!CY30</f>
        <v>1.3799802336937681</v>
      </c>
      <c r="CZ30">
        <f>外轮廓!CZ30-内轮廓!CZ30</f>
        <v>1.3428221834151586</v>
      </c>
      <c r="DA30">
        <f>外轮廓!DA30-内轮廓!DA30</f>
        <v>1.3171536855151764</v>
      </c>
      <c r="DB30">
        <f>外轮廓!DB30-内轮廓!DB30</f>
        <v>1.3416077351946392</v>
      </c>
      <c r="DC30">
        <f>外轮廓!DC30-内轮廓!DC30</f>
        <v>1.4276401702909851</v>
      </c>
      <c r="DD30">
        <f>外轮廓!DD30-内轮廓!DD30</f>
        <v>1.6395388813870042</v>
      </c>
      <c r="DE30">
        <f>外轮廓!DE30-内轮廓!DE30</f>
        <v>1.8562969628933317</v>
      </c>
      <c r="DF30">
        <f>外轮廓!DF30-内轮廓!DF30</f>
        <v>2.0054423062830509</v>
      </c>
      <c r="DG30">
        <f>外轮廓!DG30-内轮廓!DG30</f>
        <v>2.0358576848514573</v>
      </c>
      <c r="DH30">
        <f>外轮廓!DH30-内轮廓!DH30</f>
        <v>1.993660288285632</v>
      </c>
      <c r="DI30">
        <f>外轮廓!DI30-内轮廓!DI30</f>
        <v>1.8918279072857551</v>
      </c>
      <c r="DJ30">
        <f>外轮廓!DJ30-内轮廓!DJ30</f>
        <v>1.7539629399018111</v>
      </c>
      <c r="DK30">
        <f>外轮廓!DK30-内轮廓!DK30</f>
        <v>1.5843876606386047</v>
      </c>
      <c r="DL30">
        <f>外轮廓!DL30-内轮廓!DL30</f>
        <v>1.4342747390512898</v>
      </c>
      <c r="DM30">
        <f>外轮廓!DM30-内轮廓!DM30</f>
        <v>1.4484955699504631</v>
      </c>
      <c r="DN30">
        <f>外轮廓!DN30-内轮廓!DN30</f>
        <v>1.3793998006663735</v>
      </c>
      <c r="DO30">
        <f>外轮廓!DO30-内轮廓!DO30</f>
        <v>1.3402239263458391</v>
      </c>
      <c r="DP30">
        <f>外轮廓!DP30-内轮廓!DP30</f>
        <v>1.3164674556852809</v>
      </c>
      <c r="DQ30">
        <f>外轮廓!DQ30-内轮廓!DQ30</f>
        <v>1.3438258442787898</v>
      </c>
      <c r="DR30">
        <f>外轮廓!DR30-内轮廓!DR30</f>
        <v>1.4212063963062747</v>
      </c>
      <c r="DS30">
        <f>外轮廓!DS30-内轮廓!DS30</f>
        <v>1.6923442801372452</v>
      </c>
      <c r="DT30">
        <f>外轮廓!DT30-内轮廓!DT30</f>
        <v>1.8882750097894778</v>
      </c>
      <c r="DU30">
        <f>外轮廓!DU30-内轮廓!DU30</f>
        <v>2.0581211056529085</v>
      </c>
      <c r="DV30">
        <f>外轮廓!DV30-内轮廓!DV30</f>
        <v>2.1259506079753585</v>
      </c>
      <c r="DW30">
        <f>外轮廓!DW30-内轮廓!DW30</f>
        <v>2.1068620282578934</v>
      </c>
      <c r="DX30">
        <f>外轮廓!DX30-内轮廓!DX30</f>
        <v>2.0083311895162659</v>
      </c>
      <c r="DY30">
        <f>外轮廓!DY30-内轮廓!DY30</f>
        <v>1.8866545943478847</v>
      </c>
      <c r="DZ30">
        <f>外轮廓!DZ30-内轮廓!DZ30</f>
        <v>1.7278338719198416</v>
      </c>
      <c r="EA30">
        <f>外轮廓!EA30-内轮廓!EA30</f>
        <v>1.5626057166657716</v>
      </c>
      <c r="EB30">
        <f>外轮廓!EB30-内轮廓!EB30</f>
        <v>1.4527598321617674</v>
      </c>
      <c r="EC30">
        <f>外轮廓!EC30-内轮廓!EC30</f>
        <v>1.4448773746295664</v>
      </c>
      <c r="ED30">
        <f>外轮廓!ED30-内轮廓!ED30</f>
        <v>1.3782259557845293</v>
      </c>
      <c r="EE30">
        <f>外轮廓!EE30-内轮廓!EE30</f>
        <v>1.3401597056223906</v>
      </c>
      <c r="EF30">
        <f>外轮廓!EF30-内轮廓!EF30</f>
        <v>1.317119583279176</v>
      </c>
      <c r="EG30">
        <f>外轮廓!EG30-内轮廓!EG30</f>
        <v>1.344285081444113</v>
      </c>
      <c r="EH30">
        <f>外轮廓!EH30-内轮廓!EH30</f>
        <v>1.425109789702951</v>
      </c>
      <c r="EI30">
        <f>外轮廓!EI30-内轮廓!EI30</f>
        <v>1.6927484534775772</v>
      </c>
      <c r="EJ30">
        <f>外轮廓!EJ30-内轮廓!EJ30</f>
        <v>1.9141008605842273</v>
      </c>
      <c r="EK30">
        <f>外轮廓!EK30-内轮廓!EK30</f>
        <v>2.1012591369253002</v>
      </c>
      <c r="EL30">
        <f>外轮廓!EL30-内轮廓!EL30</f>
        <v>2.2109709779707281</v>
      </c>
      <c r="EM30">
        <f>外轮廓!EM30-内轮廓!EM30</f>
        <v>2.2193134919226516</v>
      </c>
      <c r="EN30">
        <f>外轮廓!EN30-内轮廓!EN30</f>
        <v>2.1425322891793854</v>
      </c>
      <c r="EO30">
        <f>外轮廓!EO30-内轮廓!EO30</f>
        <v>2.0047446976917982</v>
      </c>
      <c r="EP30">
        <f>外轮廓!EP30-内轮廓!EP30</f>
        <v>1.8691095968683875</v>
      </c>
      <c r="EQ30">
        <f>外轮廓!EQ30-内轮廓!EQ30</f>
        <v>1.7074827161435415</v>
      </c>
      <c r="ER30">
        <f>外轮廓!ER30-内轮廓!ER30</f>
        <v>1.5559018960841229</v>
      </c>
      <c r="ES30">
        <f>外轮廓!ES30-内轮廓!ES30</f>
        <v>1.4369229749227728</v>
      </c>
      <c r="ET30">
        <f>外轮廓!ET30-内轮廓!ET30</f>
        <v>1.4449442050481416</v>
      </c>
      <c r="EU30">
        <f>外轮廓!EU30-内轮廓!EU30</f>
        <v>1.3759007958603497</v>
      </c>
      <c r="EV30">
        <f>外轮廓!EV30-内轮廓!EV30</f>
        <v>1.3402565703913432</v>
      </c>
      <c r="EW30">
        <f>外轮廓!EW30-内轮廓!EW30</f>
        <v>1.3149752881307677</v>
      </c>
      <c r="EX30">
        <f>外轮廓!EX30-内轮廓!EX30</f>
        <v>1.3409491635801594</v>
      </c>
      <c r="EY30">
        <f>外轮廓!EY30-内轮廓!EY30</f>
        <v>1.4287480563647605</v>
      </c>
      <c r="EZ30">
        <f>外轮廓!EZ30-内轮廓!EZ30</f>
        <v>1.6823174414490438</v>
      </c>
      <c r="FA30">
        <f>外轮廓!FA30-内轮廓!FA30</f>
        <v>1.9387129455487369</v>
      </c>
      <c r="FB30">
        <f>外轮廓!FB30-内轮廓!FB30</f>
        <v>2.1598782389045361</v>
      </c>
      <c r="FC30">
        <f>外轮廓!FC30-内轮廓!FC30</f>
        <v>2.3152888438365835</v>
      </c>
      <c r="FD30">
        <f>外轮廓!FD30-内轮廓!FD30</f>
        <v>2.3537928237905099</v>
      </c>
      <c r="FE30">
        <f>外轮廓!FE30-内轮廓!FE30</f>
        <v>2.2885103490638983</v>
      </c>
      <c r="FF30">
        <f>外轮廓!FF30-内轮廓!FF30</f>
        <v>2.156885162496998</v>
      </c>
      <c r="FG30">
        <f>外轮廓!FG30-内轮廓!FG30</f>
        <v>1.9945578894384823</v>
      </c>
      <c r="FH30">
        <f>外轮廓!FH30-内轮廓!FH30</f>
        <v>1.847828638085371</v>
      </c>
      <c r="FI30">
        <f>外轮廓!FI30-内轮廓!FI30</f>
        <v>1.6972386233682144</v>
      </c>
      <c r="FJ30">
        <f>外轮廓!FJ30-内轮廓!FJ30</f>
        <v>1.5506814975209871</v>
      </c>
      <c r="FK30">
        <f>外轮廓!FK30-内轮廓!FK30</f>
        <v>1.4406419183175032</v>
      </c>
      <c r="FL30">
        <f>外轮廓!FL30-内轮廓!FL30</f>
        <v>1.3900912745424172</v>
      </c>
      <c r="FM30">
        <f>外轮廓!FM30-内轮廓!FM30</f>
        <v>1.3752665069989654</v>
      </c>
      <c r="FN30">
        <f>外轮廓!FN30-内轮廓!FN30</f>
        <v>1.337966614508737</v>
      </c>
      <c r="FO30">
        <f>外轮廓!FO30-内轮廓!FO30</f>
        <v>1.3197312376782406</v>
      </c>
      <c r="FP30">
        <f>外轮廓!FP30-内轮廓!FP30</f>
        <v>1.3395880268005769</v>
      </c>
      <c r="FQ30">
        <f>外轮廓!FQ30-内轮廓!FQ30</f>
        <v>1.4257924793547865</v>
      </c>
      <c r="FR30">
        <f>外轮廓!FR30-内轮廓!FR30</f>
        <v>1.6692466899733667</v>
      </c>
      <c r="FS30">
        <f>外轮廓!FS30-内轮廓!FS30</f>
        <v>1.9660175407917464</v>
      </c>
      <c r="FT30">
        <f>外轮廓!FT30-内轮廓!FT30</f>
        <v>2.2310584890997802</v>
      </c>
      <c r="FU30">
        <f>外轮廓!FU30-内轮廓!FU30</f>
        <v>2.4372624878886491</v>
      </c>
      <c r="FV30">
        <f>外轮廓!FV30-内轮廓!FV30</f>
        <v>2.5048729052778249</v>
      </c>
      <c r="FW30">
        <f>外轮廓!FW30-内轮廓!FW30</f>
        <v>2.4549697520466971</v>
      </c>
      <c r="FX30">
        <f>外轮廓!FX30-内轮廓!FX30</f>
        <v>2.3226556026379335</v>
      </c>
      <c r="FY30">
        <f>外轮廓!FY30-内轮廓!FY30</f>
        <v>2.1531108026537247</v>
      </c>
      <c r="FZ30">
        <f>外轮廓!FZ30-内轮廓!FZ30</f>
        <v>1.968907928628326</v>
      </c>
      <c r="GA30">
        <f>外轮廓!GA30-内轮廓!GA30</f>
        <v>1.8226964156597276</v>
      </c>
      <c r="GB30">
        <f>外轮廓!GB30-内轮廓!GB30</f>
        <v>1.6735306463065491</v>
      </c>
      <c r="GC30">
        <f>外轮廓!GC30-内轮廓!GC30</f>
        <v>1.5277849954907694</v>
      </c>
      <c r="GD30">
        <f>外轮廓!GD30-内轮廓!GD30</f>
        <v>1.435603980941206</v>
      </c>
      <c r="GE30">
        <f>外轮廓!GE30-内轮廓!GE30</f>
        <v>1.385463864852003</v>
      </c>
      <c r="GF30">
        <f>外轮廓!GF30-内轮廓!GF30</f>
        <v>1.3782569552814437</v>
      </c>
      <c r="GG30">
        <f>外轮廓!GG30-内轮廓!GG30</f>
        <v>1.3437489654313417</v>
      </c>
      <c r="GH30">
        <f>外轮廓!GH30-内轮廓!GH30</f>
        <v>1.3165646727378935</v>
      </c>
    </row>
    <row r="31" spans="1:190" x14ac:dyDescent="0.2">
      <c r="A31" s="1">
        <v>30</v>
      </c>
      <c r="B31">
        <f>外轮廓!B31-内轮廓!B31</f>
        <v>1.3215767889543528</v>
      </c>
      <c r="C31">
        <f>外轮廓!C31-内轮廓!C31</f>
        <v>1.3212678500800479</v>
      </c>
      <c r="D31">
        <f>外轮廓!D31-内轮廓!D31</f>
        <v>1.3126479642589644</v>
      </c>
      <c r="E31">
        <f>外轮廓!E31-内轮廓!E31</f>
        <v>1.3227965742442294</v>
      </c>
      <c r="F31">
        <f>外轮廓!F31-内轮廓!F31</f>
        <v>1.316387094680934</v>
      </c>
      <c r="G31">
        <f>外轮廓!G31-内轮廓!G31</f>
        <v>1.3143042784664551</v>
      </c>
      <c r="H31">
        <f>外轮廓!H31-内轮廓!H31</f>
        <v>1.3114129112616411</v>
      </c>
      <c r="I31">
        <f>外轮廓!I31-内轮廓!I31</f>
        <v>1.3218210464217108</v>
      </c>
      <c r="J31">
        <f>外轮廓!J31-内轮廓!J31</f>
        <v>1.3162000522358603</v>
      </c>
      <c r="K31">
        <f>外轮廓!K31-内轮廓!K31</f>
        <v>1.3132462520621502</v>
      </c>
      <c r="L31">
        <f>外轮廓!L31-内轮廓!L31</f>
        <v>1.3292210787156087</v>
      </c>
      <c r="M31">
        <f>外轮廓!M31-内轮廓!M31</f>
        <v>1.3326941439195714</v>
      </c>
      <c r="N31">
        <f>外轮廓!N31-内轮廓!N31</f>
        <v>1.3267032032955086</v>
      </c>
      <c r="O31">
        <f>外轮廓!O31-内轮廓!O31</f>
        <v>1.3174250892299391</v>
      </c>
      <c r="P31">
        <f>外轮廓!P31-内轮廓!P31</f>
        <v>1.3237998246986891</v>
      </c>
      <c r="Q31">
        <f>外轮廓!Q31-内轮廓!Q31</f>
        <v>1.3325461770376208</v>
      </c>
      <c r="R31">
        <f>外轮廓!R31-内轮廓!R31</f>
        <v>1.3558901874976925</v>
      </c>
      <c r="S31">
        <f>外轮廓!S31-内轮廓!S31</f>
        <v>1.3489690516359474</v>
      </c>
      <c r="T31">
        <f>外轮廓!T31-内轮廓!T31</f>
        <v>1.3324873596194742</v>
      </c>
      <c r="U31">
        <f>外轮廓!U31-内轮廓!U31</f>
        <v>1.3175266954043749</v>
      </c>
      <c r="V31">
        <f>外轮廓!V31-内轮廓!V31</f>
        <v>1.3350818425846462</v>
      </c>
      <c r="W31">
        <f>外轮廓!W31-内轮廓!W31</f>
        <v>1.359844409951652</v>
      </c>
      <c r="X31">
        <f>外轮廓!X31-内轮廓!X31</f>
        <v>1.3672392270954461</v>
      </c>
      <c r="Y31">
        <f>外轮廓!Y31-内轮廓!Y31</f>
        <v>1.3806531819469434</v>
      </c>
      <c r="Z31">
        <f>外轮廓!Z31-内轮廓!Z31</f>
        <v>1.361103996213096</v>
      </c>
      <c r="AA31">
        <f>外轮廓!AA31-内轮廓!AA31</f>
        <v>1.3348326334670872</v>
      </c>
      <c r="AB31">
        <f>外轮廓!AB31-内轮廓!AB31</f>
        <v>1.3177963304303937</v>
      </c>
      <c r="AC31">
        <f>外轮廓!AC31-内轮廓!AC31</f>
        <v>1.3462539263695383</v>
      </c>
      <c r="AD31">
        <f>外轮廓!AD31-内轮廓!AD31</f>
        <v>1.3852220772936121</v>
      </c>
      <c r="AE31">
        <f>外轮廓!AE31-内轮廓!AE31</f>
        <v>1.4130214747222105</v>
      </c>
      <c r="AF31">
        <f>外轮廓!AF31-内轮廓!AF31</f>
        <v>1.3717311981570965</v>
      </c>
      <c r="AG31">
        <f>外轮廓!AG31-内轮廓!AG31</f>
        <v>1.4198268207154996</v>
      </c>
      <c r="AH31">
        <f>外轮廓!AH31-内轮廓!AH31</f>
        <v>1.3682330767349846</v>
      </c>
      <c r="AI31">
        <f>外轮廓!AI31-内轮廓!AI31</f>
        <v>1.3366841868172266</v>
      </c>
      <c r="AJ31">
        <f>外轮廓!AJ31-内轮廓!AJ31</f>
        <v>1.3178014669021607</v>
      </c>
      <c r="AK31">
        <f>外轮廓!AK31-内轮廓!AK31</f>
        <v>1.3547413136947775</v>
      </c>
      <c r="AL31">
        <f>外轮廓!AL31-内轮廓!AL31</f>
        <v>1.4136785316671627</v>
      </c>
      <c r="AM31">
        <f>外轮廓!AM31-内轮廓!AM31</f>
        <v>1.4798887252887063</v>
      </c>
      <c r="AN31">
        <f>外轮廓!AN31-内轮廓!AN31</f>
        <v>1.4860750121857791</v>
      </c>
      <c r="AO31">
        <f>外轮廓!AO31-内轮廓!AO31</f>
        <v>1.7217004844273625</v>
      </c>
      <c r="AP31">
        <f>外轮廓!AP31-内轮廓!AP31</f>
        <v>1.4320860908299551</v>
      </c>
      <c r="AQ31">
        <f>外轮廓!AQ31-内轮廓!AQ31</f>
        <v>1.3687076971772925</v>
      </c>
      <c r="AR31">
        <f>外轮廓!AR31-内轮廓!AR31</f>
        <v>1.3362086643495346</v>
      </c>
      <c r="AS31">
        <f>外轮廓!AS31-内轮廓!AS31</f>
        <v>1.3178612388755866</v>
      </c>
      <c r="AT31">
        <f>外轮廓!AT31-内轮廓!AT31</f>
        <v>1.3635285264630745</v>
      </c>
      <c r="AU31">
        <f>外轮廓!AU31-内轮廓!AU31</f>
        <v>1.4578583267779024</v>
      </c>
      <c r="AV31">
        <f>外轮廓!AV31-内轮廓!AV31</f>
        <v>1.5326187404396627</v>
      </c>
      <c r="AW31">
        <f>外轮廓!AW31-内轮廓!AW31</f>
        <v>1.5645083500728063</v>
      </c>
      <c r="AX31">
        <f>外轮廓!AX31-内轮廓!AX31</f>
        <v>1.5315960090624401</v>
      </c>
      <c r="AY31">
        <f>外轮廓!AY31-内轮廓!AY31</f>
        <v>1.4544237145925543</v>
      </c>
      <c r="AZ31">
        <f>外轮廓!AZ31-内轮廓!AZ31</f>
        <v>1.4475752011556438</v>
      </c>
      <c r="BA31">
        <f>外轮廓!BA31-内轮廓!BA31</f>
        <v>1.367951273413361</v>
      </c>
      <c r="BB31">
        <f>外轮廓!BB31-内轮廓!BB31</f>
        <v>1.3355779135145625</v>
      </c>
      <c r="BC31">
        <f>外轮廓!BC31-内轮廓!BC31</f>
        <v>1.3183756065578365</v>
      </c>
      <c r="BD31">
        <f>外轮廓!BD31-内轮廓!BD31</f>
        <v>1.3695008298453892</v>
      </c>
      <c r="BE31">
        <f>外轮廓!BE31-内轮廓!BE31</f>
        <v>1.6760500871024604</v>
      </c>
      <c r="BF31">
        <f>外轮廓!BF31-内轮廓!BF31</f>
        <v>1.5770766784391803</v>
      </c>
      <c r="BG31">
        <f>外轮廓!BG31-内轮廓!BG31</f>
        <v>1.639366930967185</v>
      </c>
      <c r="BH31">
        <f>外轮廓!BH31-内轮廓!BH31</f>
        <v>1.6310533224300734</v>
      </c>
      <c r="BI31">
        <f>外轮廓!BI31-内轮廓!BI31</f>
        <v>1.5524912591291802</v>
      </c>
      <c r="BJ31">
        <f>外轮廓!BJ31-内轮廓!BJ31</f>
        <v>1.4737324427525813</v>
      </c>
      <c r="BK31">
        <f>外轮廓!BK31-内轮廓!BK31</f>
        <v>1.4465471522217754</v>
      </c>
      <c r="BL31">
        <f>外轮廓!BL31-内轮廓!BL31</f>
        <v>1.3680236573928184</v>
      </c>
      <c r="BM31">
        <f>外轮廓!BM31-内轮廓!BM31</f>
        <v>1.3356585326832757</v>
      </c>
      <c r="BN31">
        <f>外轮廓!BN31-内轮廓!BN31</f>
        <v>1.3183943232623143</v>
      </c>
      <c r="BO31">
        <f>外轮廓!BO31-内轮廓!BO31</f>
        <v>1.3773175889548988</v>
      </c>
      <c r="BP31">
        <f>外轮廓!BP31-内轮廓!BP31</f>
        <v>1.4783299361777438</v>
      </c>
      <c r="BQ31">
        <f>外轮廓!BQ31-内轮廓!BQ31</f>
        <v>1.6231713816485929</v>
      </c>
      <c r="BR31">
        <f>外轮廓!BR31-内轮廓!BR31</f>
        <v>1.7165663576462435</v>
      </c>
      <c r="BS31">
        <f>外轮廓!BS31-内轮廓!BS31</f>
        <v>1.7256155397917716</v>
      </c>
      <c r="BT31">
        <f>外轮廓!BT31-内轮廓!BT31</f>
        <v>1.6727426948128823</v>
      </c>
      <c r="BU31">
        <f>外轮廓!BU31-内轮廓!BU31</f>
        <v>1.568193209500123</v>
      </c>
      <c r="BV31">
        <f>外轮廓!BV31-内轮廓!BV31</f>
        <v>1.4648723803479022</v>
      </c>
      <c r="BW31">
        <f>外轮廓!BW31-内轮廓!BW31</f>
        <v>1.4393252738660145</v>
      </c>
      <c r="BX31">
        <f>外轮廓!BX31-内轮廓!BX31</f>
        <v>1.3652761693885473</v>
      </c>
      <c r="BY31">
        <f>外轮廓!BY31-内轮廓!BY31</f>
        <v>1.335991572738255</v>
      </c>
      <c r="BZ31">
        <f>外轮廓!BZ31-内轮廓!BZ31</f>
        <v>1.3175250027156267</v>
      </c>
      <c r="CA31">
        <f>外轮廓!CA31-内轮廓!CA31</f>
        <v>1.3820498828134724</v>
      </c>
      <c r="CB31">
        <f>外轮廓!CB31-内轮廓!CB31</f>
        <v>1.5017102670809344</v>
      </c>
      <c r="CC31">
        <f>外轮廓!CC31-内轮廓!CC31</f>
        <v>1.6573061715324968</v>
      </c>
      <c r="CD31">
        <f>外轮廓!CD31-内轮廓!CD31</f>
        <v>1.7789474781690657</v>
      </c>
      <c r="CE31">
        <f>外轮廓!CE31-内轮廓!CE31</f>
        <v>1.8162140395146089</v>
      </c>
      <c r="CF31">
        <f>外轮廓!CF31-内轮廓!CF31</f>
        <v>1.7873497436109353</v>
      </c>
      <c r="CG31">
        <f>外轮廓!CG31-内轮廓!CG31</f>
        <v>1.6938135070371523</v>
      </c>
      <c r="CH31">
        <f>外轮廓!CH31-内轮廓!CH31</f>
        <v>1.5680771210390816</v>
      </c>
      <c r="CI31">
        <f>外轮廓!CI31-内轮廓!CI31</f>
        <v>1.4529242575130539</v>
      </c>
      <c r="CJ31">
        <f>外轮廓!CJ31-内轮廓!CJ31</f>
        <v>1.4425727571649283</v>
      </c>
      <c r="CK31">
        <f>外轮廓!CK31-内轮廓!CK31</f>
        <v>1.3625140319322746</v>
      </c>
      <c r="CL31">
        <f>外轮廓!CL31-内轮廓!CL31</f>
        <v>1.3349751202869875</v>
      </c>
      <c r="CM31">
        <f>外轮廓!CM31-内轮廓!CM31</f>
        <v>1.3178999671774392</v>
      </c>
      <c r="CN31">
        <f>外轮廓!CN31-内轮廓!CN31</f>
        <v>1.384254312756191</v>
      </c>
      <c r="CO31">
        <f>外轮廓!CO31-内轮廓!CO31</f>
        <v>1.5116618242413757</v>
      </c>
      <c r="CP31">
        <f>外轮廓!CP31-内轮廓!CP31</f>
        <v>1.6883226496058938</v>
      </c>
      <c r="CQ31">
        <f>外轮廓!CQ31-内轮廓!CQ31</f>
        <v>1.8289283381019921</v>
      </c>
      <c r="CR31">
        <f>外轮廓!CR31-内轮廓!CR31</f>
        <v>1.8916842673496106</v>
      </c>
      <c r="CS31">
        <f>外轮廓!CS31-内轮廓!CS31</f>
        <v>1.8809574180344839</v>
      </c>
      <c r="CT31">
        <f>外轮廓!CT31-内轮廓!CT31</f>
        <v>1.8174928390970315</v>
      </c>
      <c r="CU31">
        <f>外轮廓!CU31-内轮廓!CU31</f>
        <v>1.6983842204544786</v>
      </c>
      <c r="CV31">
        <f>外轮廓!CV31-内轮廓!CV31</f>
        <v>1.5584279271841908</v>
      </c>
      <c r="CW31">
        <f>外轮廓!CW31-内轮廓!CW31</f>
        <v>1.4908436729973928</v>
      </c>
      <c r="CX31">
        <f>外轮廓!CX31-内轮廓!CX31</f>
        <v>1.4310769062991149</v>
      </c>
      <c r="CY31">
        <f>外轮廓!CY31-内轮廓!CY31</f>
        <v>1.3627245216803345</v>
      </c>
      <c r="CZ31">
        <f>外轮廓!CZ31-内轮廓!CZ31</f>
        <v>1.3341265372647939</v>
      </c>
      <c r="DA31">
        <f>外轮廓!DA31-内轮廓!DA31</f>
        <v>1.315934503700845</v>
      </c>
      <c r="DB31">
        <f>外轮廓!DB31-内轮廓!DB31</f>
        <v>1.3878478132778547</v>
      </c>
      <c r="DC31">
        <f>外轮廓!DC31-内轮廓!DC31</f>
        <v>1.5148721966584873</v>
      </c>
      <c r="DD31">
        <f>外轮廓!DD31-内轮廓!DD31</f>
        <v>1.7104011874354867</v>
      </c>
      <c r="DE31">
        <f>外轮廓!DE31-内轮廓!DE31</f>
        <v>1.8735412772896076</v>
      </c>
      <c r="DF31">
        <f>外轮廓!DF31-内轮廓!DF31</f>
        <v>1.9503051549974373</v>
      </c>
      <c r="DG31">
        <f>外轮廓!DG31-内轮廓!DG31</f>
        <v>1.9570102677858223</v>
      </c>
      <c r="DH31">
        <f>外轮廓!DH31-内轮廓!DH31</f>
        <v>1.9111090819534304</v>
      </c>
      <c r="DI31">
        <f>外轮廓!DI31-内轮廓!DI31</f>
        <v>1.8256046809219306</v>
      </c>
      <c r="DJ31">
        <f>外轮廓!DJ31-内轮廓!DJ31</f>
        <v>1.6920192492676307</v>
      </c>
      <c r="DK31">
        <f>外轮廓!DK31-内轮廓!DK31</f>
        <v>1.5458706440377021</v>
      </c>
      <c r="DL31">
        <f>外轮廓!DL31-内轮廓!DL31</f>
        <v>1.5057585165980072</v>
      </c>
      <c r="DM31">
        <f>外轮廓!DM31-内轮廓!DM31</f>
        <v>1.4277443913545369</v>
      </c>
      <c r="DN31">
        <f>外轮廓!DN31-内轮廓!DN31</f>
        <v>1.3623218365728782</v>
      </c>
      <c r="DO31">
        <f>外轮廓!DO31-内轮廓!DO31</f>
        <v>1.3343576849383005</v>
      </c>
      <c r="DP31">
        <f>外轮廓!DP31-内轮廓!DP31</f>
        <v>1.3167865089060911</v>
      </c>
      <c r="DQ31">
        <f>外轮廓!DQ31-内轮廓!DQ31</f>
        <v>1.3907169449106753</v>
      </c>
      <c r="DR31">
        <f>外轮廓!DR31-内轮廓!DR31</f>
        <v>1.5268124054688919</v>
      </c>
      <c r="DS31">
        <f>外轮廓!DS31-内轮廓!DS31</f>
        <v>1.7334734387129309</v>
      </c>
      <c r="DT31">
        <f>外轮廓!DT31-内轮廓!DT31</f>
        <v>1.9094880532608229</v>
      </c>
      <c r="DU31">
        <f>外轮廓!DU31-内轮廓!DU31</f>
        <v>2.0020432584991177</v>
      </c>
      <c r="DV31">
        <f>外轮廓!DV31-内轮廓!DV31</f>
        <v>2.0245594090093562</v>
      </c>
      <c r="DW31">
        <f>外轮廓!DW31-内轮廓!DW31</f>
        <v>1.9956056893516774</v>
      </c>
      <c r="DX31">
        <f>外轮廓!DX31-内轮廓!DX31</f>
        <v>1.9236053356749245</v>
      </c>
      <c r="DY31">
        <f>外轮廓!DY31-内轮廓!DY31</f>
        <v>1.8181608741370141</v>
      </c>
      <c r="DZ31">
        <f>外轮廓!DZ31-内轮廓!DZ31</f>
        <v>1.6746596707303993</v>
      </c>
      <c r="EA31">
        <f>外轮廓!EA31-内轮廓!EA31</f>
        <v>1.5306180254402655</v>
      </c>
      <c r="EB31">
        <f>外轮廓!EB31-内轮廓!EB31</f>
        <v>1.4529209473011697</v>
      </c>
      <c r="EC31">
        <f>外轮廓!EC31-内轮廓!EC31</f>
        <v>1.4310718579204114</v>
      </c>
      <c r="ED31">
        <f>外轮廓!ED31-内轮廓!ED31</f>
        <v>1.3591266232167847</v>
      </c>
      <c r="EE31">
        <f>外轮廓!EE31-内轮廓!EE31</f>
        <v>1.3340176150703229</v>
      </c>
      <c r="EF31">
        <f>外轮廓!EF31-内轮廓!EF31</f>
        <v>1.3167926820825322</v>
      </c>
      <c r="EG31">
        <f>外轮廓!EG31-内轮廓!EG31</f>
        <v>1.3893284438958489</v>
      </c>
      <c r="EH31">
        <f>外轮廓!EH31-内轮廓!EH31</f>
        <v>1.530326256699027</v>
      </c>
      <c r="EI31">
        <f>外轮廓!EI31-内轮廓!EI31</f>
        <v>1.7464121870243901</v>
      </c>
      <c r="EJ31">
        <f>外轮廓!EJ31-内轮廓!EJ31</f>
        <v>1.935824789514534</v>
      </c>
      <c r="EK31">
        <f>外轮廓!EK31-内轮廓!EK31</f>
        <v>2.0497434052631469</v>
      </c>
      <c r="EL31">
        <f>外轮廓!EL31-内轮廓!EL31</f>
        <v>2.0873169344759575</v>
      </c>
      <c r="EM31">
        <f>外轮廓!EM31-内轮廓!EM31</f>
        <v>2.0704978068943074</v>
      </c>
      <c r="EN31">
        <f>外轮廓!EN31-内轮廓!EN31</f>
        <v>2.0147091331300047</v>
      </c>
      <c r="EO31">
        <f>外轮廓!EO31-内轮廓!EO31</f>
        <v>1.9214534881282361</v>
      </c>
      <c r="EP31">
        <f>外轮廓!EP31-内轮廓!EP31</f>
        <v>1.8024063876403211</v>
      </c>
      <c r="EQ31">
        <f>外轮廓!EQ31-内轮廓!EQ31</f>
        <v>1.6569128850485448</v>
      </c>
      <c r="ER31">
        <f>外轮廓!ER31-内轮廓!ER31</f>
        <v>1.5220953680584159</v>
      </c>
      <c r="ES31">
        <f>外轮廓!ES31-内轮廓!ES31</f>
        <v>1.4463043023548749</v>
      </c>
      <c r="ET31">
        <f>外轮廓!ET31-内轮廓!ET31</f>
        <v>1.4181134997075269</v>
      </c>
      <c r="EU31">
        <f>外轮廓!EU31-内轮廓!EU31</f>
        <v>1.3582425970890064</v>
      </c>
      <c r="EV31">
        <f>外轮廓!EV31-内轮廓!EV31</f>
        <v>1.3320353412604469</v>
      </c>
      <c r="EW31">
        <f>外轮廓!EW31-内轮廓!EW31</f>
        <v>1.3148250727029946</v>
      </c>
      <c r="EX31">
        <f>外轮廓!EX31-内轮廓!EX31</f>
        <v>1.3857071954144935</v>
      </c>
      <c r="EY31">
        <f>外轮廓!EY31-内轮廓!EY31</f>
        <v>1.5184040609657856</v>
      </c>
      <c r="EZ31">
        <f>外轮廓!EZ31-内轮廓!EZ31</f>
        <v>1.7512698087711591</v>
      </c>
      <c r="FA31">
        <f>外轮廓!FA31-内轮廓!FA31</f>
        <v>1.9677643553130757</v>
      </c>
      <c r="FB31">
        <f>外轮廓!FB31-内轮廓!FB31</f>
        <v>2.0982762712251741</v>
      </c>
      <c r="FC31">
        <f>外轮廓!FC31-内轮廓!FC31</f>
        <v>2.1532884396273442</v>
      </c>
      <c r="FD31">
        <f>外轮廓!FD31-内轮廓!FD31</f>
        <v>2.1498708335654477</v>
      </c>
      <c r="FE31">
        <f>外轮廓!FE31-内轮廓!FE31</f>
        <v>2.1020377431643773</v>
      </c>
      <c r="FF31">
        <f>外轮廓!FF31-内轮廓!FF31</f>
        <v>2.0220470624536588</v>
      </c>
      <c r="FG31">
        <f>外轮廓!FG31-内轮廓!FG31</f>
        <v>1.9120895913009086</v>
      </c>
      <c r="FH31">
        <f>外轮廓!FH31-内轮廓!FH31</f>
        <v>1.7855146096620125</v>
      </c>
      <c r="FI31">
        <f>外轮廓!FI31-内轮廓!FI31</f>
        <v>1.6390703221557601</v>
      </c>
      <c r="FJ31">
        <f>外轮廓!FJ31-内轮廓!FJ31</f>
        <v>1.5160364376874327</v>
      </c>
      <c r="FK31">
        <f>外轮廓!FK31-内轮廓!FK31</f>
        <v>1.4524080244687489</v>
      </c>
      <c r="FL31">
        <f>外轮廓!FL31-内轮廓!FL31</f>
        <v>1.3996113379354505</v>
      </c>
      <c r="FM31">
        <f>外轮廓!FM31-内轮廓!FM31</f>
        <v>1.3572272135730898</v>
      </c>
      <c r="FN31">
        <f>外轮廓!FN31-内轮廓!FN31</f>
        <v>1.3309238100778913</v>
      </c>
      <c r="FO31">
        <f>外轮廓!FO31-内轮廓!FO31</f>
        <v>1.3185572936618293</v>
      </c>
      <c r="FP31">
        <f>外轮廓!FP31-内轮廓!FP31</f>
        <v>1.3817090188648784</v>
      </c>
      <c r="FQ31">
        <f>外轮廓!FQ31-内轮廓!FQ31</f>
        <v>1.5141996195050176</v>
      </c>
      <c r="FR31">
        <f>外轮廓!FR31-内轮廓!FR31</f>
        <v>1.7588330655781022</v>
      </c>
      <c r="FS31">
        <f>外轮廓!FS31-内轮廓!FS31</f>
        <v>1.9990186374204768</v>
      </c>
      <c r="FT31">
        <f>外轮廓!FT31-内轮廓!FT31</f>
        <v>2.1486730319119438</v>
      </c>
      <c r="FU31">
        <f>外轮廓!FU31-内轮廓!FU31</f>
        <v>2.2223845064078969</v>
      </c>
      <c r="FV31">
        <f>外轮廓!FV31-内轮廓!FV31</f>
        <v>2.2277026245476783</v>
      </c>
      <c r="FW31">
        <f>外轮廓!FW31-内轮廓!FW31</f>
        <v>2.1893986722398768</v>
      </c>
      <c r="FX31">
        <f>外轮廓!FX31-内轮廓!FX31</f>
        <v>2.118207879146107</v>
      </c>
      <c r="FY31">
        <f>外轮廓!FY31-内轮廓!FY31</f>
        <v>2.0204892711009919</v>
      </c>
      <c r="FZ31">
        <f>外轮廓!FZ31-内轮廓!FZ31</f>
        <v>1.8947730681136612</v>
      </c>
      <c r="GA31">
        <f>外轮廓!GA31-内轮廓!GA31</f>
        <v>1.7631934923162476</v>
      </c>
      <c r="GB31">
        <f>外轮廓!GB31-内轮廓!GB31</f>
        <v>1.6203241382680389</v>
      </c>
      <c r="GC31">
        <f>外轮廓!GC31-内轮廓!GC31</f>
        <v>1.5081868249202728</v>
      </c>
      <c r="GD31">
        <f>外轮廓!GD31-内轮廓!GD31</f>
        <v>1.4424457887154531</v>
      </c>
      <c r="GE31">
        <f>外轮廓!GE31-内轮廓!GE31</f>
        <v>1.389408694728715</v>
      </c>
      <c r="GF31">
        <f>外轮廓!GF31-内轮廓!GF31</f>
        <v>1.3562215314242465</v>
      </c>
      <c r="GG31">
        <f>外轮廓!GG31-内轮廓!GG31</f>
        <v>1.3261372990336575</v>
      </c>
      <c r="GH31">
        <f>外轮廓!GH31-内轮廓!GH31</f>
        <v>1.3153203941985261</v>
      </c>
    </row>
    <row r="32" spans="1:190" x14ac:dyDescent="0.2">
      <c r="A32" s="1">
        <v>31</v>
      </c>
      <c r="B32">
        <f>外轮廓!B32-内轮廓!B32</f>
        <v>1.3205373279255852</v>
      </c>
      <c r="C32">
        <f>外轮廓!C32-内轮廓!C32</f>
        <v>1.320810690577126</v>
      </c>
      <c r="D32">
        <f>外轮廓!D32-内轮廓!D32</f>
        <v>1.3094658848476541</v>
      </c>
      <c r="E32">
        <f>外轮廓!E32-内轮廓!E32</f>
        <v>1.3171929031450631</v>
      </c>
      <c r="F32">
        <f>外轮廓!F32-内轮廓!F32</f>
        <v>1.3145643866667847</v>
      </c>
      <c r="G32">
        <f>外轮廓!G32-内轮廓!G32</f>
        <v>1.3109786943880692</v>
      </c>
      <c r="H32">
        <f>外轮廓!H32-内轮廓!H32</f>
        <v>1.3059130255792617</v>
      </c>
      <c r="I32">
        <f>外轮廓!I32-内轮廓!I32</f>
        <v>1.3187500045584351</v>
      </c>
      <c r="J32">
        <f>外轮廓!J32-内轮廓!J32</f>
        <v>1.3134668128384988</v>
      </c>
      <c r="K32">
        <f>外轮廓!K32-内轮廓!K32</f>
        <v>1.2926545563980625</v>
      </c>
      <c r="L32">
        <f>外轮廓!L32-内轮廓!L32</f>
        <v>1.3231967467491863</v>
      </c>
      <c r="M32">
        <f>外轮廓!M32-内轮廓!M32</f>
        <v>1.3250800039433983</v>
      </c>
      <c r="N32">
        <f>外轮廓!N32-内轮廓!N32</f>
        <v>1.3240643660892069</v>
      </c>
      <c r="O32">
        <f>外轮廓!O32-内轮廓!O32</f>
        <v>1.3138716504018326</v>
      </c>
      <c r="P32">
        <f>外轮廓!P32-内轮廓!P32</f>
        <v>1.30395059351779</v>
      </c>
      <c r="Q32">
        <f>外轮廓!Q32-内轮廓!Q32</f>
        <v>1.3116234950242784</v>
      </c>
      <c r="R32">
        <f>外轮廓!R32-内轮廓!R32</f>
        <v>1.3469162899853053</v>
      </c>
      <c r="S32">
        <f>外轮廓!S32-内轮廓!S32</f>
        <v>1.3303934013569361</v>
      </c>
      <c r="T32">
        <f>外轮廓!T32-内轮廓!T32</f>
        <v>1.3286526546853636</v>
      </c>
      <c r="U32">
        <f>外轮廓!U32-内轮廓!U32</f>
        <v>1.3155476038386276</v>
      </c>
      <c r="V32">
        <f>外轮廓!V32-内轮廓!V32</f>
        <v>1.3194597274189839</v>
      </c>
      <c r="W32">
        <f>外轮廓!W32-内轮廓!W32</f>
        <v>1.3399012421431209</v>
      </c>
      <c r="X32">
        <f>外轮廓!X32-内轮廓!X32</f>
        <v>1.3426518135665759</v>
      </c>
      <c r="Y32">
        <f>外轮廓!Y32-内轮廓!Y32</f>
        <v>1.372176481237922</v>
      </c>
      <c r="Z32">
        <f>外轮廓!Z32-内轮廓!Z32</f>
        <v>1.3375610699499241</v>
      </c>
      <c r="AA32">
        <f>外轮廓!AA32-内轮廓!AA32</f>
        <v>1.3309611339143714</v>
      </c>
      <c r="AB32">
        <f>外轮廓!AB32-内轮廓!AB32</f>
        <v>1.3158358732250122</v>
      </c>
      <c r="AC32">
        <f>外轮廓!AC32-内轮廓!AC32</f>
        <v>1.3346504350264823</v>
      </c>
      <c r="AD32">
        <f>外轮廓!AD32-内轮廓!AD32</f>
        <v>1.4271789420403422</v>
      </c>
      <c r="AE32">
        <f>外轮廓!AE32-内轮廓!AE32</f>
        <v>1.3834266588059059</v>
      </c>
      <c r="AF32">
        <f>外轮廓!AF32-内轮廓!AF32</f>
        <v>1.3644390784136959</v>
      </c>
      <c r="AG32">
        <f>外轮廓!AG32-内轮廓!AG32</f>
        <v>1.4194565796324774</v>
      </c>
      <c r="AH32">
        <f>外轮廓!AH32-内轮廓!AH32</f>
        <v>1.3373188601563939</v>
      </c>
      <c r="AI32">
        <f>外轮廓!AI32-内轮廓!AI32</f>
        <v>1.3321616969164296</v>
      </c>
      <c r="AJ32">
        <f>外轮廓!AJ32-内轮廓!AJ32</f>
        <v>1.3158288284643227</v>
      </c>
      <c r="AK32">
        <f>外轮廓!AK32-内轮廓!AK32</f>
        <v>1.3446760907780835</v>
      </c>
      <c r="AL32">
        <f>外轮廓!AL32-内轮廓!AL32</f>
        <v>1.3922386857123179</v>
      </c>
      <c r="AM32">
        <f>外轮廓!AM32-内轮廓!AM32</f>
        <v>1.4284132863603034</v>
      </c>
      <c r="AN32">
        <f>外轮廓!AN32-内轮廓!AN32</f>
        <v>1.4165821744594602</v>
      </c>
      <c r="AO32">
        <f>外轮廓!AO32-内轮廓!AO32</f>
        <v>1.3835232045418095</v>
      </c>
      <c r="AP32">
        <f>外轮廓!AP32-内轮廓!AP32</f>
        <v>1.3599392795658467</v>
      </c>
      <c r="AQ32">
        <f>外轮廓!AQ32-内轮廓!AQ32</f>
        <v>1.3420987759209524</v>
      </c>
      <c r="AR32">
        <f>外轮廓!AR32-内轮廓!AR32</f>
        <v>1.3316496106956208</v>
      </c>
      <c r="AS32">
        <f>外轮廓!AS32-内轮廓!AS32</f>
        <v>1.3165474380346041</v>
      </c>
      <c r="AT32">
        <f>外轮廓!AT32-内轮廓!AT32</f>
        <v>1.3567887552782274</v>
      </c>
      <c r="AU32">
        <f>外轮廓!AU32-内轮廓!AU32</f>
        <v>1.4300360888535266</v>
      </c>
      <c r="AV32">
        <f>外轮廓!AV32-内轮廓!AV32</f>
        <v>1.4717916415828221</v>
      </c>
      <c r="AW32">
        <f>外轮廓!AW32-内轮廓!AW32</f>
        <v>1.4715053658666832</v>
      </c>
      <c r="AX32">
        <f>外轮廓!AX32-内轮廓!AX32</f>
        <v>1.4435007011333738</v>
      </c>
      <c r="AY32">
        <f>外轮廓!AY32-内轮廓!AY32</f>
        <v>1.3943559633170786</v>
      </c>
      <c r="AZ32">
        <f>外轮廓!AZ32-内轮廓!AZ32</f>
        <v>1.364227554203989</v>
      </c>
      <c r="BA32">
        <f>外轮廓!BA32-内轮廓!BA32</f>
        <v>1.3398382952229575</v>
      </c>
      <c r="BB32">
        <f>外轮廓!BB32-内轮廓!BB32</f>
        <v>1.3302649169147429</v>
      </c>
      <c r="BC32">
        <f>外轮廓!BC32-内轮廓!BC32</f>
        <v>1.3160247534065554</v>
      </c>
      <c r="BD32">
        <f>外轮廓!BD32-内轮廓!BD32</f>
        <v>1.3647718558936042</v>
      </c>
      <c r="BE32">
        <f>外轮廓!BE32-内轮廓!BE32</f>
        <v>1.4549392510439318</v>
      </c>
      <c r="BF32">
        <f>外轮廓!BF32-内轮廓!BF32</f>
        <v>1.5141087535503779</v>
      </c>
      <c r="BG32">
        <f>外轮廓!BG32-内轮廓!BG32</f>
        <v>1.5315385202351273</v>
      </c>
      <c r="BH32">
        <f>外轮廓!BH32-内轮廓!BH32</f>
        <v>1.5139548428156644</v>
      </c>
      <c r="BI32">
        <f>外轮廓!BI32-内轮廓!BI32</f>
        <v>1.4562152015104317</v>
      </c>
      <c r="BJ32">
        <f>外轮廓!BJ32-内轮廓!BJ32</f>
        <v>1.3983772202808673</v>
      </c>
      <c r="BK32">
        <f>外轮廓!BK32-内轮廓!BK32</f>
        <v>1.3921624146768359</v>
      </c>
      <c r="BL32">
        <f>外轮廓!BL32-内轮廓!BL32</f>
        <v>1.342290577330715</v>
      </c>
      <c r="BM32">
        <f>外轮廓!BM32-内轮廓!BM32</f>
        <v>1.3311972378290484</v>
      </c>
      <c r="BN32">
        <f>外轮廓!BN32-内轮廓!BN32</f>
        <v>1.3152050933785553</v>
      </c>
      <c r="BO32">
        <f>外轮廓!BO32-内轮廓!BO32</f>
        <v>1.3829357779979397</v>
      </c>
      <c r="BP32">
        <f>外轮廓!BP32-内轮廓!BP32</f>
        <v>1.4754363517033049</v>
      </c>
      <c r="BQ32">
        <f>外轮廓!BQ32-内轮廓!BQ32</f>
        <v>1.5505974052013833</v>
      </c>
      <c r="BR32">
        <f>外轮廓!BR32-内轮廓!BR32</f>
        <v>1.5913776293135733</v>
      </c>
      <c r="BS32">
        <f>外轮廓!BS32-内轮廓!BS32</f>
        <v>1.595288853453134</v>
      </c>
      <c r="BT32">
        <f>外轮廓!BT32-内轮廓!BT32</f>
        <v>1.5492228598898556</v>
      </c>
      <c r="BU32">
        <f>外轮廓!BU32-内轮廓!BU32</f>
        <v>1.4632648565026756</v>
      </c>
      <c r="BV32">
        <f>外轮廓!BV32-内轮廓!BV32</f>
        <v>1.404422754256121</v>
      </c>
      <c r="BW32">
        <f>外轮廓!BW32-内轮廓!BW32</f>
        <v>1.3578531683849455</v>
      </c>
      <c r="BX32">
        <f>外轮廓!BX32-内轮廓!BX32</f>
        <v>1.3389972525225637</v>
      </c>
      <c r="BY32">
        <f>外轮廓!BY32-内轮廓!BY32</f>
        <v>1.3299806666404628</v>
      </c>
      <c r="BZ32">
        <f>外轮廓!BZ32-内轮廓!BZ32</f>
        <v>1.31447598502373</v>
      </c>
      <c r="CA32">
        <f>外轮廓!CA32-内轮廓!CA32</f>
        <v>1.3848586215954128</v>
      </c>
      <c r="CB32">
        <f>外轮廓!CB32-内轮廓!CB32</f>
        <v>1.4923218179739663</v>
      </c>
      <c r="CC32">
        <f>外轮廓!CC32-内轮廓!CC32</f>
        <v>1.5803230706974425</v>
      </c>
      <c r="CD32">
        <f>外轮廓!CD32-内轮廓!CD32</f>
        <v>1.646600120569456</v>
      </c>
      <c r="CE32">
        <f>外轮廓!CE32-内轮廓!CE32</f>
        <v>1.6694414534506237</v>
      </c>
      <c r="CF32">
        <f>外轮廓!CF32-内轮廓!CF32</f>
        <v>1.6417316514206846</v>
      </c>
      <c r="CG32">
        <f>外轮廓!CG32-内轮廓!CG32</f>
        <v>1.5699384180071263</v>
      </c>
      <c r="CH32">
        <f>外轮廓!CH32-内轮廓!CH32</f>
        <v>1.4655559968388872</v>
      </c>
      <c r="CI32">
        <f>外轮廓!CI32-内轮廓!CI32</f>
        <v>1.4006848495795161</v>
      </c>
      <c r="CJ32">
        <f>外轮廓!CJ32-内轮廓!CJ32</f>
        <v>1.02587818665436</v>
      </c>
      <c r="CK32">
        <f>外轮廓!CK32-内轮廓!CK32</f>
        <v>1.339450920785076</v>
      </c>
      <c r="CL32">
        <f>外轮廓!CL32-内轮廓!CL32</f>
        <v>1.3284098648076039</v>
      </c>
      <c r="CM32">
        <f>外轮廓!CM32-内轮廓!CM32</f>
        <v>1.3162635026376996</v>
      </c>
      <c r="CN32">
        <f>外轮廓!CN32-内轮廓!CN32</f>
        <v>1.4068237239889214</v>
      </c>
      <c r="CO32">
        <f>外轮廓!CO32-内轮廓!CO32</f>
        <v>1.5047335096452308</v>
      </c>
      <c r="CP32">
        <f>外轮廓!CP32-内轮廓!CP32</f>
        <v>1.6085964239983461</v>
      </c>
      <c r="CQ32">
        <f>外轮廓!CQ32-内轮廓!CQ32</f>
        <v>1.6883522191389204</v>
      </c>
      <c r="CR32">
        <f>外轮廓!CR32-内轮廓!CR32</f>
        <v>1.7338974281367143</v>
      </c>
      <c r="CS32">
        <f>外轮廓!CS32-内轮廓!CS32</f>
        <v>1.719241324749655</v>
      </c>
      <c r="CT32">
        <f>外轮廓!CT32-内轮廓!CT32</f>
        <v>1.6686569111354288</v>
      </c>
      <c r="CU32">
        <f>外轮廓!CU32-内轮廓!CU32</f>
        <v>1.5743973340364832</v>
      </c>
      <c r="CV32">
        <f>外轮廓!CV32-内轮廓!CV32</f>
        <v>1.4615717634464218</v>
      </c>
      <c r="CW32">
        <f>外轮廓!CW32-内轮廓!CW32</f>
        <v>1.3927365538221501</v>
      </c>
      <c r="CX32">
        <f>外轮廓!CX32-内轮廓!CX32</f>
        <v>1.4874296146928678</v>
      </c>
      <c r="CY32">
        <f>外轮廓!CY32-内轮廓!CY32</f>
        <v>1.3367160209709752</v>
      </c>
      <c r="CZ32">
        <f>外轮廓!CZ32-内轮廓!CZ32</f>
        <v>1.3290513928461429</v>
      </c>
      <c r="DA32">
        <f>外轮廓!DA32-内轮廓!DA32</f>
        <v>1.3147450158080893</v>
      </c>
      <c r="DB32">
        <f>外轮廓!DB32-内轮廓!DB32</f>
        <v>1.3926986516612097</v>
      </c>
      <c r="DC32">
        <f>外轮廓!DC32-内轮廓!DC32</f>
        <v>1.5135395463477366</v>
      </c>
      <c r="DD32">
        <f>外轮廓!DD32-内轮廓!DD32</f>
        <v>1.6291003966603057</v>
      </c>
      <c r="DE32">
        <f>外轮廓!DE32-内轮廓!DE32</f>
        <v>1.7283227295060755</v>
      </c>
      <c r="DF32">
        <f>外轮廓!DF32-内轮廓!DF32</f>
        <v>1.7686203688478717</v>
      </c>
      <c r="DG32">
        <f>外轮廓!DG32-内轮廓!DG32</f>
        <v>1.748049750294129</v>
      </c>
      <c r="DH32">
        <f>外轮廓!DH32-内轮廓!DH32</f>
        <v>1.7229495314315901</v>
      </c>
      <c r="DI32">
        <f>外轮廓!DI32-内轮廓!DI32</f>
        <v>1.6758513261077965</v>
      </c>
      <c r="DJ32">
        <f>外轮廓!DJ32-内轮廓!DJ32</f>
        <v>1.5665855945816389</v>
      </c>
      <c r="DK32">
        <f>外轮廓!DK32-内轮廓!DK32</f>
        <v>1.4518832970107987</v>
      </c>
      <c r="DL32">
        <f>外轮廓!DL32-内轮廓!DL32</f>
        <v>1.3897054702863691</v>
      </c>
      <c r="DM32">
        <f>外轮廓!DM32-内轮廓!DM32</f>
        <v>1.3682771031174461</v>
      </c>
      <c r="DN32">
        <f>外轮廓!DN32-内轮廓!DN32</f>
        <v>1.3356968415716288</v>
      </c>
      <c r="DO32">
        <f>外轮廓!DO32-内轮廓!DO32</f>
        <v>1.3292415499704582</v>
      </c>
      <c r="DP32">
        <f>外轮廓!DP32-内轮廓!DP32</f>
        <v>1.3145517537468798</v>
      </c>
      <c r="DQ32">
        <f>外轮廓!DQ32-内轮廓!DQ32</f>
        <v>1.4073918564262193</v>
      </c>
      <c r="DR32">
        <f>外轮廓!DR32-内轮廓!DR32</f>
        <v>1.5244918883744667</v>
      </c>
      <c r="DS32">
        <f>外轮廓!DS32-内轮廓!DS32</f>
        <v>1.6459243309076967</v>
      </c>
      <c r="DT32">
        <f>外轮廓!DT32-内轮廓!DT32</f>
        <v>1.7601283342355458</v>
      </c>
      <c r="DU32">
        <f>外轮廓!DU32-内轮廓!DU32</f>
        <v>1.7919668067776975</v>
      </c>
      <c r="DV32">
        <f>外轮廓!DV32-内轮廓!DV32</f>
        <v>1.7752352902660089</v>
      </c>
      <c r="DW32">
        <f>外轮廓!DW32-内轮廓!DW32</f>
        <v>1.7531498993888981</v>
      </c>
      <c r="DX32">
        <f>外轮廓!DX32-内轮廓!DX32</f>
        <v>1.7279308927089616</v>
      </c>
      <c r="DY32">
        <f>外轮廓!DY32-内轮廓!DY32</f>
        <v>1.6703567871814755</v>
      </c>
      <c r="DZ32">
        <f>外轮廓!DZ32-内轮廓!DZ32</f>
        <v>1.5540676068157744</v>
      </c>
      <c r="EA32">
        <f>外轮廓!EA32-内轮廓!EA32</f>
        <v>1.4456238985421095</v>
      </c>
      <c r="EB32">
        <f>外轮廓!EB32-内轮廓!EB32</f>
        <v>1.3767603039247405</v>
      </c>
      <c r="EC32">
        <f>外轮廓!EC32-内轮廓!EC32</f>
        <v>1.4080141305777332</v>
      </c>
      <c r="ED32">
        <f>外轮廓!ED32-内轮廓!ED32</f>
        <v>1.3376319982339773</v>
      </c>
      <c r="EE32">
        <f>外轮廓!EE32-内轮廓!EE32</f>
        <v>1.327446607237647</v>
      </c>
      <c r="EF32">
        <f>外轮廓!EF32-内轮廓!EF32</f>
        <v>1.313010604165278</v>
      </c>
      <c r="EG32">
        <f>外轮廓!EG32-内轮廓!EG32</f>
        <v>1.4190546986899228</v>
      </c>
      <c r="EH32">
        <f>外轮廓!EH32-内轮廓!EH32</f>
        <v>1.5294489789740879</v>
      </c>
      <c r="EI32">
        <f>外轮廓!EI32-内轮廓!EI32</f>
        <v>1.6624160233292251</v>
      </c>
      <c r="EJ32">
        <f>外轮廓!EJ32-内轮廓!EJ32</f>
        <v>1.7831186548534461</v>
      </c>
      <c r="EK32">
        <f>外轮廓!EK32-内轮廓!EK32</f>
        <v>1.8101717593427828</v>
      </c>
      <c r="EL32">
        <f>外轮廓!EL32-内轮廓!EL32</f>
        <v>1.7962717823255812</v>
      </c>
      <c r="EM32">
        <f>外轮廓!EM32-内轮廓!EM32</f>
        <v>1.7797752351459195</v>
      </c>
      <c r="EN32">
        <f>外轮廓!EN32-内轮廓!EN32</f>
        <v>1.757578192222244</v>
      </c>
      <c r="EO32">
        <f>外轮廓!EO32-内轮廓!EO32</f>
        <v>1.7272207645300082</v>
      </c>
      <c r="EP32">
        <f>外轮廓!EP32-内轮廓!EP32</f>
        <v>1.6608641434485776</v>
      </c>
      <c r="EQ32">
        <f>外轮廓!EQ32-内轮廓!EQ32</f>
        <v>1.5410255140520164</v>
      </c>
      <c r="ER32">
        <f>外轮廓!ER32-内轮廓!ER32</f>
        <v>1.4400358099572657</v>
      </c>
      <c r="ES32">
        <f>外轮廓!ES32-内轮廓!ES32</f>
        <v>1.3850821110822373</v>
      </c>
      <c r="ET32">
        <f>外轮廓!ET32-内轮廓!ET32</f>
        <v>1.4184654061992745</v>
      </c>
      <c r="EU32">
        <f>外轮廓!EU32-内轮廓!EU32</f>
        <v>1.33467106161158</v>
      </c>
      <c r="EV32">
        <f>外轮廓!EV32-内轮廓!EV32</f>
        <v>1.3275024066751335</v>
      </c>
      <c r="EW32">
        <f>外轮廓!EW32-内轮廓!EW32</f>
        <v>1.3133996296533716</v>
      </c>
      <c r="EX32">
        <f>外轮廓!EX32-内轮廓!EX32</f>
        <v>1.3861007644819558</v>
      </c>
      <c r="EY32">
        <f>外轮廓!EY32-内轮廓!EY32</f>
        <v>1.5285793511498724</v>
      </c>
      <c r="EZ32">
        <f>外轮廓!EZ32-内轮廓!EZ32</f>
        <v>1.6733233791781004</v>
      </c>
      <c r="FA32">
        <f>外轮廓!FA32-内轮廓!FA32</f>
        <v>1.8123998649179462</v>
      </c>
      <c r="FB32">
        <f>外轮廓!FB32-内轮廓!FB32</f>
        <v>1.8288175964224802</v>
      </c>
      <c r="FC32">
        <f>外轮廓!FC32-内轮廓!FC32</f>
        <v>1.8113791227067342</v>
      </c>
      <c r="FD32">
        <f>外轮廓!FD32-内轮廓!FD32</f>
        <v>1.795005976527877</v>
      </c>
      <c r="FE32">
        <f>外轮廓!FE32-内轮廓!FE32</f>
        <v>1.7811588757794112</v>
      </c>
      <c r="FF32">
        <f>外轮廓!FF32-内轮廓!FF32</f>
        <v>1.7584250889948212</v>
      </c>
      <c r="FG32">
        <f>外轮廓!FG32-内轮廓!FG32</f>
        <v>1.7267751505249826</v>
      </c>
      <c r="FH32">
        <f>外轮廓!FH32-内轮廓!FH32</f>
        <v>1.6477738932402133</v>
      </c>
      <c r="FI32">
        <f>外轮廓!FI32-内轮廓!FI32</f>
        <v>1.526184987057416</v>
      </c>
      <c r="FJ32">
        <f>外轮廓!FJ32-内轮廓!FJ32</f>
        <v>1.43240357140618</v>
      </c>
      <c r="FK32">
        <f>外轮廓!FK32-内轮廓!FK32</f>
        <v>1.3801947052954091</v>
      </c>
      <c r="FL32">
        <f>外轮廓!FL32-内轮廓!FL32</f>
        <v>1.383994109070052</v>
      </c>
      <c r="FM32">
        <f>外轮廓!FM32-内轮廓!FM32</f>
        <v>1.3382657578052743</v>
      </c>
      <c r="FN32">
        <f>外轮廓!FN32-内轮廓!FN32</f>
        <v>1.3298875123898419</v>
      </c>
      <c r="FO32">
        <f>外轮廓!FO32-内轮廓!FO32</f>
        <v>1.3104534505372314</v>
      </c>
      <c r="FP32">
        <f>外轮廓!FP32-内轮廓!FP32</f>
        <v>1.3861775386106103</v>
      </c>
      <c r="FQ32">
        <f>外轮廓!FQ32-内轮廓!FQ32</f>
        <v>1.5245950843695439</v>
      </c>
      <c r="FR32">
        <f>外轮廓!FR32-内轮廓!FR32</f>
        <v>1.6840367132782461</v>
      </c>
      <c r="FS32">
        <f>外轮廓!FS32-内轮廓!FS32</f>
        <v>1.8416738059351125</v>
      </c>
      <c r="FT32">
        <f>外轮廓!FT32-内轮廓!FT32</f>
        <v>1.8448922647464681</v>
      </c>
      <c r="FU32">
        <f>外轮廓!FU32-内轮廓!FU32</f>
        <v>1.8207117569852986</v>
      </c>
      <c r="FV32">
        <f>外轮廓!FV32-内轮廓!FV32</f>
        <v>1.79775940241929</v>
      </c>
      <c r="FW32">
        <f>外轮廓!FW32-内轮廓!FW32</f>
        <v>1.7904587584277714</v>
      </c>
      <c r="FX32">
        <f>外轮廓!FX32-内轮廓!FX32</f>
        <v>1.7811311474481126</v>
      </c>
      <c r="FY32">
        <f>外轮廓!FY32-内轮廓!FY32</f>
        <v>1.7602716676697376</v>
      </c>
      <c r="FZ32">
        <f>外轮廓!FZ32-内轮廓!FZ32</f>
        <v>1.7204714036737165</v>
      </c>
      <c r="GA32">
        <f>外轮廓!GA32-内轮廓!GA32</f>
        <v>1.6262787131641439</v>
      </c>
      <c r="GB32">
        <f>外轮廓!GB32-内轮廓!GB32</f>
        <v>1.5150660163390341</v>
      </c>
      <c r="GC32">
        <f>外轮廓!GC32-内轮廓!GC32</f>
        <v>1.4279087055705979</v>
      </c>
      <c r="GD32">
        <f>外轮廓!GD32-内轮廓!GD32</f>
        <v>1.3805667237932724</v>
      </c>
      <c r="GE32">
        <f>外轮廓!GE32-内轮廓!GE32</f>
        <v>1.3858350820311856</v>
      </c>
      <c r="GF32">
        <f>外轮廓!GF32-内轮廓!GF32</f>
        <v>1.3318016114580615</v>
      </c>
      <c r="GG32">
        <f>外轮廓!GG32-内轮廓!GG32</f>
        <v>1.327531192819805</v>
      </c>
      <c r="GH32">
        <f>外轮廓!GH32-内轮廓!GH32</f>
        <v>1.3134624306659042</v>
      </c>
    </row>
    <row r="33" spans="1:190" x14ac:dyDescent="0.2">
      <c r="A33" s="1">
        <v>32</v>
      </c>
      <c r="B33">
        <f>外轮廓!B33-内轮廓!B33</f>
        <v>1.3192839875808815</v>
      </c>
      <c r="C33">
        <f>外轮廓!C33-内轮廓!C33</f>
        <v>1.3197000333022118</v>
      </c>
      <c r="D33">
        <f>外轮廓!D33-内轮廓!D33</f>
        <v>1.306240006418399</v>
      </c>
      <c r="E33">
        <f>外轮廓!E33-内轮廓!E33</f>
        <v>1.3104911261812724</v>
      </c>
      <c r="F33">
        <f>外轮廓!F33-内轮廓!F33</f>
        <v>1.3122011848341373</v>
      </c>
      <c r="G33">
        <f>外轮廓!G33-内轮廓!G33</f>
        <v>1.3045622894851583</v>
      </c>
      <c r="H33">
        <f>外轮廓!H33-内轮廓!H33</f>
        <v>1.2978648657940681</v>
      </c>
      <c r="I33">
        <f>外轮廓!I33-内轮廓!I33</f>
        <v>1.3076820361835289</v>
      </c>
      <c r="J33">
        <f>外轮廓!J33-内轮廓!J33</f>
        <v>1.3104903914747084</v>
      </c>
      <c r="K33">
        <f>外轮廓!K33-内轮廓!K33</f>
        <v>1.2751250206495719</v>
      </c>
      <c r="L33">
        <f>外轮廓!L33-内轮廓!L33</f>
        <v>1.3086664968693533</v>
      </c>
      <c r="M33">
        <f>外轮廓!M33-内轮廓!M33</f>
        <v>1.316910868178887</v>
      </c>
      <c r="N33">
        <f>外轮廓!N33-内轮廓!N33</f>
        <v>1.3123923943206677</v>
      </c>
      <c r="O33">
        <f>外轮廓!O33-内轮廓!O33</f>
        <v>1.3104882734101508</v>
      </c>
      <c r="P33">
        <f>外轮廓!P33-内轮廓!P33</f>
        <v>1.2851134878627946</v>
      </c>
      <c r="Q33">
        <f>外轮廓!Q33-内轮廓!Q33</f>
        <v>1.2816443645703544</v>
      </c>
      <c r="R33">
        <f>外轮廓!R33-内轮廓!R33</f>
        <v>1.3242425956911852</v>
      </c>
      <c r="S33">
        <f>外轮廓!S33-内轮廓!S33</f>
        <v>1.3252860521430279</v>
      </c>
      <c r="T33">
        <f>外轮廓!T33-内轮廓!T33</f>
        <v>1.3189495669426243</v>
      </c>
      <c r="U33">
        <f>外轮廓!U33-内轮廓!U33</f>
        <v>1.312039821213606</v>
      </c>
      <c r="V33">
        <f>外轮廓!V33-内轮廓!V33</f>
        <v>1.3000189801687974</v>
      </c>
      <c r="W33">
        <f>外轮廓!W33-内轮廓!W33</f>
        <v>1.3352474874406113</v>
      </c>
      <c r="X33">
        <f>外轮廓!X33-内轮廓!X33</f>
        <v>1.0795858455866352</v>
      </c>
      <c r="Y33">
        <f>外轮廓!Y33-内轮廓!Y33</f>
        <v>1.3493053375232158</v>
      </c>
      <c r="Z33">
        <f>外轮廓!Z33-内轮廓!Z33</f>
        <v>1.3299449519166693</v>
      </c>
      <c r="AA33">
        <f>外轮廓!AA33-内轮廓!AA33</f>
        <v>1.3207178455588178</v>
      </c>
      <c r="AB33">
        <f>外轮廓!AB33-内轮廓!AB33</f>
        <v>1.3123543448762831</v>
      </c>
      <c r="AC33">
        <f>外轮廓!AC33-内轮廓!AC33</f>
        <v>1.3139604064259238</v>
      </c>
      <c r="AD33">
        <f>外轮廓!AD33-内轮廓!AD33</f>
        <v>1.3367168837176351</v>
      </c>
      <c r="AE33">
        <f>外轮廓!AE33-内轮廓!AE33</f>
        <v>1.3437688871184328</v>
      </c>
      <c r="AF33">
        <f>外轮廓!AF33-内轮廓!AF33</f>
        <v>1.3399981825025868</v>
      </c>
      <c r="AG33">
        <f>外轮廓!AG33-内轮廓!AG33</f>
        <v>1.4025800355980138</v>
      </c>
      <c r="AH33">
        <f>外轮廓!AH33-内轮廓!AH33</f>
        <v>1.3323666540007331</v>
      </c>
      <c r="AI33">
        <f>外轮廓!AI33-内轮廓!AI33</f>
        <v>1.3224337175001644</v>
      </c>
      <c r="AJ33">
        <f>外轮廓!AJ33-内轮廓!AJ33</f>
        <v>1.3125196765286908</v>
      </c>
      <c r="AK33">
        <f>外轮廓!AK33-内轮廓!AK33</f>
        <v>1.3394473594998217</v>
      </c>
      <c r="AL33">
        <f>外轮廓!AL33-内轮廓!AL33</f>
        <v>1.3690739303522008</v>
      </c>
      <c r="AM33">
        <f>外轮廓!AM33-内轮廓!AM33</f>
        <v>1.3770322789736085</v>
      </c>
      <c r="AN33">
        <f>外轮廓!AN33-内轮廓!AN33</f>
        <v>1.3557218572650669</v>
      </c>
      <c r="AO33">
        <f>外轮廓!AO33-内轮廓!AO33</f>
        <v>1.3478681982449565</v>
      </c>
      <c r="AP33">
        <f>外轮廓!AP33-内轮廓!AP33</f>
        <v>1.3456547734231989</v>
      </c>
      <c r="AQ33">
        <f>外轮廓!AQ33-内轮廓!AQ33</f>
        <v>1.3287111682600603</v>
      </c>
      <c r="AR33">
        <f>外轮廓!AR33-内轮廓!AR33</f>
        <v>1.3235019692201142</v>
      </c>
      <c r="AS33">
        <f>外轮廓!AS33-内轮廓!AS33</f>
        <v>1.3126121178869248</v>
      </c>
      <c r="AT33">
        <f>外轮廓!AT33-内轮廓!AT33</f>
        <v>0.89258936922971799</v>
      </c>
      <c r="AU33">
        <f>外轮廓!AU33-内轮廓!AU33</f>
        <v>1.4008836006220626</v>
      </c>
      <c r="AV33">
        <f>外轮廓!AV33-内轮廓!AV33</f>
        <v>1.3986703602375599</v>
      </c>
      <c r="AW33">
        <f>外轮廓!AW33-内轮廓!AW33</f>
        <v>1.380686414457621</v>
      </c>
      <c r="AX33">
        <f>外轮廓!AX33-内轮廓!AX33</f>
        <v>1.3582949608843791</v>
      </c>
      <c r="AY33">
        <f>外轮廓!AY33-内轮廓!AY33</f>
        <v>1.3502909278657889</v>
      </c>
      <c r="AZ33">
        <f>外轮廓!AZ33-内轮廓!AZ33</f>
        <v>1.3371852593547331</v>
      </c>
      <c r="BA33">
        <f>外轮廓!BA33-内轮廓!BA33</f>
        <v>1.3291993414084651</v>
      </c>
      <c r="BB33">
        <f>外轮廓!BB33-内轮廓!BB33</f>
        <v>1.322006249405618</v>
      </c>
      <c r="BC33">
        <f>外轮廓!BC33-内轮廓!BC33</f>
        <v>1.3120255520042292</v>
      </c>
      <c r="BD33">
        <f>外轮廓!BD33-内轮廓!BD33</f>
        <v>1.357147160197286</v>
      </c>
      <c r="BE33">
        <f>外轮廓!BE33-内轮廓!BE33</f>
        <v>1.4211422702434469</v>
      </c>
      <c r="BF33">
        <f>外轮廓!BF33-内轮廓!BF33</f>
        <v>1.4209947728410803</v>
      </c>
      <c r="BG33">
        <f>外轮廓!BG33-内轮廓!BG33</f>
        <v>1.4033533678668917</v>
      </c>
      <c r="BH33">
        <f>外轮廓!BH33-内轮廓!BH33</f>
        <v>1.3825806302501213</v>
      </c>
      <c r="BI33">
        <f>外轮廓!BI33-内轮廓!BI33</f>
        <v>1.3635207614334206</v>
      </c>
      <c r="BJ33">
        <f>外轮廓!BJ33-内轮廓!BJ33</f>
        <v>1.3527346254914612</v>
      </c>
      <c r="BK33">
        <f>外轮廓!BK33-内轮廓!BK33</f>
        <v>1.3457221470082388</v>
      </c>
      <c r="BL33">
        <f>外轮廓!BL33-内轮廓!BL33</f>
        <v>1.3298986434633093</v>
      </c>
      <c r="BM33">
        <f>外轮廓!BM33-内轮廓!BM33</f>
        <v>1.3216386398618098</v>
      </c>
      <c r="BN33">
        <f>外轮廓!BN33-内轮廓!BN33</f>
        <v>1.3124212118802028</v>
      </c>
      <c r="BO33">
        <f>外轮廓!BO33-内轮廓!BO33</f>
        <v>1.3613289011275533</v>
      </c>
      <c r="BP33">
        <f>外轮廓!BP33-内轮廓!BP33</f>
        <v>1.4398569457557109</v>
      </c>
      <c r="BQ33">
        <f>外轮廓!BQ33-内轮廓!BQ33</f>
        <v>1.4394266107167653</v>
      </c>
      <c r="BR33">
        <f>外轮廓!BR33-内轮廓!BR33</f>
        <v>1.4326379565366203</v>
      </c>
      <c r="BS33">
        <f>外轮廓!BS33-内轮廓!BS33</f>
        <v>1.4328453399334684</v>
      </c>
      <c r="BT33">
        <f>外轮廓!BT33-内轮廓!BT33</f>
        <v>1.4053753210391449</v>
      </c>
      <c r="BU33">
        <f>外轮廓!BU33-内轮廓!BU33</f>
        <v>1.3656206592941267</v>
      </c>
      <c r="BV33">
        <f>外轮廓!BV33-内轮廓!BV33</f>
        <v>1.3531291968088723</v>
      </c>
      <c r="BW33">
        <f>外轮廓!BW33-内轮廓!BW33</f>
        <v>1.3850323243197096</v>
      </c>
      <c r="BX33">
        <f>外轮廓!BX33-内轮廓!BX33</f>
        <v>1.3303987577560505</v>
      </c>
      <c r="BY33">
        <f>外轮廓!BY33-内轮廓!BY33</f>
        <v>1.3204635830466245</v>
      </c>
      <c r="BZ33">
        <f>外轮廓!BZ33-内轮廓!BZ33</f>
        <v>1.311087412076553</v>
      </c>
      <c r="CA33">
        <f>外轮廓!CA33-内轮廓!CA33</f>
        <v>1.368400620789636</v>
      </c>
      <c r="CB33">
        <f>外轮廓!CB33-内轮廓!CB33</f>
        <v>1.4499990175740436</v>
      </c>
      <c r="CC33">
        <f>外轮廓!CC33-内轮廓!CC33</f>
        <v>1.4555698994647521</v>
      </c>
      <c r="CD33">
        <f>外轮廓!CD33-内轮廓!CD33</f>
        <v>1.467731136316921</v>
      </c>
      <c r="CE33">
        <f>外轮廓!CE33-内轮廓!CE33</f>
        <v>1.4781967235852562</v>
      </c>
      <c r="CF33">
        <f>外轮廓!CF33-内轮廓!CF33</f>
        <v>1.4606658461483644</v>
      </c>
      <c r="CG33">
        <f>外轮廓!CG33-内轮廓!CG33</f>
        <v>1.4187557590346529</v>
      </c>
      <c r="CH33">
        <f>外轮廓!CH33-内轮廓!CH33</f>
        <v>1.3694308172600635</v>
      </c>
      <c r="CI33">
        <f>外轮廓!CI33-内轮廓!CI33</f>
        <v>1.3479127728259215</v>
      </c>
      <c r="CJ33">
        <f>外轮廓!CJ33-内轮廓!CJ33</f>
        <v>1.4908922093078303</v>
      </c>
      <c r="CK33">
        <f>外轮廓!CK33-内轮廓!CK33</f>
        <v>1.3262353819667076</v>
      </c>
      <c r="CL33">
        <f>外轮廓!CL33-内轮廓!CL33</f>
        <v>1.3203640634743294</v>
      </c>
      <c r="CM33">
        <f>外轮廓!CM33-内轮廓!CM33</f>
        <v>1.3124712303099209</v>
      </c>
      <c r="CN33">
        <f>外轮廓!CN33-内轮廓!CN33</f>
        <v>1.3778273756283497</v>
      </c>
      <c r="CO33">
        <f>外轮廓!CO33-内轮廓!CO33</f>
        <v>1.4627609095180745</v>
      </c>
      <c r="CP33">
        <f>外轮廓!CP33-内轮廓!CP33</f>
        <v>1.4679786672309021</v>
      </c>
      <c r="CQ33">
        <f>外轮廓!CQ33-内轮廓!CQ33</f>
        <v>1.4976642055274727</v>
      </c>
      <c r="CR33">
        <f>外轮廓!CR33-内轮廓!CR33</f>
        <v>1.5192065976295108</v>
      </c>
      <c r="CS33">
        <f>外轮廓!CS33-内轮廓!CS33</f>
        <v>1.5135739027706858</v>
      </c>
      <c r="CT33">
        <f>外轮廓!CT33-内轮廓!CT33</f>
        <v>1.4792072551122608</v>
      </c>
      <c r="CU33">
        <f>外轮廓!CU33-内轮廓!CU33</f>
        <v>1.4210392061669985</v>
      </c>
      <c r="CV33">
        <f>外轮廓!CV33-内轮廓!CV33</f>
        <v>1.3656117623957265</v>
      </c>
      <c r="CW33">
        <f>外轮廓!CW33-内轮廓!CW33</f>
        <v>1.3493015425965957</v>
      </c>
      <c r="CX33">
        <f>外轮廓!CX33-内轮廓!CX33</f>
        <v>1.4134767774700521</v>
      </c>
      <c r="CY33">
        <f>外轮廓!CY33-内轮廓!CY33</f>
        <v>1.3302613692248038</v>
      </c>
      <c r="CZ33">
        <f>外轮廓!CZ33-内轮廓!CZ33</f>
        <v>1.3201710108057974</v>
      </c>
      <c r="DA33">
        <f>外轮廓!DA33-内轮廓!DA33</f>
        <v>1.3116967998995399</v>
      </c>
      <c r="DB33">
        <f>外轮廓!DB33-内轮廓!DB33</f>
        <v>1.3787557181780805</v>
      </c>
      <c r="DC33">
        <f>外轮廓!DC33-内轮廓!DC33</f>
        <v>1.4702441447187198</v>
      </c>
      <c r="DD33">
        <f>外轮廓!DD33-内轮廓!DD33</f>
        <v>1.4825091351764783</v>
      </c>
      <c r="DE33">
        <f>外轮廓!DE33-内轮廓!DE33</f>
        <v>1.5209375585084413</v>
      </c>
      <c r="DF33">
        <f>外轮廓!DF33-内轮廓!DF33</f>
        <v>1.5539577231045349</v>
      </c>
      <c r="DG33">
        <f>外轮廓!DG33-内轮廓!DG33</f>
        <v>1.5597302132485957</v>
      </c>
      <c r="DH33">
        <f>外轮廓!DH33-内轮廓!DH33</f>
        <v>1.535853083458548</v>
      </c>
      <c r="DI33">
        <f>外轮廓!DI33-内轮廓!DI33</f>
        <v>1.487510081534662</v>
      </c>
      <c r="DJ33">
        <f>外轮廓!DJ33-内轮廓!DJ33</f>
        <v>1.4189320908027341</v>
      </c>
      <c r="DK33">
        <f>外轮廓!DK33-内轮廓!DK33</f>
        <v>1.3653973915048461</v>
      </c>
      <c r="DL33">
        <f>外轮廓!DL33-内轮廓!DL33</f>
        <v>1.3415399126487841</v>
      </c>
      <c r="DM33">
        <f>外轮廓!DM33-内轮廓!DM33</f>
        <v>1.3563298910093984</v>
      </c>
      <c r="DN33">
        <f>外轮廓!DN33-内轮廓!DN33</f>
        <v>1.3291905307804761</v>
      </c>
      <c r="DO33">
        <f>外轮廓!DO33-内轮廓!DO33</f>
        <v>1.3186989038279329</v>
      </c>
      <c r="DP33">
        <f>外轮廓!DP33-内轮廓!DP33</f>
        <v>1.3105206148175377</v>
      </c>
      <c r="DQ33">
        <f>外轮廓!DQ33-内轮廓!DQ33</f>
        <v>1.3840866926348845</v>
      </c>
      <c r="DR33">
        <f>外轮廓!DR33-内轮廓!DR33</f>
        <v>1.4778467765985184</v>
      </c>
      <c r="DS33">
        <f>外轮廓!DS33-内轮廓!DS33</f>
        <v>1.49072539428672</v>
      </c>
      <c r="DT33">
        <f>外轮廓!DT33-内轮廓!DT33</f>
        <v>1.5430625035786001</v>
      </c>
      <c r="DU33">
        <f>外轮廓!DU33-内轮廓!DU33</f>
        <v>1.5834188122181949</v>
      </c>
      <c r="DV33">
        <f>外轮廓!DV33-内轮廓!DV33</f>
        <v>1.5978230157421027</v>
      </c>
      <c r="DW33">
        <f>外轮廓!DW33-内轮廓!DW33</f>
        <v>1.5835217654273013</v>
      </c>
      <c r="DX33">
        <f>外轮廓!DX33-内轮廓!DX33</f>
        <v>1.5459540480530354</v>
      </c>
      <c r="DY33">
        <f>外轮廓!DY33-内轮廓!DY33</f>
        <v>1.4822290308230954</v>
      </c>
      <c r="DZ33">
        <f>外轮廓!DZ33-内轮廓!DZ33</f>
        <v>1.4103515852730482</v>
      </c>
      <c r="EA33">
        <f>外轮廓!EA33-内轮廓!EA33</f>
        <v>1.3615255250599567</v>
      </c>
      <c r="EB33">
        <f>外轮廓!EB33-内轮廓!EB33</f>
        <v>1.3434322752616978</v>
      </c>
      <c r="EC33">
        <f>外轮廓!EC33-内轮廓!EC33</f>
        <v>1.3332887804084699</v>
      </c>
      <c r="ED33">
        <f>外轮廓!ED33-内轮廓!ED33</f>
        <v>1.3315347529061512</v>
      </c>
      <c r="EE33">
        <f>外轮廓!EE33-内轮廓!EE33</f>
        <v>1.3188594240840494</v>
      </c>
      <c r="EF33">
        <f>外轮廓!EF33-内轮廓!EF33</f>
        <v>1.3117426380795649</v>
      </c>
      <c r="EG33">
        <f>外轮廓!EG33-内轮廓!EG33</f>
        <v>1.3838150857702374</v>
      </c>
      <c r="EH33">
        <f>外轮廓!EH33-内轮廓!EH33</f>
        <v>1.4802784986656796</v>
      </c>
      <c r="EI33">
        <f>外轮廓!EI33-内轮廓!EI33</f>
        <v>1.4978738116559818</v>
      </c>
      <c r="EJ33">
        <f>外轮廓!EJ33-内轮廓!EJ33</f>
        <v>1.5593404342677495</v>
      </c>
      <c r="EK33">
        <f>外轮廓!EK33-内轮廓!EK33</f>
        <v>1.6106274942812746</v>
      </c>
      <c r="EL33">
        <f>外轮廓!EL33-内轮廓!EL33</f>
        <v>1.620516249227256</v>
      </c>
      <c r="EM33">
        <f>外轮廓!EM33-内轮廓!EM33</f>
        <v>1.606752283693714</v>
      </c>
      <c r="EN33">
        <f>外轮廓!EN33-内轮廓!EN33</f>
        <v>1.5996260283075578</v>
      </c>
      <c r="EO33">
        <f>外轮廓!EO33-内轮廓!EO33</f>
        <v>1.5471651021161339</v>
      </c>
      <c r="EP33">
        <f>外轮廓!EP33-内轮廓!EP33</f>
        <v>1.4778286799372324</v>
      </c>
      <c r="EQ33">
        <f>外轮廓!EQ33-内轮廓!EQ33</f>
        <v>1.3998902023114326</v>
      </c>
      <c r="ER33">
        <f>外轮廓!ER33-内轮廓!ER33</f>
        <v>1.3596031297120064</v>
      </c>
      <c r="ES33">
        <f>外轮廓!ES33-内轮廓!ES33</f>
        <v>1.343813214435059</v>
      </c>
      <c r="ET33">
        <f>外轮廓!ET33-内轮廓!ET33</f>
        <v>1.3602427156133174</v>
      </c>
      <c r="EU33">
        <f>外轮廓!EU33-内轮廓!EU33</f>
        <v>1.3343906071885598</v>
      </c>
      <c r="EV33">
        <f>外轮廓!EV33-内轮廓!EV33</f>
        <v>1.3177887294267272</v>
      </c>
      <c r="EW33">
        <f>外轮廓!EW33-内轮廓!EW33</f>
        <v>1.3101085279423117</v>
      </c>
      <c r="EX33">
        <f>外轮廓!EX33-内轮廓!EX33</f>
        <v>1.3843392084013857</v>
      </c>
      <c r="EY33">
        <f>外轮廓!EY33-内轮廓!EY33</f>
        <v>1.482143675060712</v>
      </c>
      <c r="EZ33">
        <f>外轮廓!EZ33-内轮廓!EZ33</f>
        <v>1.5059089137078203</v>
      </c>
      <c r="FA33">
        <f>外轮廓!FA33-内轮廓!FA33</f>
        <v>1.5788351336245281</v>
      </c>
      <c r="FB33">
        <f>外轮廓!FB33-内轮廓!FB33</f>
        <v>1.6384115199152465</v>
      </c>
      <c r="FC33">
        <f>外轮廓!FC33-内轮廓!FC33</f>
        <v>1.6090846048154308</v>
      </c>
      <c r="FD33">
        <f>外轮廓!FD33-内轮廓!FD33</f>
        <v>1.5901550432725227</v>
      </c>
      <c r="FE33">
        <f>外轮廓!FE33-内轮廓!FE33</f>
        <v>1.5948563271753891</v>
      </c>
      <c r="FF33">
        <f>外轮廓!FF33-内轮廓!FF33</f>
        <v>1.6065467085591667</v>
      </c>
      <c r="FG33">
        <f>外轮廓!FG33-内轮廓!FG33</f>
        <v>1.5453605760419311</v>
      </c>
      <c r="FH33">
        <f>外轮廓!FH33-内轮廓!FH33</f>
        <v>1.4714313681869289</v>
      </c>
      <c r="FI33">
        <f>外轮廓!FI33-内轮廓!FI33</f>
        <v>1.3932125823224908</v>
      </c>
      <c r="FJ33">
        <f>外轮廓!FJ33-内轮廓!FJ33</f>
        <v>1.3545879925030881</v>
      </c>
      <c r="FK33">
        <f>外轮廓!FK33-内轮廓!FK33</f>
        <v>1.3412005142545489</v>
      </c>
      <c r="FL33">
        <f>外轮廓!FL33-内轮廓!FL33</f>
        <v>1.3287932784507213</v>
      </c>
      <c r="FM33">
        <f>外轮廓!FM33-内轮廓!FM33</f>
        <v>1.3277377807823321</v>
      </c>
      <c r="FN33">
        <f>外轮廓!FN33-内轮廓!FN33</f>
        <v>1.3171862773126044</v>
      </c>
      <c r="FO33">
        <f>外轮廓!FO33-内轮廓!FO33</f>
        <v>1.3143188102954504</v>
      </c>
      <c r="FP33">
        <f>外轮廓!FP33-内轮廓!FP33</f>
        <v>1.3743638672767169</v>
      </c>
      <c r="FQ33">
        <f>外轮廓!FQ33-内轮廓!FQ33</f>
        <v>1.4832887319571562</v>
      </c>
      <c r="FR33">
        <f>外轮廓!FR33-内轮廓!FR33</f>
        <v>1.5160299911855439</v>
      </c>
      <c r="FS33">
        <f>外轮廓!FS33-内轮廓!FS33</f>
        <v>1.5989039202261104</v>
      </c>
      <c r="FT33">
        <f>外轮廓!FT33-内轮廓!FT33</f>
        <v>1.6480914002777034</v>
      </c>
      <c r="FU33">
        <f>外轮廓!FU33-内轮廓!FU33</f>
        <v>1.5891725962823635</v>
      </c>
      <c r="FV33">
        <f>外轮廓!FV33-内轮廓!FV33</f>
        <v>1.5621132364455779</v>
      </c>
      <c r="FW33">
        <f>外轮廓!FW33-内轮廓!FW33</f>
        <v>1.568402279816242</v>
      </c>
      <c r="FX33">
        <f>外轮廓!FX33-内轮廓!FX33</f>
        <v>1.58586578770276</v>
      </c>
      <c r="FY33">
        <f>外轮廓!FY33-内轮廓!FY33</f>
        <v>1.608381744819054</v>
      </c>
      <c r="FZ33">
        <f>外轮廓!FZ33-内轮廓!FZ33</f>
        <v>1.5381471651096952</v>
      </c>
      <c r="GA33">
        <f>外轮廓!GA33-内轮廓!GA33</f>
        <v>1.4584785257150834</v>
      </c>
      <c r="GB33">
        <f>外轮廓!GB33-内轮廓!GB33</f>
        <v>1.3852391118190077</v>
      </c>
      <c r="GC33">
        <f>外轮廓!GC33-内轮廓!GC33</f>
        <v>1.3549278749574789</v>
      </c>
      <c r="GD33">
        <f>外轮廓!GD33-内轮廓!GD33</f>
        <v>1.3412760570033022</v>
      </c>
      <c r="GE33">
        <f>外轮廓!GE33-内轮廓!GE33</f>
        <v>1.3508442480663589</v>
      </c>
      <c r="GF33">
        <f>外轮廓!GF33-内轮廓!GF33</f>
        <v>1.32812216443401</v>
      </c>
      <c r="GG33">
        <f>外轮廓!GG33-内轮廓!GG33</f>
        <v>1.316886777861999</v>
      </c>
      <c r="GH33">
        <f>外轮廓!GH33-内轮廓!GH33</f>
        <v>1.3102511935225962</v>
      </c>
    </row>
    <row r="34" spans="1:190" x14ac:dyDescent="0.2">
      <c r="A34" s="1">
        <v>33</v>
      </c>
      <c r="B34">
        <f>外轮廓!B34-内轮廓!B34</f>
        <v>1.3186147727593607</v>
      </c>
      <c r="C34">
        <f>外轮廓!C34-内轮廓!C34</f>
        <v>1.3183164097291389</v>
      </c>
      <c r="D34">
        <f>外轮廓!D34-内轮廓!D34</f>
        <v>1.3031507693220483</v>
      </c>
      <c r="E34">
        <f>外轮廓!E34-内轮廓!E34</f>
        <v>1.3034368460599737</v>
      </c>
      <c r="F34">
        <f>外轮廓!F34-内轮廓!F34</f>
        <v>1.3098046406932227</v>
      </c>
      <c r="G34">
        <f>外轮廓!G34-内轮廓!G34</f>
        <v>1.2988417394965914</v>
      </c>
      <c r="H34">
        <f>外轮廓!H34-内轮廓!H34</f>
        <v>1.289847422931814</v>
      </c>
      <c r="I34">
        <f>外轮廓!I34-内轮廓!I34</f>
        <v>1.2968592849661249</v>
      </c>
      <c r="J34">
        <f>外轮廓!J34-内轮廓!J34</f>
        <v>1.3078112422227441</v>
      </c>
      <c r="K34">
        <f>外轮廓!K34-内轮廓!K34</f>
        <v>1.2610386125545077</v>
      </c>
      <c r="L34">
        <f>外轮廓!L34-内轮廓!L34</f>
        <v>1.2906855257569454</v>
      </c>
      <c r="M34">
        <f>外轮廓!M34-内轮廓!M34</f>
        <v>1.2976919383899528</v>
      </c>
      <c r="N34">
        <f>外轮廓!N34-内轮廓!N34</f>
        <v>1.300023577105911</v>
      </c>
      <c r="O34">
        <f>外轮廓!O34-内轮廓!O34</f>
        <v>1.3072522175594159</v>
      </c>
      <c r="P34">
        <f>外轮廓!P34-内轮廓!P34</f>
        <v>1.2689724722906597</v>
      </c>
      <c r="Q34">
        <f>外轮廓!Q34-内轮廓!Q34</f>
        <v>1.2576524889210994</v>
      </c>
      <c r="R34">
        <f>外轮廓!R34-内轮廓!R34</f>
        <v>1.2985266491546916</v>
      </c>
      <c r="S34">
        <f>外轮廓!S34-内轮廓!S34</f>
        <v>1.3034969722827512</v>
      </c>
      <c r="T34">
        <f>外轮廓!T34-内轮廓!T34</f>
        <v>1.3030214499548762</v>
      </c>
      <c r="U34">
        <f>外轮廓!U34-内轮廓!U34</f>
        <v>1.3085276231116225</v>
      </c>
      <c r="V34">
        <f>外轮廓!V34-内轮廓!V34</f>
        <v>1.2821204103576811</v>
      </c>
      <c r="W34">
        <f>外轮廓!W34-内轮廓!W34</f>
        <v>1.2616396650666815</v>
      </c>
      <c r="X34">
        <f>外轮廓!X34-内轮廓!X34</f>
        <v>1.2697875046857376</v>
      </c>
      <c r="Y34">
        <f>外轮廓!Y34-内轮廓!Y34</f>
        <v>1.3652749006375409</v>
      </c>
      <c r="Z34">
        <f>外轮廓!Z34-内轮廓!Z34</f>
        <v>1.3114361662922569</v>
      </c>
      <c r="AA34">
        <f>外轮廓!AA34-内轮廓!AA34</f>
        <v>1.3050614364722932</v>
      </c>
      <c r="AB34">
        <f>外轮廓!AB34-内轮廓!AB34</f>
        <v>1.3082586555450249</v>
      </c>
      <c r="AC34">
        <f>外轮廓!AC34-内轮廓!AC34</f>
        <v>1.2955355236671586</v>
      </c>
      <c r="AD34">
        <f>外轮廓!AD34-内轮廓!AD34</f>
        <v>1.2993963009456699</v>
      </c>
      <c r="AE34">
        <f>外轮廓!AE34-内轮廓!AE34</f>
        <v>1.2970087840706661</v>
      </c>
      <c r="AF34">
        <f>外轮廓!AF34-内轮廓!AF34</f>
        <v>1.2873535249552255</v>
      </c>
      <c r="AG34">
        <f>外轮廓!AG34-内轮廓!AG34</f>
        <v>1.3480634848441007</v>
      </c>
      <c r="AH34">
        <f>外轮廓!AH34-内轮廓!AH34</f>
        <v>1.3200515016575416</v>
      </c>
      <c r="AI34">
        <f>外轮廓!AI34-内轮廓!AI34</f>
        <v>1.3058065879454652</v>
      </c>
      <c r="AJ34">
        <f>外轮廓!AJ34-内轮廓!AJ34</f>
        <v>1.3077359996377957</v>
      </c>
      <c r="AK34">
        <f>外轮廓!AK34-内轮廓!AK34</f>
        <v>1.3096054920674582</v>
      </c>
      <c r="AL34">
        <f>外轮廓!AL34-内轮廓!AL34</f>
        <v>1.3200350710326809</v>
      </c>
      <c r="AM34">
        <f>外轮廓!AM34-内轮廓!AM34</f>
        <v>1.3259341918691447</v>
      </c>
      <c r="AN34">
        <f>外轮廓!AN34-内轮廓!AN34</f>
        <v>1.3198363735595144</v>
      </c>
      <c r="AO34">
        <f>外轮廓!AO34-内轮廓!AO34</f>
        <v>1.3040703999990235</v>
      </c>
      <c r="AP34">
        <f>外轮廓!AP34-内轮廓!AP34</f>
        <v>1.3327105057595823</v>
      </c>
      <c r="AQ34">
        <f>外轮廓!AQ34-内轮廓!AQ34</f>
        <v>1.3161557543529128</v>
      </c>
      <c r="AR34">
        <f>外轮廓!AR34-内轮廓!AR34</f>
        <v>1.3057828913180529</v>
      </c>
      <c r="AS34">
        <f>外轮廓!AS34-内轮廓!AS34</f>
        <v>1.3090027986711448</v>
      </c>
      <c r="AT34">
        <f>外轮廓!AT34-内轮廓!AT34</f>
        <v>1.3172594055903204</v>
      </c>
      <c r="AU34">
        <f>外轮廓!AU34-内轮廓!AU34</f>
        <v>1.3388882841038736</v>
      </c>
      <c r="AV34">
        <f>外轮廓!AV34-内轮廓!AV34</f>
        <v>1.3591834991622349</v>
      </c>
      <c r="AW34">
        <f>外轮廓!AW34-内轮廓!AW34</f>
        <v>1.3467947942731016</v>
      </c>
      <c r="AX34">
        <f>外轮廓!AX34-内轮廓!AX34</f>
        <v>1.3382439489031555</v>
      </c>
      <c r="AY34">
        <f>外轮廓!AY34-内轮廓!AY34</f>
        <v>1.3100956124240248</v>
      </c>
      <c r="AZ34">
        <f>外轮廓!AZ34-内轮廓!AZ34</f>
        <v>1.3378449114718372</v>
      </c>
      <c r="BA34">
        <f>外轮廓!BA34-内轮廓!BA34</f>
        <v>1.3144053484718405</v>
      </c>
      <c r="BB34">
        <f>外轮廓!BB34-内轮廓!BB34</f>
        <v>1.3061665562651434</v>
      </c>
      <c r="BC34">
        <f>外轮廓!BC34-内轮廓!BC34</f>
        <v>1.3074938291596965</v>
      </c>
      <c r="BD34">
        <f>外轮廓!BD34-内轮廓!BD34</f>
        <v>1.324747498575384</v>
      </c>
      <c r="BE34">
        <f>外轮廓!BE34-内轮廓!BE34</f>
        <v>1.3570435510305643</v>
      </c>
      <c r="BF34">
        <f>外轮廓!BF34-内轮廓!BF34</f>
        <v>1.3795134356354524</v>
      </c>
      <c r="BG34">
        <f>外轮廓!BG34-内轮廓!BG34</f>
        <v>1.34590812031783</v>
      </c>
      <c r="BH34">
        <f>外轮廓!BH34-内轮廓!BH34</f>
        <v>1.3312375707479944</v>
      </c>
      <c r="BI34">
        <f>外轮廓!BI34-内轮廓!BI34</f>
        <v>1.3326252808671448</v>
      </c>
      <c r="BJ34">
        <f>外轮廓!BJ34-内轮廓!BJ34</f>
        <v>1.3165561089813345</v>
      </c>
      <c r="BK34">
        <f>外轮廓!BK34-内轮廓!BK34</f>
        <v>1.3320218146920233</v>
      </c>
      <c r="BL34">
        <f>外轮廓!BL34-内轮廓!BL34</f>
        <v>1.3189716926592432</v>
      </c>
      <c r="BM34">
        <f>外轮廓!BM34-内轮廓!BM34</f>
        <v>1.3055664680763677</v>
      </c>
      <c r="BN34">
        <f>外轮廓!BN34-内轮廓!BN34</f>
        <v>1.3088656665426761</v>
      </c>
      <c r="BO34">
        <f>外轮廓!BO34-内轮廓!BO34</f>
        <v>1.3300924472057361</v>
      </c>
      <c r="BP34">
        <f>外轮廓!BP34-内轮廓!BP34</f>
        <v>1.3745017358013385</v>
      </c>
      <c r="BQ34">
        <f>外轮廓!BQ34-内轮廓!BQ34</f>
        <v>1.3802726166614896</v>
      </c>
      <c r="BR34">
        <f>外轮廓!BR34-内轮廓!BR34</f>
        <v>1.3427841811202654</v>
      </c>
      <c r="BS34">
        <f>外轮廓!BS34-内轮廓!BS34</f>
        <v>1.3194133451196794</v>
      </c>
      <c r="BT34">
        <f>外轮廓!BT34-内轮廓!BT34</f>
        <v>1.3188076750322058</v>
      </c>
      <c r="BU34">
        <f>外轮廓!BU34-内轮廓!BU34</f>
        <v>1.3317037295532828</v>
      </c>
      <c r="BV34">
        <f>外轮廓!BV34-内轮廓!BV34</f>
        <v>1.3135700679268822</v>
      </c>
      <c r="BW34">
        <f>外轮廓!BW34-内轮廓!BW34</f>
        <v>1.3419084906991152</v>
      </c>
      <c r="BX34">
        <f>外轮廓!BX34-内轮廓!BX34</f>
        <v>1.3173930371628835</v>
      </c>
      <c r="BY34">
        <f>外轮廓!BY34-内轮廓!BY34</f>
        <v>1.305444741554858</v>
      </c>
      <c r="BZ34">
        <f>外轮廓!BZ34-内轮廓!BZ34</f>
        <v>1.3079720670275883</v>
      </c>
      <c r="CA34">
        <f>外轮廓!CA34-内轮廓!CA34</f>
        <v>1.3383046430999066</v>
      </c>
      <c r="CB34">
        <f>外轮廓!CB34-内轮廓!CB34</f>
        <v>1.388720394372509</v>
      </c>
      <c r="CC34">
        <f>外轮廓!CC34-内轮廓!CC34</f>
        <v>1.3854105088423516</v>
      </c>
      <c r="CD34">
        <f>外轮廓!CD34-内轮廓!CD34</f>
        <v>1.3390746336570949</v>
      </c>
      <c r="CE34">
        <f>外轮廓!CE34-内轮廓!CE34</f>
        <v>1.3130264010021229</v>
      </c>
      <c r="CF34">
        <f>外轮廓!CF34-内轮廓!CF34</f>
        <v>1.3041294184738117</v>
      </c>
      <c r="CG34">
        <f>外轮廓!CG34-内轮廓!CG34</f>
        <v>1.3178899185999899</v>
      </c>
      <c r="CH34">
        <f>外轮廓!CH34-内轮廓!CH34</f>
        <v>1.3335793196172645</v>
      </c>
      <c r="CI34">
        <f>外轮廓!CI34-内轮廓!CI34</f>
        <v>1.3082476831387631</v>
      </c>
      <c r="CJ34">
        <f>外轮廓!CJ34-内轮廓!CJ34</f>
        <v>1.3518232609490859</v>
      </c>
      <c r="CK34">
        <f>外轮廓!CK34-内轮廓!CK34</f>
        <v>1.3171771863926551</v>
      </c>
      <c r="CL34">
        <f>外轮廓!CL34-内轮廓!CL34</f>
        <v>1.3048515535374108</v>
      </c>
      <c r="CM34">
        <f>外轮廓!CM34-内轮廓!CM34</f>
        <v>1.3075659059695433</v>
      </c>
      <c r="CN34">
        <f>外轮廓!CN34-内轮廓!CN34</f>
        <v>1.3455678901892405</v>
      </c>
      <c r="CO34">
        <f>外轮廓!CO34-内轮廓!CO34</f>
        <v>1.3976712704992487</v>
      </c>
      <c r="CP34">
        <f>外轮廓!CP34-内轮廓!CP34</f>
        <v>1.3885891429483159</v>
      </c>
      <c r="CQ34">
        <f>外轮廓!CQ34-内轮廓!CQ34</f>
        <v>1.339200767062847</v>
      </c>
      <c r="CR34">
        <f>外轮廓!CR34-内轮廓!CR34</f>
        <v>1.3287721485109945</v>
      </c>
      <c r="CS34">
        <f>外轮廓!CS34-内轮廓!CS34</f>
        <v>1.3275154094687736</v>
      </c>
      <c r="CT34">
        <f>外轮廓!CT34-内轮廓!CT34</f>
        <v>1.3133336503831519</v>
      </c>
      <c r="CU34">
        <f>外轮廓!CU34-内轮廓!CU34</f>
        <v>1.3176827116890877</v>
      </c>
      <c r="CV34">
        <f>外轮廓!CV34-内轮廓!CV34</f>
        <v>1.3368701519514481</v>
      </c>
      <c r="CW34">
        <f>外轮廓!CW34-内轮廓!CW34</f>
        <v>1.310871260753828</v>
      </c>
      <c r="CX34">
        <f>外轮廓!CX34-内轮廓!CX34</f>
        <v>1.3403035517267377</v>
      </c>
      <c r="CY34">
        <f>外轮廓!CY34-内轮廓!CY34</f>
        <v>1.3154621436420122</v>
      </c>
      <c r="CZ34">
        <f>外轮廓!CZ34-内轮廓!CZ34</f>
        <v>1.3042308562930955</v>
      </c>
      <c r="DA34">
        <f>外轮廓!DA34-内轮廓!DA34</f>
        <v>1.3084204209463266</v>
      </c>
      <c r="DB34">
        <f>外轮廓!DB34-内轮廓!DB34</f>
        <v>1.3477847737489626</v>
      </c>
      <c r="DC34">
        <f>外轮廓!DC34-内轮廓!DC34</f>
        <v>1.4080492036861365</v>
      </c>
      <c r="DD34">
        <f>外轮廓!DD34-内轮廓!DD34</f>
        <v>1.3938173612404299</v>
      </c>
      <c r="DE34">
        <f>外轮廓!DE34-内轮廓!DE34</f>
        <v>1.339182035462219</v>
      </c>
      <c r="DF34">
        <f>外轮廓!DF34-内轮廓!DF34</f>
        <v>1.3456664164513601</v>
      </c>
      <c r="DG34">
        <f>外轮廓!DG34-内轮廓!DG34</f>
        <v>1.3470336428466272</v>
      </c>
      <c r="DH34">
        <f>外轮廓!DH34-内轮廓!DH34</f>
        <v>1.3388216414009459</v>
      </c>
      <c r="DI34">
        <f>外轮廓!DI34-内轮廓!DI34</f>
        <v>1.3192501812562956</v>
      </c>
      <c r="DJ34">
        <f>外轮廓!DJ34-内轮廓!DJ34</f>
        <v>1.3226710059272744</v>
      </c>
      <c r="DK34">
        <f>外轮廓!DK34-内轮廓!DK34</f>
        <v>1.3386315721257169</v>
      </c>
      <c r="DL34">
        <f>外轮廓!DL34-内轮廓!DL34</f>
        <v>1.3016490639536897</v>
      </c>
      <c r="DM34">
        <f>外轮廓!DM34-内轮廓!DM34</f>
        <v>1.3624947355819721</v>
      </c>
      <c r="DN34">
        <f>外轮廓!DN34-内轮廓!DN34</f>
        <v>1.3128380242752407</v>
      </c>
      <c r="DO34">
        <f>外轮廓!DO34-内轮廓!DO34</f>
        <v>1.3031885654685773</v>
      </c>
      <c r="DP34">
        <f>外轮廓!DP34-内轮廓!DP34</f>
        <v>1.3080826824529197</v>
      </c>
      <c r="DQ34">
        <f>外轮廓!DQ34-内轮廓!DQ34</f>
        <v>1.3512267164877692</v>
      </c>
      <c r="DR34">
        <f>外轮廓!DR34-内轮廓!DR34</f>
        <v>1.4147009765290655</v>
      </c>
      <c r="DS34">
        <f>外轮廓!DS34-内轮廓!DS34</f>
        <v>1.3940615862341303</v>
      </c>
      <c r="DT34">
        <f>外轮廓!DT34-内轮廓!DT34</f>
        <v>1.3451772963578534</v>
      </c>
      <c r="DU34">
        <f>外轮廓!DU34-内轮廓!DU34</f>
        <v>1.3571009059361181</v>
      </c>
      <c r="DV34">
        <f>外轮廓!DV34-内轮廓!DV34</f>
        <v>1.3630816830553911</v>
      </c>
      <c r="DW34">
        <f>外轮廓!DW34-内轮廓!DW34</f>
        <v>1.3598104773001189</v>
      </c>
      <c r="DX34">
        <f>外轮廓!DX34-内轮廓!DX34</f>
        <v>1.3432977684902081</v>
      </c>
      <c r="DY34">
        <f>外轮廓!DY34-内轮廓!DY34</f>
        <v>1.3183070347567067</v>
      </c>
      <c r="DZ34">
        <f>外轮廓!DZ34-内轮廓!DZ34</f>
        <v>1.3260372347898208</v>
      </c>
      <c r="EA34">
        <f>外轮廓!EA34-内轮廓!EA34</f>
        <v>1.3360068511971299</v>
      </c>
      <c r="EB34">
        <f>外轮廓!EB34-内轮廓!EB34</f>
        <v>1.3008928298664735</v>
      </c>
      <c r="EC34">
        <f>外轮廓!EC34-内轮廓!EC34</f>
        <v>1.3214046591003914</v>
      </c>
      <c r="ED34">
        <f>外轮廓!ED34-内轮廓!ED34</f>
        <v>1.3122269108136457</v>
      </c>
      <c r="EE34">
        <f>外轮廓!EE34-内轮廓!EE34</f>
        <v>1.3033074807497265</v>
      </c>
      <c r="EF34">
        <f>外轮廓!EF34-内轮廓!EF34</f>
        <v>1.3076441287852383</v>
      </c>
      <c r="EG34">
        <f>外轮廓!EG34-内轮廓!EG34</f>
        <v>1.350132135036219</v>
      </c>
      <c r="EH34">
        <f>外轮廓!EH34-内轮廓!EH34</f>
        <v>1.4191973983141608</v>
      </c>
      <c r="EI34">
        <f>外轮廓!EI34-内轮廓!EI34</f>
        <v>1.395863250711308</v>
      </c>
      <c r="EJ34">
        <f>外轮廓!EJ34-内轮廓!EJ34</f>
        <v>1.3515303780252736</v>
      </c>
      <c r="EK34">
        <f>外轮廓!EK34-内轮廓!EK34</f>
        <v>1.3726017502202055</v>
      </c>
      <c r="EL34">
        <f>外轮廓!EL34-内轮廓!EL34</f>
        <v>1.3785344117291878</v>
      </c>
      <c r="EM34">
        <f>外轮廓!EM34-内轮廓!EM34</f>
        <v>1.3802836316122473</v>
      </c>
      <c r="EN34">
        <f>外轮廓!EN34-内轮廓!EN34</f>
        <v>1.3666676454422007</v>
      </c>
      <c r="EO34">
        <f>外轮廓!EO34-内轮廓!EO34</f>
        <v>1.3442593533595009</v>
      </c>
      <c r="EP34">
        <f>外轮廓!EP34-内轮廓!EP34</f>
        <v>1.3149114961677171</v>
      </c>
      <c r="EQ34">
        <f>外轮廓!EQ34-内轮廓!EQ34</f>
        <v>1.3269938983341625</v>
      </c>
      <c r="ER34">
        <f>外轮廓!ER34-内轮廓!ER34</f>
        <v>1.3372373036603307</v>
      </c>
      <c r="ES34">
        <f>外轮廓!ES34-内轮廓!ES34</f>
        <v>1.2995681573395714</v>
      </c>
      <c r="ET34">
        <f>外轮廓!ET34-内轮廓!ET34</f>
        <v>1.3178257943467955</v>
      </c>
      <c r="EU34">
        <f>外轮廓!EU34-内轮廓!EU34</f>
        <v>1.3152437523341334</v>
      </c>
      <c r="EV34">
        <f>外轮廓!EV34-内轮廓!EV34</f>
        <v>1.3033622233128952</v>
      </c>
      <c r="EW34">
        <f>外轮廓!EW34-内轮廓!EW34</f>
        <v>1.3112232502810066</v>
      </c>
      <c r="EX34">
        <f>外轮廓!EX34-内轮廓!EX34</f>
        <v>1.3474231045037932</v>
      </c>
      <c r="EY34">
        <f>外轮廓!EY34-内轮廓!EY34</f>
        <v>1.4214127310497773</v>
      </c>
      <c r="EZ34">
        <f>外轮廓!EZ34-内轮廓!EZ34</f>
        <v>1.401597276780187</v>
      </c>
      <c r="FA34">
        <f>外轮廓!FA34-内轮廓!FA34</f>
        <v>1.3613665793592276</v>
      </c>
      <c r="FB34">
        <f>外轮廓!FB34-内轮廓!FB34</f>
        <v>1.3840427570833249</v>
      </c>
      <c r="FC34">
        <f>外轮廓!FC34-内轮廓!FC34</f>
        <v>1.3976391434612001</v>
      </c>
      <c r="FD34">
        <f>外轮廓!FD34-内轮廓!FD34</f>
        <v>1.4017907363156858</v>
      </c>
      <c r="FE34">
        <f>外轮廓!FE34-内轮廓!FE34</f>
        <v>1.3945644469764353</v>
      </c>
      <c r="FF34">
        <f>外轮廓!FF34-内轮廓!FF34</f>
        <v>1.3749661819546937</v>
      </c>
      <c r="FG34">
        <f>外轮廓!FG34-内轮廓!FG34</f>
        <v>1.345367570491101</v>
      </c>
      <c r="FH34">
        <f>外轮廓!FH34-内轮廓!FH34</f>
        <v>1.3135900273002665</v>
      </c>
      <c r="FI34">
        <f>外轮廓!FI34-内轮廓!FI34</f>
        <v>1.326710500657093</v>
      </c>
      <c r="FJ34">
        <f>外轮廓!FJ34-内轮廓!FJ34</f>
        <v>1.3360016966171564</v>
      </c>
      <c r="FK34">
        <f>外轮廓!FK34-内轮廓!FK34</f>
        <v>1.2998402628828636</v>
      </c>
      <c r="FL34">
        <f>外轮廓!FL34-内轮廓!FL34</f>
        <v>1.3135170656434454</v>
      </c>
      <c r="FM34">
        <f>外轮廓!FM34-内轮廓!FM34</f>
        <v>1.3107029516574009</v>
      </c>
      <c r="FN34">
        <f>外轮廓!FN34-内轮廓!FN34</f>
        <v>1.3041210762660782</v>
      </c>
      <c r="FO34">
        <f>外轮廓!FO34-内轮廓!FO34</f>
        <v>1.3120777025186428</v>
      </c>
      <c r="FP34">
        <f>外轮廓!FP34-内轮廓!FP34</f>
        <v>1.3479462627299839</v>
      </c>
      <c r="FQ34">
        <f>外轮廓!FQ34-内轮廓!FQ34</f>
        <v>1.4199392415806358</v>
      </c>
      <c r="FR34">
        <f>外轮廓!FR34-内轮廓!FR34</f>
        <v>1.4059963530168567</v>
      </c>
      <c r="FS34">
        <f>外轮廓!FS34-内轮廓!FS34</f>
        <v>1.3693806761800502</v>
      </c>
      <c r="FT34">
        <f>外轮廓!FT34-内轮廓!FT34</f>
        <v>1.3969688524499819</v>
      </c>
      <c r="FU34">
        <f>外轮廓!FU34-内轮廓!FU34</f>
        <v>1.4145684713578337</v>
      </c>
      <c r="FV34">
        <f>外轮廓!FV34-内轮廓!FV34</f>
        <v>1.4194786025017923</v>
      </c>
      <c r="FW34">
        <f>外轮廓!FW34-内轮廓!FW34</f>
        <v>1.4193294264709575</v>
      </c>
      <c r="FX34">
        <f>外轮廓!FX34-内轮廓!FX34</f>
        <v>1.4023929964568236</v>
      </c>
      <c r="FY34">
        <f>外轮廓!FY34-内轮廓!FY34</f>
        <v>1.3757849129447148</v>
      </c>
      <c r="FZ34">
        <f>外轮廓!FZ34-内轮廓!FZ34</f>
        <v>1.3432096448071533</v>
      </c>
      <c r="GA34">
        <f>外轮廓!GA34-内轮廓!GA34</f>
        <v>1.3098696817541846</v>
      </c>
      <c r="GB34">
        <f>外轮廓!GB34-内轮廓!GB34</f>
        <v>1.3308974893718464</v>
      </c>
      <c r="GC34">
        <f>外轮廓!GC34-内轮廓!GC34</f>
        <v>1.3327791970401002</v>
      </c>
      <c r="GD34">
        <f>外轮廓!GD34-内轮廓!GD34</f>
        <v>1.2925823954305962</v>
      </c>
      <c r="GE34">
        <f>外轮廓!GE34-内轮廓!GE34</f>
        <v>1.3586771911791722</v>
      </c>
      <c r="GF34">
        <f>外轮廓!GF34-内轮廓!GF34</f>
        <v>1.3101883891657451</v>
      </c>
      <c r="GG34">
        <f>外轮廓!GG34-内轮廓!GG34</f>
        <v>1.2987469119252104</v>
      </c>
      <c r="GH34">
        <f>外轮廓!GH34-内轮廓!GH34</f>
        <v>1.3074019587801864</v>
      </c>
    </row>
    <row r="35" spans="1:190" x14ac:dyDescent="0.2">
      <c r="A35" s="1">
        <v>34</v>
      </c>
      <c r="B35">
        <f>外轮廓!B35-内轮廓!B35</f>
        <v>1.3180421483861835</v>
      </c>
      <c r="C35">
        <f>外轮廓!C35-内轮廓!C35</f>
        <v>1.3172598145319938</v>
      </c>
      <c r="D35">
        <f>外轮廓!D35-内轮廓!D35</f>
        <v>1.300935774737642</v>
      </c>
      <c r="E35">
        <f>外轮廓!E35-内轮廓!E35</f>
        <v>1.2982835878685748</v>
      </c>
      <c r="F35">
        <f>外轮廓!F35-内轮廓!F35</f>
        <v>1.3079264457949797</v>
      </c>
      <c r="G35">
        <f>外轮廓!G35-内轮廓!G35</f>
        <v>1.292409323300479</v>
      </c>
      <c r="H35">
        <f>外轮廓!H35-内轮廓!H35</f>
        <v>1.2834104617730411</v>
      </c>
      <c r="I35">
        <f>外轮廓!I35-内轮廓!I35</f>
        <v>1.2890307706031869</v>
      </c>
      <c r="J35">
        <f>外轮廓!J35-内轮廓!J35</f>
        <v>1.3052815354838678</v>
      </c>
      <c r="K35">
        <f>外轮廓!K35-内轮廓!K35</f>
        <v>1.2573629202374619</v>
      </c>
      <c r="L35">
        <f>外轮廓!L35-内轮廓!L35</f>
        <v>1.2792902662110848</v>
      </c>
      <c r="M35">
        <f>外轮廓!M35-内轮廓!M35</f>
        <v>1.280918444943989</v>
      </c>
      <c r="N35">
        <f>外轮廓!N35-内轮廓!N35</f>
        <v>1.2897145026178158</v>
      </c>
      <c r="O35">
        <f>外轮廓!O35-内轮廓!O35</f>
        <v>1.3049351191076433</v>
      </c>
      <c r="P35">
        <f>外轮廓!P35-内轮廓!P35</f>
        <v>1.2590611891242993</v>
      </c>
      <c r="Q35">
        <f>外轮廓!Q35-内轮廓!Q35</f>
        <v>1.2357888502117333</v>
      </c>
      <c r="R35">
        <f>外轮廓!R35-内轮廓!R35</f>
        <v>1.275187059845365</v>
      </c>
      <c r="S35">
        <f>外轮廓!S35-内轮廓!S35</f>
        <v>1.2853542010896248</v>
      </c>
      <c r="T35">
        <f>外轮廓!T35-内轮廓!T35</f>
        <v>1.2918285660198947</v>
      </c>
      <c r="U35">
        <f>外轮廓!U35-内轮廓!U35</f>
        <v>1.3061071697672553</v>
      </c>
      <c r="V35">
        <f>外轮廓!V35-内轮廓!V35</f>
        <v>1.27206417619443</v>
      </c>
      <c r="W35">
        <f>外轮廓!W35-内轮廓!W35</f>
        <v>1.2539087305042145</v>
      </c>
      <c r="X35">
        <f>外轮廓!X35-内轮廓!X35</f>
        <v>1.2351940974959597</v>
      </c>
      <c r="Y35">
        <f>外轮廓!Y35-内轮廓!Y35</f>
        <v>1.2762727829443392</v>
      </c>
      <c r="Z35">
        <f>外轮廓!Z35-内轮廓!Z35</f>
        <v>1.2846651127270654</v>
      </c>
      <c r="AA35">
        <f>外轮廓!AA35-内轮廓!AA35</f>
        <v>1.2916781690014787</v>
      </c>
      <c r="AB35">
        <f>外轮廓!AB35-内轮廓!AB35</f>
        <v>1.3050266738691292</v>
      </c>
      <c r="AC35">
        <f>外轮廓!AC35-内轮廓!AC35</f>
        <v>1.3320863906951317</v>
      </c>
      <c r="AD35">
        <f>外轮廓!AD35-内轮廓!AD35</f>
        <v>1.2574759157548563</v>
      </c>
      <c r="AE35">
        <f>外轮廓!AE35-内轮廓!AE35</f>
        <v>1.2499439025163461</v>
      </c>
      <c r="AF35">
        <f>外轮廓!AF35-内轮廓!AF35</f>
        <v>1.2485646805781272</v>
      </c>
      <c r="AG35">
        <f>外轮廓!AG35-内轮廓!AG35</f>
        <v>1.2871824634088291</v>
      </c>
      <c r="AH35">
        <f>外轮廓!AH35-内轮廓!AH35</f>
        <v>1.2881677789940795</v>
      </c>
      <c r="AI35">
        <f>外轮廓!AI35-内轮廓!AI35</f>
        <v>1.2913107802370227</v>
      </c>
      <c r="AJ35">
        <f>外轮廓!AJ35-内轮廓!AJ35</f>
        <v>1.3056091350452377</v>
      </c>
      <c r="AK35">
        <f>外轮廓!AK35-内轮廓!AK35</f>
        <v>1.2853434577885565</v>
      </c>
      <c r="AL35">
        <f>外轮廓!AL35-内轮廓!AL35</f>
        <v>1.272692497219083</v>
      </c>
      <c r="AM35">
        <f>外轮廓!AM35-内轮廓!AM35</f>
        <v>1.2642966613069611</v>
      </c>
      <c r="AN35">
        <f>外轮廓!AN35-内轮廓!AN35</f>
        <v>1.2607113891237525</v>
      </c>
      <c r="AO35">
        <f>外轮廓!AO35-内轮廓!AO35</f>
        <v>1.2525621912266409</v>
      </c>
      <c r="AP35">
        <f>外轮廓!AP35-内轮廓!AP35</f>
        <v>1.2936336599806246</v>
      </c>
      <c r="AQ35">
        <f>外轮廓!AQ35-内轮廓!AQ35</f>
        <v>1.2848800011123629</v>
      </c>
      <c r="AR35">
        <f>外轮廓!AR35-内轮廓!AR35</f>
        <v>1.2907502907780746</v>
      </c>
      <c r="AS35">
        <f>外轮廓!AS35-内轮廓!AS35</f>
        <v>1.3049992480041084</v>
      </c>
      <c r="AT35">
        <f>外轮廓!AT35-内轮廓!AT35</f>
        <v>1.2879201567012544</v>
      </c>
      <c r="AU35">
        <f>外轮廓!AU35-内轮廓!AU35</f>
        <v>1.2814003093328274</v>
      </c>
      <c r="AV35">
        <f>外轮廓!AV35-内轮廓!AV35</f>
        <v>1.2828181397759124</v>
      </c>
      <c r="AW35">
        <f>外轮廓!AW35-内轮廓!AW35</f>
        <v>1.2797076768875755</v>
      </c>
      <c r="AX35">
        <f>外轮廓!AX35-内轮廓!AX35</f>
        <v>1.268936958244467</v>
      </c>
      <c r="AY35">
        <f>外轮廓!AY35-内轮廓!AY35</f>
        <v>1.2563033612205032</v>
      </c>
      <c r="AZ35">
        <f>外轮廓!AZ35-内轮廓!AZ35</f>
        <v>1.2915391733514099</v>
      </c>
      <c r="BA35">
        <f>外轮廓!BA35-内轮廓!BA35</f>
        <v>1.2957907994535418</v>
      </c>
      <c r="BB35">
        <f>外轮廓!BB35-内轮廓!BB35</f>
        <v>1.2920789334537979</v>
      </c>
      <c r="BC35">
        <f>外轮廓!BC35-内轮廓!BC35</f>
        <v>1.3052947806663404</v>
      </c>
      <c r="BD35">
        <f>外轮廓!BD35-内轮廓!BD35</f>
        <v>1.2939303398716717</v>
      </c>
      <c r="BE35">
        <f>外轮廓!BE35-内轮廓!BE35</f>
        <v>1.2946396655829986</v>
      </c>
      <c r="BF35">
        <f>外轮廓!BF35-内轮廓!BF35</f>
        <v>1.2960538732546034</v>
      </c>
      <c r="BG35">
        <f>外轮廓!BG35-内轮廓!BG35</f>
        <v>1.2948876309860946</v>
      </c>
      <c r="BH35">
        <f>外轮廓!BH35-内轮廓!BH35</f>
        <v>1.2868463544638935</v>
      </c>
      <c r="BI35">
        <f>外轮廓!BI35-内轮廓!BI35</f>
        <v>1.2727352032901251</v>
      </c>
      <c r="BJ35">
        <f>外轮廓!BJ35-内轮廓!BJ35</f>
        <v>1.256952233842302</v>
      </c>
      <c r="BK35">
        <f>外轮廓!BK35-内轮廓!BK35</f>
        <v>1.2981996573619163</v>
      </c>
      <c r="BL35">
        <f>外轮廓!BL35-内轮廓!BL35</f>
        <v>1.2906652221594896</v>
      </c>
      <c r="BM35">
        <f>外轮廓!BM35-内轮廓!BM35</f>
        <v>1.2924251485697553</v>
      </c>
      <c r="BN35">
        <f>外轮廓!BN35-内轮廓!BN35</f>
        <v>1.3054935165410235</v>
      </c>
      <c r="BO35">
        <f>外轮廓!BO35-内轮廓!BO35</f>
        <v>1.301149749354515</v>
      </c>
      <c r="BP35">
        <f>外轮廓!BP35-内轮廓!BP35</f>
        <v>1.3023355912317456</v>
      </c>
      <c r="BQ35">
        <f>外轮廓!BQ35-内轮廓!BQ35</f>
        <v>1.3063021349242661</v>
      </c>
      <c r="BR35">
        <f>外轮廓!BR35-内轮廓!BR35</f>
        <v>1.3124909454899374</v>
      </c>
      <c r="BS35">
        <f>外轮廓!BS35-内轮廓!BS35</f>
        <v>1.3093227852308846</v>
      </c>
      <c r="BT35">
        <f>外轮廓!BT35-内轮廓!BT35</f>
        <v>1.2982136670262747</v>
      </c>
      <c r="BU35">
        <f>外轮廓!BU35-内轮廓!BU35</f>
        <v>1.2775455465201091</v>
      </c>
      <c r="BV35">
        <f>外轮廓!BV35-内轮廓!BV35</f>
        <v>1.2593496915177909</v>
      </c>
      <c r="BW35">
        <f>外轮廓!BW35-内轮廓!BW35</f>
        <v>1.2892689700758417</v>
      </c>
      <c r="BX35">
        <f>外轮廓!BX35-内轮廓!BX35</f>
        <v>1.2878716919895474</v>
      </c>
      <c r="BY35">
        <f>外轮廓!BY35-内轮廓!BY35</f>
        <v>1.2911815777580813</v>
      </c>
      <c r="BZ35">
        <f>外轮廓!BZ35-内轮廓!BZ35</f>
        <v>1.3050740438499773</v>
      </c>
      <c r="CA35">
        <f>外轮廓!CA35-内轮廓!CA35</f>
        <v>1.3028326887740853</v>
      </c>
      <c r="CB35">
        <f>外轮廓!CB35-内轮廓!CB35</f>
        <v>1.3087832808344473</v>
      </c>
      <c r="CC35">
        <f>外轮廓!CC35-内轮廓!CC35</f>
        <v>1.3207151072579855</v>
      </c>
      <c r="CD35">
        <f>外轮廓!CD35-内轮廓!CD35</f>
        <v>1.3274126458234843</v>
      </c>
      <c r="CE35">
        <f>外轮廓!CE35-内轮廓!CE35</f>
        <v>1.3260084357764921</v>
      </c>
      <c r="CF35">
        <f>外轮廓!CF35-内轮廓!CF35</f>
        <v>1.3193106179834295</v>
      </c>
      <c r="CG35">
        <f>外轮廓!CG35-内轮廓!CG35</f>
        <v>1.3052060240551917</v>
      </c>
      <c r="CH35">
        <f>外轮廓!CH35-内轮廓!CH35</f>
        <v>1.2791696055010746</v>
      </c>
      <c r="CI35">
        <f>外轮廓!CI35-内轮廓!CI35</f>
        <v>1.2562293895107537</v>
      </c>
      <c r="CJ35">
        <f>外轮廓!CJ35-内轮廓!CJ35</f>
        <v>1.2946885948526976</v>
      </c>
      <c r="CK35">
        <f>外轮廓!CK35-内轮廓!CK35</f>
        <v>1.2891351884849804</v>
      </c>
      <c r="CL35">
        <f>外轮廓!CL35-内轮廓!CL35</f>
        <v>1.2903266870773358</v>
      </c>
      <c r="CM35">
        <f>外轮廓!CM35-内轮廓!CM35</f>
        <v>1.3055546390447645</v>
      </c>
      <c r="CN35">
        <f>外轮廓!CN35-内轮廓!CN35</f>
        <v>1.3063916761321757</v>
      </c>
      <c r="CO35">
        <f>外轮廓!CO35-内轮廓!CO35</f>
        <v>1.314388429637237</v>
      </c>
      <c r="CP35">
        <f>外轮廓!CP35-内轮廓!CP35</f>
        <v>1.3276250835644738</v>
      </c>
      <c r="CQ35">
        <f>外轮廓!CQ35-内轮廓!CQ35</f>
        <v>1.3390922149333662</v>
      </c>
      <c r="CR35">
        <f>外轮廓!CR35-内轮廓!CR35</f>
        <v>1.3450353248377418</v>
      </c>
      <c r="CS35">
        <f>外轮廓!CS35-内轮廓!CS35</f>
        <v>1.3422758370420667</v>
      </c>
      <c r="CT35">
        <f>外轮廓!CT35-内轮廓!CT35</f>
        <v>1.3274674405808558</v>
      </c>
      <c r="CU35">
        <f>外轮廓!CU35-内轮廓!CU35</f>
        <v>1.3096700007055713</v>
      </c>
      <c r="CV35">
        <f>外轮廓!CV35-内轮廓!CV35</f>
        <v>1.279086981217354</v>
      </c>
      <c r="CW35">
        <f>外轮廓!CW35-内轮廓!CW35</f>
        <v>1.2587649719558485</v>
      </c>
      <c r="CX35">
        <f>外轮廓!CX35-内轮廓!CX35</f>
        <v>1.2862452275065479</v>
      </c>
      <c r="CY35">
        <f>外轮廓!CY35-内轮廓!CY35</f>
        <v>1.2896249339394217</v>
      </c>
      <c r="CZ35">
        <f>外轮廓!CZ35-内轮廓!CZ35</f>
        <v>1.290034984526077</v>
      </c>
      <c r="DA35">
        <f>外轮廓!DA35-内轮廓!DA35</f>
        <v>1.3056012643906634</v>
      </c>
      <c r="DB35">
        <f>外轮廓!DB35-内轮廓!DB35</f>
        <v>1.3084674482199965</v>
      </c>
      <c r="DC35">
        <f>外轮廓!DC35-内轮廓!DC35</f>
        <v>1.3191215209814047</v>
      </c>
      <c r="DD35">
        <f>外轮廓!DD35-内轮廓!DD35</f>
        <v>1.3374789399476992</v>
      </c>
      <c r="DE35">
        <f>外轮廓!DE35-内轮廓!DE35</f>
        <v>1.3514409223582824</v>
      </c>
      <c r="DF35">
        <f>外轮廓!DF35-内轮廓!DF35</f>
        <v>1.357227015286373</v>
      </c>
      <c r="DG35">
        <f>外轮廓!DG35-内轮廓!DG35</f>
        <v>1.340481206144732</v>
      </c>
      <c r="DH35">
        <f>外轮廓!DH35-内轮廓!DH35</f>
        <v>1.3447332927943343</v>
      </c>
      <c r="DI35">
        <f>外轮廓!DI35-内轮廓!DI35</f>
        <v>1.3347216832041902</v>
      </c>
      <c r="DJ35">
        <f>外轮廓!DJ35-内轮廓!DJ35</f>
        <v>1.3096414996714056</v>
      </c>
      <c r="DK35">
        <f>外轮廓!DK35-内轮廓!DK35</f>
        <v>1.2778327935371969</v>
      </c>
      <c r="DL35">
        <f>外轮廓!DL35-内轮廓!DL35</f>
        <v>1.2519347517239012</v>
      </c>
      <c r="DM35">
        <f>外轮廓!DM35-内轮廓!DM35</f>
        <v>1.2924530718876923</v>
      </c>
      <c r="DN35">
        <f>外轮廓!DN35-内轮廓!DN35</f>
        <v>1.2898923592897766</v>
      </c>
      <c r="DO35">
        <f>外轮廓!DO35-内轮廓!DO35</f>
        <v>1.2909843238218208</v>
      </c>
      <c r="DP35">
        <f>外轮廓!DP35-内轮廓!DP35</f>
        <v>1.3035354192571269</v>
      </c>
      <c r="DQ35">
        <f>外轮廓!DQ35-内轮廓!DQ35</f>
        <v>1.3118673439888333</v>
      </c>
      <c r="DR35">
        <f>外轮廓!DR35-内轮廓!DR35</f>
        <v>1.3244113202566759</v>
      </c>
      <c r="DS35">
        <f>外轮廓!DS35-内轮廓!DS35</f>
        <v>1.3425477367494913</v>
      </c>
      <c r="DT35">
        <f>外轮廓!DT35-内轮廓!DT35</f>
        <v>1.3613144929833361</v>
      </c>
      <c r="DU35">
        <f>外轮廓!DU35-内轮廓!DU35</f>
        <v>1.3504512496307868</v>
      </c>
      <c r="DV35">
        <f>外轮廓!DV35-内轮廓!DV35</f>
        <v>1.3274174835651458</v>
      </c>
      <c r="DW35">
        <f>外轮廓!DW35-内轮廓!DW35</f>
        <v>1.3277155947042587</v>
      </c>
      <c r="DX35">
        <f>外轮廓!DX35-内轮廓!DX35</f>
        <v>1.3423234963939716</v>
      </c>
      <c r="DY35">
        <f>外轮廓!DY35-内轮廓!DY35</f>
        <v>1.3352679972649657</v>
      </c>
      <c r="DZ35">
        <f>外轮廓!DZ35-内轮廓!DZ35</f>
        <v>1.3065744193664237</v>
      </c>
      <c r="EA35">
        <f>外轮廓!EA35-内轮廓!EA35</f>
        <v>1.2739458721412618</v>
      </c>
      <c r="EB35">
        <f>外轮廓!EB35-内轮廓!EB35</f>
        <v>1.2535071510742668</v>
      </c>
      <c r="EC35">
        <f>外轮廓!EC35-内轮廓!EC35</f>
        <v>1.2912816318819544</v>
      </c>
      <c r="ED35">
        <f>外轮廓!ED35-内轮廓!ED35</f>
        <v>1.2842930678353248</v>
      </c>
      <c r="EE35">
        <f>外轮廓!EE35-内轮廓!EE35</f>
        <v>1.2887048927799647</v>
      </c>
      <c r="EF35">
        <f>外轮廓!EF35-内轮廓!EF35</f>
        <v>1.3044318725084132</v>
      </c>
      <c r="EG35">
        <f>外轮廓!EG35-内轮廓!EG35</f>
        <v>1.3118820389546819</v>
      </c>
      <c r="EH35">
        <f>外轮廓!EH35-内轮廓!EH35</f>
        <v>1.3293296478377954</v>
      </c>
      <c r="EI35">
        <f>外轮廓!EI35-内轮廓!EI35</f>
        <v>1.3445210944935777</v>
      </c>
      <c r="EJ35">
        <f>外轮廓!EJ35-内轮廓!EJ35</f>
        <v>1.366609989972293</v>
      </c>
      <c r="EK35">
        <f>外轮廓!EK35-内轮廓!EK35</f>
        <v>1.3440001104386212</v>
      </c>
      <c r="EL35">
        <f>外轮廓!EL35-内轮廓!EL35</f>
        <v>1.3150101466069231</v>
      </c>
      <c r="EM35">
        <f>外轮廓!EM35-内轮廓!EM35</f>
        <v>1.3092182541662751</v>
      </c>
      <c r="EN35">
        <f>外轮廓!EN35-内轮廓!EN35</f>
        <v>1.3209370017087831</v>
      </c>
      <c r="EO35">
        <f>外轮廓!EO35-内轮廓!EO35</f>
        <v>1.3435021457569771</v>
      </c>
      <c r="EP35">
        <f>外轮廓!EP35-内轮廓!EP35</f>
        <v>1.3333916936117607</v>
      </c>
      <c r="EQ35">
        <f>外轮廓!EQ35-内轮廓!EQ35</f>
        <v>1.3009166143127615</v>
      </c>
      <c r="ER35">
        <f>外轮廓!ER35-内轮廓!ER35</f>
        <v>1.2709265329928314</v>
      </c>
      <c r="ES35">
        <f>外轮廓!ES35-内轮廓!ES35</f>
        <v>1.2551468939897212</v>
      </c>
      <c r="ET35">
        <f>外轮廓!ET35-内轮廓!ET35</f>
        <v>1.2862467804538582</v>
      </c>
      <c r="EU35">
        <f>外轮廓!EU35-内轮廓!EU35</f>
        <v>1.2843002252693125</v>
      </c>
      <c r="EV35">
        <f>外轮廓!EV35-内轮廓!EV35</f>
        <v>1.2911456646169839</v>
      </c>
      <c r="EW35">
        <f>外轮廓!EW35-内轮廓!EW35</f>
        <v>1.3033770871440922</v>
      </c>
      <c r="EX35">
        <f>外轮廓!EX35-内轮廓!EX35</f>
        <v>1.3103596486221143</v>
      </c>
      <c r="EY35">
        <f>外轮廓!EY35-内轮廓!EY35</f>
        <v>1.3293254166505868</v>
      </c>
      <c r="EZ35">
        <f>外轮廓!EZ35-内轮廓!EZ35</f>
        <v>1.3513327465873779</v>
      </c>
      <c r="FA35">
        <f>外轮廓!FA35-内轮廓!FA35</f>
        <v>1.3779512416195701</v>
      </c>
      <c r="FB35">
        <f>外轮廓!FB35-内轮廓!FB35</f>
        <v>1.3340579617965904</v>
      </c>
      <c r="FC35">
        <f>外轮廓!FC35-内轮廓!FC35</f>
        <v>1.2977526734333189</v>
      </c>
      <c r="FD35">
        <f>外轮廓!FD35-内轮廓!FD35</f>
        <v>1.285933140678889</v>
      </c>
      <c r="FE35">
        <f>外轮廓!FE35-内轮廓!FE35</f>
        <v>1.2953097583909603</v>
      </c>
      <c r="FF35">
        <f>外轮廓!FF35-内轮廓!FF35</f>
        <v>1.3155956137145637</v>
      </c>
      <c r="FG35">
        <f>外轮廓!FG35-内轮廓!FG35</f>
        <v>1.3464024199470668</v>
      </c>
      <c r="FH35">
        <f>外轮廓!FH35-内轮廓!FH35</f>
        <v>1.328816329942752</v>
      </c>
      <c r="FI35">
        <f>外轮廓!FI35-内轮廓!FI35</f>
        <v>1.2999734355699637</v>
      </c>
      <c r="FJ35">
        <f>外轮廓!FJ35-内轮廓!FJ35</f>
        <v>1.2689468778612856</v>
      </c>
      <c r="FK35">
        <f>外轮廓!FK35-内轮廓!FK35</f>
        <v>1.2536205857409293</v>
      </c>
      <c r="FL35">
        <f>外轮廓!FL35-内轮廓!FL35</f>
        <v>1.2827015388910077</v>
      </c>
      <c r="FM35">
        <f>外轮廓!FM35-内轮廓!FM35</f>
        <v>1.2875814018986276</v>
      </c>
      <c r="FN35">
        <f>外轮廓!FN35-内轮廓!FN35</f>
        <v>1.2911511986195201</v>
      </c>
      <c r="FO35">
        <f>外轮廓!FO35-内轮廓!FO35</f>
        <v>1.303141572184277</v>
      </c>
      <c r="FP35">
        <f>外轮廓!FP35-内轮廓!FP35</f>
        <v>1.3100496940681801</v>
      </c>
      <c r="FQ35">
        <f>外轮廓!FQ35-内轮廓!FQ35</f>
        <v>1.3320238402612574</v>
      </c>
      <c r="FR35">
        <f>外轮廓!FR35-内轮廓!FR35</f>
        <v>1.3548663797928402</v>
      </c>
      <c r="FS35">
        <f>外轮廓!FS35-内轮廓!FS35</f>
        <v>1.3848549249462714</v>
      </c>
      <c r="FT35">
        <f>外轮廓!FT35-内轮廓!FT35</f>
        <v>1.3207270897612631</v>
      </c>
      <c r="FU35">
        <f>外轮廓!FU35-内轮廓!FU35</f>
        <v>1.2760511188954808</v>
      </c>
      <c r="FV35">
        <f>外轮廓!FV35-内轮廓!FV35</f>
        <v>1.2581378218899228</v>
      </c>
      <c r="FW35">
        <f>外轮廓!FW35-内轮廓!FW35</f>
        <v>1.2627612968894439</v>
      </c>
      <c r="FX35">
        <f>外轮廓!FX35-内轮廓!FX35</f>
        <v>1.2861943487280065</v>
      </c>
      <c r="FY35">
        <f>外轮廓!FY35-内轮廓!FY35</f>
        <v>1.3182891889606108</v>
      </c>
      <c r="FZ35">
        <f>外轮廓!FZ35-内轮廓!FZ35</f>
        <v>1.3491471719190269</v>
      </c>
      <c r="GA35">
        <f>外轮廓!GA35-内轮廓!GA35</f>
        <v>1.3237766955237014</v>
      </c>
      <c r="GB35">
        <f>外轮廓!GB35-内轮廓!GB35</f>
        <v>1.2932859187899055</v>
      </c>
      <c r="GC35">
        <f>外轮廓!GC35-内轮廓!GC35</f>
        <v>1.2669187586661117</v>
      </c>
      <c r="GD35">
        <f>外轮廓!GD35-内轮廓!GD35</f>
        <v>1.2491122709812323</v>
      </c>
      <c r="GE35">
        <f>外轮廓!GE35-内轮廓!GE35</f>
        <v>1.291215378142315</v>
      </c>
      <c r="GF35">
        <f>外轮廓!GF35-内轮廓!GF35</f>
        <v>1.288577625608454</v>
      </c>
      <c r="GG35">
        <f>外轮廓!GG35-内轮廓!GG35</f>
        <v>1.2889925585932573</v>
      </c>
      <c r="GH35">
        <f>外轮廓!GH35-内轮廓!GH35</f>
        <v>1.3045960930149505</v>
      </c>
    </row>
    <row r="36" spans="1:190" x14ac:dyDescent="0.2">
      <c r="A36" s="1">
        <v>35</v>
      </c>
      <c r="B36">
        <f>外轮廓!B36-内轮廓!B36</f>
        <v>1.3180926218813873</v>
      </c>
      <c r="C36">
        <f>外轮廓!C36-内轮廓!C36</f>
        <v>1.3177993294688228</v>
      </c>
      <c r="D36">
        <f>外轮廓!D36-内轮廓!D36</f>
        <v>1.3001205852058924</v>
      </c>
      <c r="E36">
        <f>外轮廓!E36-内轮廓!E36</f>
        <v>1.296344131544533</v>
      </c>
      <c r="F36">
        <f>外轮廓!F36-内轮廓!F36</f>
        <v>1.3081655896493132</v>
      </c>
      <c r="G36">
        <f>外轮廓!G36-内轮廓!G36</f>
        <v>1.2902050451405813</v>
      </c>
      <c r="H36">
        <f>外轮廓!H36-内轮廓!H36</f>
        <v>1.2795314844160117</v>
      </c>
      <c r="I36">
        <f>外轮廓!I36-内轮廓!I36</f>
        <v>1.2848925485952698</v>
      </c>
      <c r="J36">
        <f>外轮廓!J36-内轮廓!J36</f>
        <v>1.3046215396474494</v>
      </c>
      <c r="K36">
        <f>外轮廓!K36-内轮廓!K36</f>
        <v>1.2630570095452676</v>
      </c>
      <c r="L36">
        <f>外轮廓!L36-内轮廓!L36</f>
        <v>1.2724480121948396</v>
      </c>
      <c r="M36">
        <f>外轮廓!M36-内轮廓!M36</f>
        <v>1.2743239118160723</v>
      </c>
      <c r="N36">
        <f>外轮廓!N36-内轮廓!N36</f>
        <v>1.2834904146380524</v>
      </c>
      <c r="O36">
        <f>外轮廓!O36-内轮廓!O36</f>
        <v>1.3032072943116404</v>
      </c>
      <c r="P36">
        <f>外轮廓!P36-内轮廓!P36</f>
        <v>1.2653301206315497</v>
      </c>
      <c r="Q36">
        <f>外轮廓!Q36-内轮廓!Q36</f>
        <v>1.2336707788107297</v>
      </c>
      <c r="R36">
        <f>外轮廓!R36-内轮廓!R36</f>
        <v>1.2538571141486976</v>
      </c>
      <c r="S36">
        <f>外轮廓!S36-内轮廓!S36</f>
        <v>1.2728290733778458</v>
      </c>
      <c r="T36">
        <f>外轮廓!T36-内轮廓!T36</f>
        <v>1.284509112889058</v>
      </c>
      <c r="U36">
        <f>外轮廓!U36-内轮廓!U36</f>
        <v>1.3044753127839535</v>
      </c>
      <c r="V36">
        <f>外轮廓!V36-内轮廓!V36</f>
        <v>1.2703607898345588</v>
      </c>
      <c r="W36">
        <f>外轮廓!W36-内轮廓!W36</f>
        <v>1.2358891303869903</v>
      </c>
      <c r="X36">
        <f>外轮廓!X36-内轮廓!X36</f>
        <v>1.2312465179295309</v>
      </c>
      <c r="Y36">
        <f>外轮廓!Y36-内轮廓!Y36</f>
        <v>1.2794157875206906</v>
      </c>
      <c r="Z36">
        <f>外轮廓!Z36-内轮廓!Z36</f>
        <v>1.2761325377538597</v>
      </c>
      <c r="AA36">
        <f>外轮廓!AA36-内轮廓!AA36</f>
        <v>1.28472627796598</v>
      </c>
      <c r="AB36">
        <f>外轮廓!AB36-内轮廓!AB36</f>
        <v>1.3049808863141479</v>
      </c>
      <c r="AC36">
        <f>外轮廓!AC36-内轮廓!AC36</f>
        <v>1.2700074065859859</v>
      </c>
      <c r="AD36">
        <f>外轮廓!AD36-内轮廓!AD36</f>
        <v>1.2541594511856786</v>
      </c>
      <c r="AE36">
        <f>外轮廓!AE36-内轮廓!AE36</f>
        <v>1.2361650988557713</v>
      </c>
      <c r="AF36">
        <f>外轮廓!AF36-内轮廓!AF36</f>
        <v>1.2408044857360849</v>
      </c>
      <c r="AG36">
        <f>外轮廓!AG36-内轮廓!AG36</f>
        <v>1.2604390965037489</v>
      </c>
      <c r="AH36">
        <f>外轮廓!AH36-内轮廓!AH36</f>
        <v>1.2729282040067105</v>
      </c>
      <c r="AI36">
        <f>外轮廓!AI36-内轮廓!AI36</f>
        <v>1.2858093714259553</v>
      </c>
      <c r="AJ36">
        <f>外轮廓!AJ36-内轮廓!AJ36</f>
        <v>1.3041363332284455</v>
      </c>
      <c r="AK36">
        <f>外轮廓!AK36-内轮廓!AK36</f>
        <v>1.2838318095688805</v>
      </c>
      <c r="AL36">
        <f>外轮廓!AL36-内轮廓!AL36</f>
        <v>1.2511448548627655</v>
      </c>
      <c r="AM36">
        <f>外轮廓!AM36-内轮廓!AM36</f>
        <v>1.2382163202144305</v>
      </c>
      <c r="AN36">
        <f>外轮廓!AN36-内轮廓!AN36</f>
        <v>1.2314648478273469</v>
      </c>
      <c r="AO36">
        <f>外轮廓!AO36-内轮廓!AO36</f>
        <v>1.231842940463828</v>
      </c>
      <c r="AP36">
        <f>外轮廓!AP36-内轮廓!AP36</f>
        <v>1.2672190774726602</v>
      </c>
      <c r="AQ36">
        <f>外轮廓!AQ36-内轮廓!AQ36</f>
        <v>1.2648689054506619</v>
      </c>
      <c r="AR36">
        <f>外轮廓!AR36-内轮廓!AR36</f>
        <v>1.2834282236594348</v>
      </c>
      <c r="AS36">
        <f>外轮廓!AS36-内轮廓!AS36</f>
        <v>1.3040602065839373</v>
      </c>
      <c r="AT36">
        <f>外轮廓!AT36-内轮廓!AT36</f>
        <v>1.2940594854463292</v>
      </c>
      <c r="AU36">
        <f>外轮廓!AU36-内轮廓!AU36</f>
        <v>1.2544990806670029</v>
      </c>
      <c r="AV36">
        <f>外轮廓!AV36-内轮廓!AV36</f>
        <v>1.2425105015587796</v>
      </c>
      <c r="AW36">
        <f>外轮廓!AW36-内轮廓!AW36</f>
        <v>1.2360992181751449</v>
      </c>
      <c r="AX36">
        <f>外轮廓!AX36-内轮廓!AX36</f>
        <v>1.2321959166970444</v>
      </c>
      <c r="AY36">
        <f>外轮廓!AY36-内轮廓!AY36</f>
        <v>1.2340125367051087</v>
      </c>
      <c r="AZ36">
        <f>外轮廓!AZ36-内轮廓!AZ36</f>
        <v>1.2684240332995955</v>
      </c>
      <c r="BA36">
        <f>外轮廓!BA36-内轮廓!BA36</f>
        <v>1.2751914962888726</v>
      </c>
      <c r="BB36">
        <f>外轮廓!BB36-内轮廓!BB36</f>
        <v>1.2847934088502377</v>
      </c>
      <c r="BC36">
        <f>外轮廓!BC36-内轮廓!BC36</f>
        <v>1.3037540837198165</v>
      </c>
      <c r="BD36">
        <f>外轮廓!BD36-内轮廓!BD36</f>
        <v>1.2907557342654528</v>
      </c>
      <c r="BE36">
        <f>外轮廓!BE36-内轮廓!BE36</f>
        <v>1.2609610703687189</v>
      </c>
      <c r="BF36">
        <f>外轮廓!BF36-内轮廓!BF36</f>
        <v>1.245415611980107</v>
      </c>
      <c r="BG36">
        <f>外轮廓!BG36-内轮廓!BG36</f>
        <v>1.2385358125615209</v>
      </c>
      <c r="BH36">
        <f>外轮廓!BH36-内轮廓!BH36</f>
        <v>1.233925238782513</v>
      </c>
      <c r="BI36">
        <f>外轮廓!BI36-内轮廓!BI36</f>
        <v>1.2326540960911316</v>
      </c>
      <c r="BJ36">
        <f>外轮廓!BJ36-内轮廓!BJ36</f>
        <v>1.2400536404647227</v>
      </c>
      <c r="BK36">
        <f>外轮廓!BK36-内轮廓!BK36</f>
        <v>1.2694255167157849</v>
      </c>
      <c r="BL36">
        <f>外轮廓!BL36-内轮廓!BL36</f>
        <v>1.2742045778195248</v>
      </c>
      <c r="BM36">
        <f>外轮廓!BM36-内轮廓!BM36</f>
        <v>1.2856470189329556</v>
      </c>
      <c r="BN36">
        <f>外轮廓!BN36-内轮廓!BN36</f>
        <v>1.303336765399937</v>
      </c>
      <c r="BO36">
        <f>外轮廓!BO36-内轮廓!BO36</f>
        <v>1.289148541344403</v>
      </c>
      <c r="BP36">
        <f>外轮廓!BP36-内轮廓!BP36</f>
        <v>1.2667292557271246</v>
      </c>
      <c r="BQ36">
        <f>外轮廓!BQ36-内轮廓!BQ36</f>
        <v>1.2487580975763954</v>
      </c>
      <c r="BR36">
        <f>外轮廓!BR36-内轮廓!BR36</f>
        <v>1.2412851084513505</v>
      </c>
      <c r="BS36">
        <f>外轮廓!BS36-内轮廓!BS36</f>
        <v>1.2385013376551015</v>
      </c>
      <c r="BT36">
        <f>外轮廓!BT36-内轮廓!BT36</f>
        <v>1.2394923105150468</v>
      </c>
      <c r="BU36">
        <f>外轮廓!BU36-内轮廓!BU36</f>
        <v>1.2352674452556371</v>
      </c>
      <c r="BV36">
        <f>外轮廓!BV36-内轮廓!BV36</f>
        <v>1.23593342473551</v>
      </c>
      <c r="BW36">
        <f>外轮廓!BW36-内轮廓!BW36</f>
        <v>1.2649367972340748</v>
      </c>
      <c r="BX36">
        <f>外轮廓!BX36-内轮廓!BX36</f>
        <v>1.2706631074244719</v>
      </c>
      <c r="BY36">
        <f>外轮廓!BY36-内轮廓!BY36</f>
        <v>1.2844134512802796</v>
      </c>
      <c r="BZ36">
        <f>外轮廓!BZ36-内轮廓!BZ36</f>
        <v>1.3046240728138692</v>
      </c>
      <c r="CA36">
        <f>外轮廓!CA36-内轮廓!CA36</f>
        <v>1.2907471518191507</v>
      </c>
      <c r="CB36">
        <f>外轮廓!CB36-内轮廓!CB36</f>
        <v>1.2665904931517886</v>
      </c>
      <c r="CC36">
        <f>外轮廓!CC36-内轮廓!CC36</f>
        <v>1.2550238150358695</v>
      </c>
      <c r="CD36">
        <f>外轮廓!CD36-内轮廓!CD36</f>
        <v>1.2458438798432407</v>
      </c>
      <c r="CE36">
        <f>外轮廓!CE36-内轮廓!CE36</f>
        <v>1.2398269501128087</v>
      </c>
      <c r="CF36">
        <f>外轮廓!CF36-内轮廓!CF36</f>
        <v>1.2411165520869858</v>
      </c>
      <c r="CG36">
        <f>外轮廓!CG36-内轮廓!CG36</f>
        <v>1.238756464189116</v>
      </c>
      <c r="CH36">
        <f>外轮廓!CH36-内轮廓!CH36</f>
        <v>1.2385776435695206</v>
      </c>
      <c r="CI36">
        <f>外轮廓!CI36-内轮廓!CI36</f>
        <v>1.2419414403802165</v>
      </c>
      <c r="CJ36">
        <f>外轮廓!CJ36-内轮廓!CJ36</f>
        <v>1.2634429126832423</v>
      </c>
      <c r="CK36">
        <f>外轮廓!CK36-内轮廓!CK36</f>
        <v>1.2732931289499092</v>
      </c>
      <c r="CL36">
        <f>外轮廓!CL36-内轮廓!CL36</f>
        <v>1.2850160821992951</v>
      </c>
      <c r="CM36">
        <f>外轮廓!CM36-内轮廓!CM36</f>
        <v>1.3055026138948627</v>
      </c>
      <c r="CN36">
        <f>外轮廓!CN36-内轮廓!CN36</f>
        <v>1.2963763432141704</v>
      </c>
      <c r="CO36">
        <f>外轮廓!CO36-内轮廓!CO36</f>
        <v>1.2718403103993303</v>
      </c>
      <c r="CP36">
        <f>外轮廓!CP36-内轮廓!CP36</f>
        <v>1.2564079101745094</v>
      </c>
      <c r="CQ36">
        <f>外轮廓!CQ36-内轮廓!CQ36</f>
        <v>1.2506222490972103</v>
      </c>
      <c r="CR36">
        <f>外轮廓!CR36-内轮廓!CR36</f>
        <v>1.2446723262935482</v>
      </c>
      <c r="CS36">
        <f>外轮廓!CS36-内轮廓!CS36</f>
        <v>1.2436972405708229</v>
      </c>
      <c r="CT36">
        <f>外轮廓!CT36-内轮廓!CT36</f>
        <v>1.2421895762779638</v>
      </c>
      <c r="CU36">
        <f>外轮廓!CU36-内轮廓!CU36</f>
        <v>1.2412001047563148</v>
      </c>
      <c r="CV36">
        <f>外轮廓!CV36-内轮廓!CV36</f>
        <v>1.238427555169757</v>
      </c>
      <c r="CW36">
        <f>外轮廓!CW36-内轮廓!CW36</f>
        <v>1.2364569415281359</v>
      </c>
      <c r="CX36">
        <f>外轮廓!CX36-内轮廓!CX36</f>
        <v>1.2611553248940233</v>
      </c>
      <c r="CY36">
        <f>外轮廓!CY36-内轮廓!CY36</f>
        <v>1.2732310463921657</v>
      </c>
      <c r="CZ36">
        <f>外轮廓!CZ36-内轮廓!CZ36</f>
        <v>1.2855652886905204</v>
      </c>
      <c r="DA36">
        <f>外轮廓!DA36-内轮廓!DA36</f>
        <v>1.3043088529494256</v>
      </c>
      <c r="DB36">
        <f>外轮廓!DB36-内轮廓!DB36</f>
        <v>1.2945747837277715</v>
      </c>
      <c r="DC36">
        <f>外轮廓!DC36-内轮廓!DC36</f>
        <v>1.2722767970474003</v>
      </c>
      <c r="DD36">
        <f>外轮廓!DD36-内轮廓!DD36</f>
        <v>1.2608529284083971</v>
      </c>
      <c r="DE36">
        <f>外轮廓!DE36-内轮廓!DE36</f>
        <v>1.2515414053612997</v>
      </c>
      <c r="DF36">
        <f>外轮廓!DF36-内轮廓!DF36</f>
        <v>1.2488128636461582</v>
      </c>
      <c r="DG36">
        <f>外轮廓!DG36-内轮廓!DG36</f>
        <v>1.2479624547214065</v>
      </c>
      <c r="DH36">
        <f>外轮廓!DH36-内轮廓!DH36</f>
        <v>1.246205191534056</v>
      </c>
      <c r="DI36">
        <f>外轮廓!DI36-内轮廓!DI36</f>
        <v>1.2424066627706054</v>
      </c>
      <c r="DJ36">
        <f>外轮廓!DJ36-内轮廓!DJ36</f>
        <v>1.2410590363486289</v>
      </c>
      <c r="DK36">
        <f>外轮廓!DK36-内轮廓!DK36</f>
        <v>1.2410450296900031</v>
      </c>
      <c r="DL36">
        <f>外轮廓!DL36-内轮廓!DL36</f>
        <v>1.2414829825325207</v>
      </c>
      <c r="DM36">
        <f>外轮廓!DM36-内轮廓!DM36</f>
        <v>1.2598980778468416</v>
      </c>
      <c r="DN36">
        <f>外轮廓!DN36-内轮廓!DN36</f>
        <v>1.2755091176597304</v>
      </c>
      <c r="DO36">
        <f>外轮廓!DO36-内轮廓!DO36</f>
        <v>1.2847593823251913</v>
      </c>
      <c r="DP36">
        <f>外轮廓!DP36-内轮廓!DP36</f>
        <v>1.3028565479223708</v>
      </c>
      <c r="DQ36">
        <f>外轮廓!DQ36-内轮廓!DQ36</f>
        <v>1.2972284658446647</v>
      </c>
      <c r="DR36">
        <f>外轮廓!DR36-内轮廓!DR36</f>
        <v>1.2749015566898692</v>
      </c>
      <c r="DS36">
        <f>外轮廓!DS36-内轮廓!DS36</f>
        <v>1.2605568551818109</v>
      </c>
      <c r="DT36">
        <f>外轮廓!DT36-内轮廓!DT36</f>
        <v>1.2570672251072619</v>
      </c>
      <c r="DU36">
        <f>外轮廓!DU36-内轮廓!DU36</f>
        <v>1.2520567520648296</v>
      </c>
      <c r="DV36">
        <f>外轮廓!DV36-内轮廓!DV36</f>
        <v>1.2493388729735884</v>
      </c>
      <c r="DW36">
        <f>外轮廓!DW36-内轮廓!DW36</f>
        <v>1.2477313213737382</v>
      </c>
      <c r="DX36">
        <f>外轮廓!DX36-内轮廓!DX36</f>
        <v>1.2485788329604581</v>
      </c>
      <c r="DY36">
        <f>外轮廓!DY36-内轮廓!DY36</f>
        <v>1.2450577060885255</v>
      </c>
      <c r="DZ36">
        <f>外轮廓!DZ36-内轮廓!DZ36</f>
        <v>1.2423338749725854</v>
      </c>
      <c r="EA36">
        <f>外轮廓!EA36-内轮廓!EA36</f>
        <v>1.2381295188436283</v>
      </c>
      <c r="EB36">
        <f>外轮廓!EB36-内轮廓!EB36</f>
        <v>1.2348879000513016</v>
      </c>
      <c r="EC36">
        <f>外轮廓!EC36-内轮廓!EC36</f>
        <v>1.2745015181037083</v>
      </c>
      <c r="ED36">
        <f>外轮廓!ED36-内轮廓!ED36</f>
        <v>1.2782005339618614</v>
      </c>
      <c r="EE36">
        <f>外轮廓!EE36-内轮廓!EE36</f>
        <v>1.2828335269302862</v>
      </c>
      <c r="EF36">
        <f>外轮廓!EF36-内轮廓!EF36</f>
        <v>1.3047197694340156</v>
      </c>
      <c r="EG36">
        <f>外轮廓!EG36-内轮廓!EG36</f>
        <v>1.2989653785123672</v>
      </c>
      <c r="EH36">
        <f>外轮廓!EH36-内轮廓!EH36</f>
        <v>1.2756183828785446</v>
      </c>
      <c r="EI36">
        <f>外轮廓!EI36-内轮廓!EI36</f>
        <v>1.2625862158239478</v>
      </c>
      <c r="EJ36">
        <f>外轮廓!EJ36-内轮廓!EJ36</f>
        <v>1.25848673522197</v>
      </c>
      <c r="EK36">
        <f>外轮廓!EK36-内轮廓!EK36</f>
        <v>1.2552656701742464</v>
      </c>
      <c r="EL36">
        <f>外轮廓!EL36-内轮廓!EL36</f>
        <v>1.2541207720927243</v>
      </c>
      <c r="EM36">
        <f>外轮廓!EM36-内轮廓!EM36</f>
        <v>1.2522303559892194</v>
      </c>
      <c r="EN36">
        <f>外轮廓!EN36-内轮廓!EN36</f>
        <v>1.2490627992295824</v>
      </c>
      <c r="EO36">
        <f>外轮廓!EO36-内轮廓!EO36</f>
        <v>1.2489614654307619</v>
      </c>
      <c r="EP36">
        <f>外轮廓!EP36-内轮廓!EP36</f>
        <v>1.2464058396850604</v>
      </c>
      <c r="EQ36">
        <f>外轮廓!EQ36-内轮廓!EQ36</f>
        <v>1.2429252772010742</v>
      </c>
      <c r="ER36">
        <f>外轮廓!ER36-内轮廓!ER36</f>
        <v>1.2366310433002461</v>
      </c>
      <c r="ES36">
        <f>外轮廓!ES36-内轮廓!ES36</f>
        <v>1.2333166577450605</v>
      </c>
      <c r="ET36">
        <f>外轮廓!ET36-内轮廓!ET36</f>
        <v>1.2717091684822179</v>
      </c>
      <c r="EU36">
        <f>外轮廓!EU36-内轮廓!EU36</f>
        <v>1.2777629145387444</v>
      </c>
      <c r="EV36">
        <f>外轮廓!EV36-内轮廓!EV36</f>
        <v>1.2843264245008754</v>
      </c>
      <c r="EW36">
        <f>外轮廓!EW36-内轮廓!EW36</f>
        <v>1.3054335299431408</v>
      </c>
      <c r="EX36">
        <f>外轮廓!EX36-内轮廓!EX36</f>
        <v>1.2947482222755191</v>
      </c>
      <c r="EY36">
        <f>外轮廓!EY36-内轮廓!EY36</f>
        <v>1.2770489743653286</v>
      </c>
      <c r="EZ36">
        <f>外轮廓!EZ36-内轮廓!EZ36</f>
        <v>1.2655382864578382</v>
      </c>
      <c r="FA36">
        <f>外轮廓!FA36-内轮廓!FA36</f>
        <v>1.2601500609311334</v>
      </c>
      <c r="FB36">
        <f>外轮廓!FB36-内轮廓!FB36</f>
        <v>1.255991714374133</v>
      </c>
      <c r="FC36">
        <f>外轮廓!FC36-内轮廓!FC36</f>
        <v>1.2548218138429537</v>
      </c>
      <c r="FD36">
        <f>外轮廓!FD36-内轮廓!FD36</f>
        <v>1.2535231349329887</v>
      </c>
      <c r="FE36">
        <f>外轮廓!FE36-内轮廓!FE36</f>
        <v>1.2534593265682012</v>
      </c>
      <c r="FF36">
        <f>外轮廓!FF36-内轮廓!FF36</f>
        <v>1.2519757681285153</v>
      </c>
      <c r="FG36">
        <f>外轮廓!FG36-内轮廓!FG36</f>
        <v>1.2465048848317437</v>
      </c>
      <c r="FH36">
        <f>外轮廓!FH36-内轮廓!FH36</f>
        <v>1.2454244333800339</v>
      </c>
      <c r="FI36">
        <f>外轮廓!FI36-内轮廓!FI36</f>
        <v>1.2424353673027948</v>
      </c>
      <c r="FJ36">
        <f>外轮廓!FJ36-内轮廓!FJ36</f>
        <v>1.2363001341095057</v>
      </c>
      <c r="FK36">
        <f>外轮廓!FK36-内轮廓!FK36</f>
        <v>1.2385249704407002</v>
      </c>
      <c r="FL36">
        <f>外轮廓!FL36-内轮廓!FL36</f>
        <v>1.2700772502188755</v>
      </c>
      <c r="FM36">
        <f>外轮廓!FM36-内轮廓!FM36</f>
        <v>1.2733077796797723</v>
      </c>
      <c r="FN36">
        <f>外轮廓!FN36-内轮廓!FN36</f>
        <v>1.2847897498678158</v>
      </c>
      <c r="FO36">
        <f>外轮廓!FO36-内轮廓!FO36</f>
        <v>1.2990077379390286</v>
      </c>
      <c r="FP36">
        <f>外轮廓!FP36-内轮廓!FP36</f>
        <v>1.2987573252486762</v>
      </c>
      <c r="FQ36">
        <f>外轮廓!FQ36-内轮廓!FQ36</f>
        <v>1.2811734534772903</v>
      </c>
      <c r="FR36">
        <f>外轮廓!FR36-内轮廓!FR36</f>
        <v>1.2689531350184602</v>
      </c>
      <c r="FS36">
        <f>外轮廓!FS36-内轮廓!FS36</f>
        <v>1.2624765828117095</v>
      </c>
      <c r="FT36">
        <f>外轮廓!FT36-内轮廓!FT36</f>
        <v>1.2586662180186554</v>
      </c>
      <c r="FU36">
        <f>外轮廓!FU36-内轮廓!FU36</f>
        <v>1.2554038894940032</v>
      </c>
      <c r="FV36">
        <f>外轮廓!FV36-内轮廓!FV36</f>
        <v>1.2553517662067382</v>
      </c>
      <c r="FW36">
        <f>外轮廓!FW36-内轮廓!FW36</f>
        <v>1.2572553353212061</v>
      </c>
      <c r="FX36">
        <f>外轮廓!FX36-内轮廓!FX36</f>
        <v>1.2550779522431963</v>
      </c>
      <c r="FY36">
        <f>外轮廓!FY36-内轮廓!FY36</f>
        <v>1.2518718890474965</v>
      </c>
      <c r="FZ36">
        <f>外轮廓!FZ36-内轮廓!FZ36</f>
        <v>1.2495428763847123</v>
      </c>
      <c r="GA36">
        <f>外轮廓!GA36-内轮廓!GA36</f>
        <v>1.2433956209400563</v>
      </c>
      <c r="GB36">
        <f>外轮廓!GB36-内轮廓!GB36</f>
        <v>1.2413104270285125</v>
      </c>
      <c r="GC36">
        <f>外轮廓!GC36-内轮廓!GC36</f>
        <v>1.2335606881026173</v>
      </c>
      <c r="GD36">
        <f>外轮廓!GD36-内轮廓!GD36</f>
        <v>1.2350483975808153</v>
      </c>
      <c r="GE36">
        <f>外轮廓!GE36-内轮廓!GE36</f>
        <v>1.2521191150214008</v>
      </c>
      <c r="GF36">
        <f>外轮廓!GF36-内轮廓!GF36</f>
        <v>1.2744690227209254</v>
      </c>
      <c r="GG36">
        <f>外轮廓!GG36-内轮廓!GG36</f>
        <v>1.2909462917291741</v>
      </c>
      <c r="GH36">
        <f>外轮廓!GH36-内轮廓!GH36</f>
        <v>1.3040493005603722</v>
      </c>
    </row>
    <row r="37" spans="1:190" x14ac:dyDescent="0.2">
      <c r="A37" s="1">
        <v>36</v>
      </c>
      <c r="B37">
        <f>外轮廓!B37-内轮廓!B37</f>
        <v>1.3864915110444045</v>
      </c>
      <c r="C37">
        <f>外轮廓!C37-内轮廓!C37</f>
        <v>1.3033894096186813</v>
      </c>
      <c r="D37">
        <f>外轮廓!D37-内轮廓!D37</f>
        <v>1.4205751813780658</v>
      </c>
      <c r="E37">
        <f>外轮廓!E37-内轮廓!E37</f>
        <v>1.4153776590191356</v>
      </c>
      <c r="F37">
        <f>外轮廓!F37-内轮廓!F37</f>
        <v>1.3212224338321299</v>
      </c>
      <c r="G37">
        <f>外轮廓!G37-内轮廓!G37</f>
        <v>1.4423848995388653</v>
      </c>
      <c r="H37">
        <f>外轮廓!H37-内轮廓!H37</f>
        <v>1.4420142526649329</v>
      </c>
      <c r="I37">
        <f>外轮廓!I37-内轮廓!I37</f>
        <v>1.4301293112188311</v>
      </c>
      <c r="J37">
        <f>外轮廓!J37-内轮廓!J37</f>
        <v>1.3289444391645304</v>
      </c>
      <c r="K37">
        <f>外轮廓!K37-内轮廓!K37</f>
        <v>1.4603680880376793</v>
      </c>
      <c r="L37">
        <f>外轮廓!L37-内轮廓!L37</f>
        <v>1.4699765187152778</v>
      </c>
      <c r="M37">
        <f>外轮廓!M37-内轮廓!M37</f>
        <v>1.452675099639638</v>
      </c>
      <c r="N37">
        <f>外轮廓!N37-内轮廓!N37</f>
        <v>1.436755710142279</v>
      </c>
      <c r="O37">
        <f>外轮廓!O37-内轮廓!O37</f>
        <v>1.3297612157077339</v>
      </c>
      <c r="P37">
        <f>外轮廓!P37-内轮廓!P37</f>
        <v>1.4642217683849879</v>
      </c>
      <c r="Q37">
        <f>外轮廓!Q37-内轮廓!Q37</f>
        <v>1.4830731994270749</v>
      </c>
      <c r="R37">
        <f>外轮廓!R37-内轮廓!R37</f>
        <v>1.4820659120787134</v>
      </c>
      <c r="S37">
        <f>外轮廓!S37-内轮廓!S37</f>
        <v>1.4583315597212447</v>
      </c>
      <c r="T37">
        <f>外轮廓!T37-内轮廓!T37</f>
        <v>1.4373008807500511</v>
      </c>
      <c r="U37">
        <f>外轮廓!U37-内轮廓!U37</f>
        <v>1.3293047936169877</v>
      </c>
      <c r="V37">
        <f>外轮廓!V37-内轮廓!V37</f>
        <v>1.4701150796375835</v>
      </c>
      <c r="W37">
        <f>外轮廓!W37-内轮廓!W37</f>
        <v>1.4878318391089564</v>
      </c>
      <c r="X37">
        <f>外轮廓!X37-内轮廓!X37</f>
        <v>1.4953430383567614</v>
      </c>
      <c r="Y37">
        <f>外轮廓!Y37-内轮廓!Y37</f>
        <v>1.4882413974176174</v>
      </c>
      <c r="Z37">
        <f>外轮廓!Z37-内轮廓!Z37</f>
        <v>1.4571780724358199</v>
      </c>
      <c r="AA37">
        <f>外轮廓!AA37-内轮廓!AA37</f>
        <v>1.4358876588314082</v>
      </c>
      <c r="AB37">
        <f>外轮廓!AB37-内轮廓!AB37</f>
        <v>1.3298733443065274</v>
      </c>
      <c r="AC37">
        <f>外轮廓!AC37-内轮廓!AC37</f>
        <v>1.4719123558937781</v>
      </c>
      <c r="AD37">
        <f>外轮廓!AD37-内轮廓!AD37</f>
        <v>1.4972111863549884</v>
      </c>
      <c r="AE37">
        <f>外轮廓!AE37-内轮廓!AE37</f>
        <v>1.502022116262939</v>
      </c>
      <c r="AF37">
        <f>外轮廓!AF37-内轮廓!AF37</f>
        <v>1.5032561993086553</v>
      </c>
      <c r="AG37">
        <f>外轮廓!AG37-内轮廓!AG37</f>
        <v>1.4881434157008115</v>
      </c>
      <c r="AH37">
        <f>外轮廓!AH37-内轮廓!AH37</f>
        <v>1.456411198184739</v>
      </c>
      <c r="AI37">
        <f>外轮廓!AI37-内轮廓!AI37</f>
        <v>1.4360057484133542</v>
      </c>
      <c r="AJ37">
        <f>外轮廓!AJ37-内轮廓!AJ37</f>
        <v>1.3295499148522723</v>
      </c>
      <c r="AK37">
        <f>外轮廓!AK37-内轮廓!AK37</f>
        <v>1.4626752460691819</v>
      </c>
      <c r="AL37">
        <f>外轮廓!AL37-内轮廓!AL37</f>
        <v>1.4915689008714921</v>
      </c>
      <c r="AM37">
        <f>外轮廓!AM37-内轮廓!AM37</f>
        <v>1.5080177149555105</v>
      </c>
      <c r="AN37">
        <f>外轮廓!AN37-内轮廓!AN37</f>
        <v>1.5119611046094761</v>
      </c>
      <c r="AO37">
        <f>外轮廓!AO37-内轮廓!AO37</f>
        <v>1.503104517898592</v>
      </c>
      <c r="AP37">
        <f>外轮廓!AP37-内轮廓!AP37</f>
        <v>1.4870937533318909</v>
      </c>
      <c r="AQ37">
        <f>外轮廓!AQ37-内轮廓!AQ37</f>
        <v>1.4548368352411636</v>
      </c>
      <c r="AR37">
        <f>外轮廓!AR37-内轮廓!AR37</f>
        <v>1.4346224799888532</v>
      </c>
      <c r="AS37">
        <f>外轮廓!AS37-内轮廓!AS37</f>
        <v>1.3285716408521751</v>
      </c>
      <c r="AT37">
        <f>外轮廓!AT37-内轮廓!AT37</f>
        <v>1.4622408567708511</v>
      </c>
      <c r="AU37">
        <f>外轮廓!AU37-内轮廓!AU37</f>
        <v>1.4824939404369708</v>
      </c>
      <c r="AV37">
        <f>外轮廓!AV37-内轮廓!AV37</f>
        <v>1.4996993182846268</v>
      </c>
      <c r="AW37">
        <f>外轮廓!AW37-内轮廓!AW37</f>
        <v>1.5228721044159279</v>
      </c>
      <c r="AX37">
        <f>外轮廓!AX37-内轮廓!AX37</f>
        <v>1.5132475762056821</v>
      </c>
      <c r="AY37">
        <f>外轮廓!AY37-内轮廓!AY37</f>
        <v>1.5025887239979987</v>
      </c>
      <c r="AZ37">
        <f>外轮廓!AZ37-内轮廓!AZ37</f>
        <v>1.4852576857480102</v>
      </c>
      <c r="BA37">
        <f>外轮廓!BA37-内轮廓!BA37</f>
        <v>1.4552016872128739</v>
      </c>
      <c r="BB37">
        <f>外轮廓!BB37-内轮廓!BB37</f>
        <v>1.4344792252835283</v>
      </c>
      <c r="BC37">
        <f>外轮廓!BC37-内轮廓!BC37</f>
        <v>1.3286223751537101</v>
      </c>
      <c r="BD37">
        <f>外轮廓!BD37-内轮廓!BD37</f>
        <v>1.4562023033585518</v>
      </c>
      <c r="BE37">
        <f>外轮廓!BE37-内轮廓!BE37</f>
        <v>1.4811300707464206</v>
      </c>
      <c r="BF37">
        <f>外轮廓!BF37-内轮廓!BF37</f>
        <v>1.4897189388638488</v>
      </c>
      <c r="BG37">
        <f>外轮廓!BG37-内轮廓!BG37</f>
        <v>1.5138014575753544</v>
      </c>
      <c r="BH37">
        <f>外轮廓!BH37-内轮廓!BH37</f>
        <v>1.5233443686779573</v>
      </c>
      <c r="BI37">
        <f>外轮廓!BI37-内轮廓!BI37</f>
        <v>1.5114399167119892</v>
      </c>
      <c r="BJ37">
        <f>外轮廓!BJ37-内轮廓!BJ37</f>
        <v>1.5035834450065799</v>
      </c>
      <c r="BK37">
        <f>外轮廓!BK37-内轮廓!BK37</f>
        <v>1.4854381285047715</v>
      </c>
      <c r="BL37">
        <f>外轮廓!BL37-内轮廓!BL37</f>
        <v>1.4542807344655273</v>
      </c>
      <c r="BM37">
        <f>外轮廓!BM37-内轮廓!BM37</f>
        <v>1.4344529549925795</v>
      </c>
      <c r="BN37">
        <f>外轮廓!BN37-内轮廓!BN37</f>
        <v>1.3291513172942011</v>
      </c>
      <c r="BO37">
        <f>外轮廓!BO37-内轮廓!BO37</f>
        <v>1.4483643789435945</v>
      </c>
      <c r="BP37">
        <f>外轮廓!BP37-内轮廓!BP37</f>
        <v>1.4734849135600783</v>
      </c>
      <c r="BQ37">
        <f>外轮廓!BQ37-内轮廓!BQ37</f>
        <v>1.4852493207719775</v>
      </c>
      <c r="BR37">
        <f>外轮廓!BR37-内轮廓!BR37</f>
        <v>1.5064493944632353</v>
      </c>
      <c r="BS37">
        <f>外轮廓!BS37-内轮廓!BS37</f>
        <v>1.5147907858248857</v>
      </c>
      <c r="BT37">
        <f>外轮廓!BT37-内轮廓!BT37</f>
        <v>1.5215375869037047</v>
      </c>
      <c r="BU37">
        <f>外轮廓!BU37-内轮廓!BU37</f>
        <v>1.5118666275697805</v>
      </c>
      <c r="BV37">
        <f>外轮廓!BV37-内轮廓!BV37</f>
        <v>1.501706273112287</v>
      </c>
      <c r="BW37">
        <f>外轮廓!BW37-内轮廓!BW37</f>
        <v>1.4844865225579298</v>
      </c>
      <c r="BX37">
        <f>外轮廓!BX37-内轮廓!BX37</f>
        <v>1.4526427498233119</v>
      </c>
      <c r="BY37">
        <f>外轮廓!BY37-内轮廓!BY37</f>
        <v>1.4329190431776233</v>
      </c>
      <c r="BZ37">
        <f>外轮廓!BZ37-内轮廓!BZ37</f>
        <v>1.3288627686971033</v>
      </c>
      <c r="CA37">
        <f>外轮廓!CA37-内轮廓!CA37</f>
        <v>1.4525944597521949</v>
      </c>
      <c r="CB37">
        <f>外轮廓!CB37-内轮廓!CB37</f>
        <v>1.4697190593166738</v>
      </c>
      <c r="CC37">
        <f>外轮廓!CC37-内轮廓!CC37</f>
        <v>1.4775874964384812</v>
      </c>
      <c r="CD37">
        <f>外轮廓!CD37-内轮廓!CD37</f>
        <v>1.5002164477462401</v>
      </c>
      <c r="CE37">
        <f>外轮廓!CE37-内轮廓!CE37</f>
        <v>1.5076774432422049</v>
      </c>
      <c r="CF37">
        <f>外轮廓!CF37-内轮廓!CF37</f>
        <v>1.5143325121260709</v>
      </c>
      <c r="CG37">
        <f>外轮廓!CG37-内轮廓!CG37</f>
        <v>1.5216312251928557</v>
      </c>
      <c r="CH37">
        <f>外轮廓!CH37-内轮廓!CH37</f>
        <v>1.5107073268432352</v>
      </c>
      <c r="CI37">
        <f>外轮廓!CI37-内轮廓!CI37</f>
        <v>1.5021593940164983</v>
      </c>
      <c r="CJ37">
        <f>外轮廓!CJ37-内轮廓!CJ37</f>
        <v>1.4850187933111947</v>
      </c>
      <c r="CK37">
        <f>外轮廓!CK37-内轮廓!CK37</f>
        <v>1.4525531139966645</v>
      </c>
      <c r="CL37">
        <f>外轮廓!CL37-内轮廓!CL37</f>
        <v>1.4342487048426484</v>
      </c>
      <c r="CM37">
        <f>外轮廓!CM37-内轮廓!CM37</f>
        <v>1.3289859225990668</v>
      </c>
      <c r="CN37">
        <f>外轮廓!CN37-内轮廓!CN37</f>
        <v>1.4505443363324844</v>
      </c>
      <c r="CO37">
        <f>外轮廓!CO37-内轮廓!CO37</f>
        <v>1.4688797380911183</v>
      </c>
      <c r="CP37">
        <f>外轮廓!CP37-内轮廓!CP37</f>
        <v>1.4752465334688978</v>
      </c>
      <c r="CQ37">
        <f>外轮廓!CQ37-内轮廓!CQ37</f>
        <v>1.4922549179159574</v>
      </c>
      <c r="CR37">
        <f>外轮廓!CR37-内轮廓!CR37</f>
        <v>1.5022086662289986</v>
      </c>
      <c r="CS37">
        <f>外轮廓!CS37-内轮廓!CS37</f>
        <v>1.5076969407948155</v>
      </c>
      <c r="CT37">
        <f>外轮廓!CT37-内轮廓!CT37</f>
        <v>1.5141512512713611</v>
      </c>
      <c r="CU37">
        <f>外轮廓!CU37-内轮廓!CU37</f>
        <v>1.5203225050244065</v>
      </c>
      <c r="CV37">
        <f>外轮廓!CV37-内轮廓!CV37</f>
        <v>1.5109610511003737</v>
      </c>
      <c r="CW37">
        <f>外轮廓!CW37-内轮廓!CW37</f>
        <v>1.5019586152446962</v>
      </c>
      <c r="CX37">
        <f>外轮廓!CX37-内轮廓!CX37</f>
        <v>1.4827725514395098</v>
      </c>
      <c r="CY37">
        <f>外轮廓!CY37-内轮廓!CY37</f>
        <v>1.4535903979350806</v>
      </c>
      <c r="CZ37">
        <f>外轮廓!CZ37-内轮廓!CZ37</f>
        <v>1.4319908228667657</v>
      </c>
      <c r="DA37">
        <f>外轮廓!DA37-内轮廓!DA37</f>
        <v>1.3295659820504113</v>
      </c>
      <c r="DB37">
        <f>外轮廓!DB37-内轮廓!DB37</f>
        <v>1.4538714781786872</v>
      </c>
      <c r="DC37">
        <f>外轮廓!DC37-内轮廓!DC37</f>
        <v>1.4637399590782643</v>
      </c>
      <c r="DD37">
        <f>外轮廓!DD37-内轮廓!DD37</f>
        <v>1.4730308283268663</v>
      </c>
      <c r="DE37">
        <f>外轮廓!DE37-内轮廓!DE37</f>
        <v>1.4924444909304455</v>
      </c>
      <c r="DF37">
        <f>外轮廓!DF37-内轮廓!DF37</f>
        <v>1.4940881494060747</v>
      </c>
      <c r="DG37">
        <f>外轮廓!DG37-内轮廓!DG37</f>
        <v>1.5017195377136439</v>
      </c>
      <c r="DH37">
        <f>外轮廓!DH37-内轮廓!DH37</f>
        <v>1.5065669300535838</v>
      </c>
      <c r="DI37">
        <f>外轮廓!DI37-内轮廓!DI37</f>
        <v>1.5130573517030612</v>
      </c>
      <c r="DJ37">
        <f>外轮廓!DJ37-内轮廓!DJ37</f>
        <v>1.5200849460946557</v>
      </c>
      <c r="DK37">
        <f>外轮廓!DK37-内轮廓!DK37</f>
        <v>1.5111084255664515</v>
      </c>
      <c r="DL37">
        <f>外轮廓!DL37-内轮廓!DL37</f>
        <v>1.5007086323596575</v>
      </c>
      <c r="DM37">
        <f>外轮廓!DM37-内轮廓!DM37</f>
        <v>1.481366660320738</v>
      </c>
      <c r="DN37">
        <f>外轮廓!DN37-内轮廓!DN37</f>
        <v>1.4534072398650828</v>
      </c>
      <c r="DO37">
        <f>外轮廓!DO37-内轮廓!DO37</f>
        <v>1.4333233845052895</v>
      </c>
      <c r="DP37">
        <f>外轮廓!DP37-内轮廓!DP37</f>
        <v>1.3282350511067307</v>
      </c>
      <c r="DQ37">
        <f>外轮廓!DQ37-内轮廓!DQ37</f>
        <v>1.4618309248925172</v>
      </c>
      <c r="DR37">
        <f>外轮廓!DR37-内轮廓!DR37</f>
        <v>1.474307665031624</v>
      </c>
      <c r="DS37">
        <f>外轮廓!DS37-内轮廓!DS37</f>
        <v>1.4736642586127076</v>
      </c>
      <c r="DT37">
        <f>外轮廓!DT37-内轮廓!DT37</f>
        <v>1.4898985001141334</v>
      </c>
      <c r="DU37">
        <f>外轮廓!DU37-内轮廓!DU37</f>
        <v>1.4950596974427839</v>
      </c>
      <c r="DV37">
        <f>外轮廓!DV37-内轮廓!DV37</f>
        <v>1.4934049561167413</v>
      </c>
      <c r="DW37">
        <f>外轮廓!DW37-内轮廓!DW37</f>
        <v>1.5016510826465073</v>
      </c>
      <c r="DX37">
        <f>外轮廓!DX37-内轮廓!DX37</f>
        <v>1.5062378713267464</v>
      </c>
      <c r="DY37">
        <f>外轮廓!DY37-内轮廓!DY37</f>
        <v>1.5152969402827878</v>
      </c>
      <c r="DZ37">
        <f>外轮廓!DZ37-内轮廓!DZ37</f>
        <v>1.5196025866619465</v>
      </c>
      <c r="EA37">
        <f>外轮廓!EA37-内轮廓!EA37</f>
        <v>1.5096195997582775</v>
      </c>
      <c r="EB37">
        <f>外轮廓!EB37-内轮廓!EB37</f>
        <v>1.5006720932705981</v>
      </c>
      <c r="EC37">
        <f>外轮廓!EC37-内轮廓!EC37</f>
        <v>1.4816446491673645</v>
      </c>
      <c r="ED37">
        <f>外轮廓!ED37-内轮廓!ED37</f>
        <v>1.4500637806881969</v>
      </c>
      <c r="EE37">
        <f>外轮廓!EE37-内轮廓!EE37</f>
        <v>1.4322384678434616</v>
      </c>
      <c r="EF37">
        <f>外轮廓!EF37-内轮廓!EF37</f>
        <v>1.3297843701705361</v>
      </c>
      <c r="EG37">
        <f>外轮廓!EG37-内轮廓!EG37</f>
        <v>1.4579494349560349</v>
      </c>
      <c r="EH37">
        <f>外轮廓!EH37-内轮廓!EH37</f>
        <v>1.4738362432421042</v>
      </c>
      <c r="EI37">
        <f>外轮廓!EI37-内轮廓!EI37</f>
        <v>1.4854190824279669</v>
      </c>
      <c r="EJ37">
        <f>外轮廓!EJ37-内轮廓!EJ37</f>
        <v>1.4952031102881378</v>
      </c>
      <c r="EK37">
        <f>外轮廓!EK37-内轮廓!EK37</f>
        <v>1.4920270132408717</v>
      </c>
      <c r="EL37">
        <f>外轮廓!EL37-内轮廓!EL37</f>
        <v>1.4942785974142616</v>
      </c>
      <c r="EM37">
        <f>外轮廓!EM37-内轮廓!EM37</f>
        <v>1.4934911886015598</v>
      </c>
      <c r="EN37">
        <f>外轮廓!EN37-内轮廓!EN37</f>
        <v>1.5014906181799255</v>
      </c>
      <c r="EO37">
        <f>外轮廓!EO37-内轮廓!EO37</f>
        <v>1.506557052671468</v>
      </c>
      <c r="EP37">
        <f>外轮廓!EP37-内轮廓!EP37</f>
        <v>1.5157310809747315</v>
      </c>
      <c r="EQ37">
        <f>外轮廓!EQ37-内轮廓!EQ37</f>
        <v>1.5166959283144053</v>
      </c>
      <c r="ER37">
        <f>外轮廓!ER37-内轮廓!ER37</f>
        <v>1.5090419647637887</v>
      </c>
      <c r="ES37">
        <f>外轮廓!ES37-内轮廓!ES37</f>
        <v>1.4981038824320336</v>
      </c>
      <c r="ET37">
        <f>外轮廓!ET37-内轮廓!ET37</f>
        <v>1.4806605361115821</v>
      </c>
      <c r="EU37">
        <f>外轮廓!EU37-内轮廓!EU37</f>
        <v>1.4489412521312204</v>
      </c>
      <c r="EV37">
        <f>外轮廓!EV37-内轮廓!EV37</f>
        <v>1.4312770150553717</v>
      </c>
      <c r="EW37">
        <f>外轮廓!EW37-内轮廓!EW37</f>
        <v>1.3338284828071529</v>
      </c>
      <c r="EX37">
        <f>外轮廓!EX37-内轮廓!EX37</f>
        <v>1.4573244747826664</v>
      </c>
      <c r="EY37">
        <f>外轮廓!EY37-内轮廓!EY37</f>
        <v>1.4740075063422502</v>
      </c>
      <c r="EZ37">
        <f>外轮廓!EZ37-内轮廓!EZ37</f>
        <v>1.4858380577739254</v>
      </c>
      <c r="FA37">
        <f>外轮廓!FA37-内轮廓!FA37</f>
        <v>1.5069092187520567</v>
      </c>
      <c r="FB37">
        <f>外轮廓!FB37-内轮廓!FB37</f>
        <v>1.5015733532813513</v>
      </c>
      <c r="FC37">
        <f>外轮廓!FC37-内轮廓!FC37</f>
        <v>1.4917686785394899</v>
      </c>
      <c r="FD37">
        <f>外轮廓!FD37-内轮廓!FD37</f>
        <v>1.4935904800394511</v>
      </c>
      <c r="FE37">
        <f>外轮廓!FE37-内轮廓!FE37</f>
        <v>1.4962788069638755</v>
      </c>
      <c r="FF37">
        <f>外轮廓!FF37-内轮廓!FF37</f>
        <v>1.5042628920043057</v>
      </c>
      <c r="FG37">
        <f>外轮廓!FG37-内轮廓!FG37</f>
        <v>1.5082814957350514</v>
      </c>
      <c r="FH37">
        <f>外轮廓!FH37-内轮廓!FH37</f>
        <v>1.5156314730326912</v>
      </c>
      <c r="FI37">
        <f>外轮廓!FI37-内轮廓!FI37</f>
        <v>1.5141581761832867</v>
      </c>
      <c r="FJ37">
        <f>外轮廓!FJ37-内轮廓!FJ37</f>
        <v>1.5058904275753306</v>
      </c>
      <c r="FK37">
        <f>外轮廓!FK37-内轮廓!FK37</f>
        <v>1.4968501703363621</v>
      </c>
      <c r="FL37">
        <f>外轮廓!FL37-内轮廓!FL37</f>
        <v>1.4756151444188745</v>
      </c>
      <c r="FM37">
        <f>外轮廓!FM37-内轮廓!FM37</f>
        <v>1.4463917587749826</v>
      </c>
      <c r="FN37">
        <f>外轮廓!FN37-内轮廓!FN37</f>
        <v>1.4285057112389445</v>
      </c>
      <c r="FO37">
        <f>外轮廓!FO37-内轮廓!FO37</f>
        <v>1.3376894992090342</v>
      </c>
      <c r="FP37">
        <f>外轮廓!FP37-内轮廓!FP37</f>
        <v>1.4555386564936086</v>
      </c>
      <c r="FQ37">
        <f>外轮廓!FQ37-内轮廓!FQ37</f>
        <v>1.4746473095710542</v>
      </c>
      <c r="FR37">
        <f>外轮廓!FR37-内轮廓!FR37</f>
        <v>1.488941809497927</v>
      </c>
      <c r="FS37">
        <f>外轮廓!FS37-内轮廓!FS37</f>
        <v>1.5034042920256248</v>
      </c>
      <c r="FT37">
        <f>外轮廓!FT37-内轮廓!FT37</f>
        <v>1.5145883845388433</v>
      </c>
      <c r="FU37">
        <f>外轮廓!FU37-内轮廓!FU37</f>
        <v>1.4998409452177874</v>
      </c>
      <c r="FV37">
        <f>外轮廓!FV37-内轮廓!FV37</f>
        <v>1.4932085558292769</v>
      </c>
      <c r="FW37">
        <f>外轮廓!FW37-内轮廓!FW37</f>
        <v>1.4936629915485398</v>
      </c>
      <c r="FX37">
        <f>外轮廓!FX37-内轮廓!FX37</f>
        <v>1.4975780624651733</v>
      </c>
      <c r="FY37">
        <f>外轮廓!FY37-内轮廓!FY37</f>
        <v>1.5064767259979703</v>
      </c>
      <c r="FZ37">
        <f>外轮廓!FZ37-内轮廓!FZ37</f>
        <v>1.5095281781247678</v>
      </c>
      <c r="GA37">
        <f>外轮廓!GA37-内轮廓!GA37</f>
        <v>1.5204891122907256</v>
      </c>
      <c r="GB37">
        <f>外轮廓!GB37-内轮廓!GB37</f>
        <v>1.5100505004974174</v>
      </c>
      <c r="GC37">
        <f>外轮廓!GC37-内轮廓!GC37</f>
        <v>1.5038080306083152</v>
      </c>
      <c r="GD37">
        <f>外轮廓!GD37-内轮廓!GD37</f>
        <v>1.4917136399037645</v>
      </c>
      <c r="GE37">
        <f>外轮廓!GE37-内轮廓!GE37</f>
        <v>1.4718846292419379</v>
      </c>
      <c r="GF37">
        <f>外轮廓!GF37-内轮廓!GF37</f>
        <v>1.4464080773451862</v>
      </c>
      <c r="GG37">
        <f>外轮廓!GG37-内轮廓!GG37</f>
        <v>1.4309659334886327</v>
      </c>
      <c r="GH37">
        <f>外轮廓!GH37-内轮廓!GH37</f>
        <v>1.3391875510340583</v>
      </c>
    </row>
    <row r="38" spans="1:190" x14ac:dyDescent="0.2">
      <c r="A38" s="1">
        <v>37</v>
      </c>
      <c r="B38">
        <f>外轮廓!B38-内轮廓!B38</f>
        <v>1.3186653238185286</v>
      </c>
      <c r="C38">
        <f>外轮廓!C38-内轮廓!C38</f>
        <v>1.3185816681531151</v>
      </c>
      <c r="D38">
        <f>外轮廓!D38-内轮廓!D38</f>
        <v>1.3011163951936418</v>
      </c>
      <c r="E38">
        <f>外轮廓!E38-内轮廓!E38</f>
        <v>1.2978124319064577</v>
      </c>
      <c r="F38">
        <f>外轮廓!F38-内轮廓!F38</f>
        <v>1.3081985177056517</v>
      </c>
      <c r="G38">
        <f>外轮廓!G38-内轮廓!G38</f>
        <v>1.2911266287766381</v>
      </c>
      <c r="H38">
        <f>外轮廓!H38-内轮廓!H38</f>
        <v>1.2821769857219714</v>
      </c>
      <c r="I38">
        <f>外轮廓!I38-内轮廓!I38</f>
        <v>1.286628379637051</v>
      </c>
      <c r="J38">
        <f>外轮廓!J38-内轮廓!J38</f>
        <v>1.3057485657480292</v>
      </c>
      <c r="K38">
        <f>外轮廓!K38-内轮廓!K38</f>
        <v>1.2851073139485898</v>
      </c>
      <c r="L38">
        <f>外轮廓!L38-内轮廓!L38</f>
        <v>1.2740716508615826</v>
      </c>
      <c r="M38">
        <f>外轮廓!M38-内轮廓!M38</f>
        <v>1.2745582639913628</v>
      </c>
      <c r="N38">
        <f>外轮廓!N38-内轮廓!N38</f>
        <v>1.2846699749876045</v>
      </c>
      <c r="O38">
        <f>外轮廓!O38-内轮廓!O38</f>
        <v>1.3054587686988484</v>
      </c>
      <c r="P38">
        <f>外轮廓!P38-内轮廓!P38</f>
        <v>1.2854251389920748</v>
      </c>
      <c r="Q38">
        <f>外轮廓!Q38-内轮廓!Q38</f>
        <v>1.261119848336044</v>
      </c>
      <c r="R38">
        <f>外轮廓!R38-内轮廓!R38</f>
        <v>1.265509235260744</v>
      </c>
      <c r="S38">
        <f>外轮廓!S38-内轮廓!S38</f>
        <v>1.2741595199346989</v>
      </c>
      <c r="T38">
        <f>外轮廓!T38-内轮廓!T38</f>
        <v>1.2856210147802294</v>
      </c>
      <c r="U38">
        <f>外轮廓!U38-内轮廓!U38</f>
        <v>1.3047312583071502</v>
      </c>
      <c r="V38">
        <f>外轮廓!V38-内轮廓!V38</f>
        <v>1.2909926583764779</v>
      </c>
      <c r="W38">
        <f>外轮廓!W38-内轮廓!W38</f>
        <v>1.26246249315043</v>
      </c>
      <c r="X38">
        <f>外轮廓!X38-内轮廓!X38</f>
        <v>1.250519793401665</v>
      </c>
      <c r="Y38">
        <f>外轮廓!Y38-内轮廓!Y38</f>
        <v>1.2651384757767268</v>
      </c>
      <c r="Z38">
        <f>外轮廓!Z38-内轮廓!Z38</f>
        <v>1.2749357579171416</v>
      </c>
      <c r="AA38">
        <f>外轮廓!AA38-内轮廓!AA38</f>
        <v>1.2855933652649583</v>
      </c>
      <c r="AB38">
        <f>外轮廓!AB38-内轮廓!AB38</f>
        <v>1.3048089842035644</v>
      </c>
      <c r="AC38">
        <f>外轮廓!AC38-内轮廓!AC38</f>
        <v>1.2941926393135503</v>
      </c>
      <c r="AD38">
        <f>外轮廓!AD38-内轮廓!AD38</f>
        <v>1.2675327887612191</v>
      </c>
      <c r="AE38">
        <f>外轮廓!AE38-内轮廓!AE38</f>
        <v>1.2509137096214822</v>
      </c>
      <c r="AF38">
        <f>外轮廓!AF38-内轮廓!AF38</f>
        <v>1.2490278222818851</v>
      </c>
      <c r="AG38">
        <f>外轮廓!AG38-内轮廓!AG38</f>
        <v>1.2665027872761456</v>
      </c>
      <c r="AH38">
        <f>外轮廓!AH38-内轮廓!AH38</f>
        <v>1.2761319268616553</v>
      </c>
      <c r="AI38">
        <f>外轮廓!AI38-内轮廓!AI38</f>
        <v>1.2866929482473246</v>
      </c>
      <c r="AJ38">
        <f>外轮廓!AJ38-内轮廓!AJ38</f>
        <v>1.3049446114047107</v>
      </c>
      <c r="AK38">
        <f>外轮廓!AK38-内轮廓!AK38</f>
        <v>1.2984796101807383</v>
      </c>
      <c r="AL38">
        <f>外轮廓!AL38-内轮廓!AL38</f>
        <v>1.2721384924355164</v>
      </c>
      <c r="AM38">
        <f>外轮廓!AM38-内轮廓!AM38</f>
        <v>1.2558574147679096</v>
      </c>
      <c r="AN38">
        <f>外轮廓!AN38-内轮廓!AN38</f>
        <v>1.2476515525924974</v>
      </c>
      <c r="AO38">
        <f>外轮廓!AO38-内轮廓!AO38</f>
        <v>1.2504520199301936</v>
      </c>
      <c r="AP38">
        <f>外轮廓!AP38-内轮廓!AP38</f>
        <v>1.2681867062805097</v>
      </c>
      <c r="AQ38">
        <f>外轮廓!AQ38-内轮廓!AQ38</f>
        <v>1.2765053431455406</v>
      </c>
      <c r="AR38">
        <f>外轮廓!AR38-内轮廓!AR38</f>
        <v>1.2863716881280745</v>
      </c>
      <c r="AS38">
        <f>外轮廓!AS38-内轮廓!AS38</f>
        <v>1.3063858534331665</v>
      </c>
      <c r="AT38">
        <f>外轮廓!AT38-内轮廓!AT38</f>
        <v>1.3029991141291291</v>
      </c>
      <c r="AU38">
        <f>外轮廓!AU38-内轮廓!AU38</f>
        <v>1.2755850769300743</v>
      </c>
      <c r="AV38">
        <f>外轮廓!AV38-内轮廓!AV38</f>
        <v>1.2606115060960796</v>
      </c>
      <c r="AW38">
        <f>外轮廓!AW38-内轮廓!AW38</f>
        <v>1.2522691780913107</v>
      </c>
      <c r="AX38">
        <f>外轮廓!AX38-内轮廓!AX38</f>
        <v>1.2484328570712364</v>
      </c>
      <c r="AY38">
        <f>外轮廓!AY38-内轮廓!AY38</f>
        <v>1.2528469475721131</v>
      </c>
      <c r="AZ38">
        <f>外轮廓!AZ38-内轮廓!AZ38</f>
        <v>1.268580097066895</v>
      </c>
      <c r="BA38">
        <f>外轮廓!BA38-内轮廓!BA38</f>
        <v>1.2775857987328259</v>
      </c>
      <c r="BB38">
        <f>外轮廓!BB38-内轮廓!BB38</f>
        <v>1.2854618538932563</v>
      </c>
      <c r="BC38">
        <f>外轮廓!BC38-内轮廓!BC38</f>
        <v>1.3047595910364187</v>
      </c>
      <c r="BD38">
        <f>外轮廓!BD38-内轮廓!BD38</f>
        <v>1.3060282529432747</v>
      </c>
      <c r="BE38">
        <f>外轮廓!BE38-内轮廓!BE38</f>
        <v>1.2807973102962755</v>
      </c>
      <c r="BF38">
        <f>外轮廓!BF38-内轮廓!BF38</f>
        <v>1.2636158498428607</v>
      </c>
      <c r="BG38">
        <f>外轮廓!BG38-内轮廓!BG38</f>
        <v>1.2564190904469754</v>
      </c>
      <c r="BH38">
        <f>外轮廓!BH38-内轮廓!BH38</f>
        <v>1.2519688483963503</v>
      </c>
      <c r="BI38">
        <f>外轮廓!BI38-内轮廓!BI38</f>
        <v>1.2506444955586247</v>
      </c>
      <c r="BJ38">
        <f>外轮廓!BJ38-内轮廓!BJ38</f>
        <v>1.2540309496328632</v>
      </c>
      <c r="BK38">
        <f>外轮廓!BK38-内轮廓!BK38</f>
        <v>1.2697391715681903</v>
      </c>
      <c r="BL38">
        <f>外轮廓!BL38-内轮廓!BL38</f>
        <v>1.2764960608582321</v>
      </c>
      <c r="BM38">
        <f>外轮廓!BM38-内轮廓!BM38</f>
        <v>1.2866453998827083</v>
      </c>
      <c r="BN38">
        <f>外轮廓!BN38-内轮廓!BN38</f>
        <v>1.3046100358469381</v>
      </c>
      <c r="BO38">
        <f>外轮廓!BO38-内轮廓!BO38</f>
        <v>1.3107590712758004</v>
      </c>
      <c r="BP38">
        <f>外轮廓!BP38-内轮廓!BP38</f>
        <v>1.2841079613274111</v>
      </c>
      <c r="BQ38">
        <f>外轮廓!BQ38-内轮廓!BQ38</f>
        <v>1.2682187967166669</v>
      </c>
      <c r="BR38">
        <f>外轮廓!BR38-内轮廓!BR38</f>
        <v>1.2591034663499148</v>
      </c>
      <c r="BS38">
        <f>外轮廓!BS38-内轮廓!BS38</f>
        <v>1.2550604672095069</v>
      </c>
      <c r="BT38">
        <f>外轮廓!BT38-内轮廓!BT38</f>
        <v>1.2548795324012918</v>
      </c>
      <c r="BU38">
        <f>外轮廓!BU38-内轮廓!BU38</f>
        <v>1.2530996699094601</v>
      </c>
      <c r="BV38">
        <f>外轮廓!BV38-内轮廓!BV38</f>
        <v>1.2546647942066471</v>
      </c>
      <c r="BW38">
        <f>外轮廓!BW38-内轮廓!BW38</f>
        <v>1.2687611494653659</v>
      </c>
      <c r="BX38">
        <f>外轮廓!BX38-内轮廓!BX38</f>
        <v>1.275540084571972</v>
      </c>
      <c r="BY38">
        <f>外轮廓!BY38-内轮廓!BY38</f>
        <v>1.2858176033712319</v>
      </c>
      <c r="BZ38">
        <f>外轮廓!BZ38-内轮廓!BZ38</f>
        <v>1.3053475319880548</v>
      </c>
      <c r="CA38">
        <f>外轮廓!CA38-内轮廓!CA38</f>
        <v>1.3127836595510693</v>
      </c>
      <c r="CB38">
        <f>外轮廓!CB38-内轮廓!CB38</f>
        <v>1.2873678223861162</v>
      </c>
      <c r="CC38">
        <f>外轮廓!CC38-内轮廓!CC38</f>
        <v>1.2720977921927474</v>
      </c>
      <c r="CD38">
        <f>外轮廓!CD38-内轮廓!CD38</f>
        <v>1.2629240242899336</v>
      </c>
      <c r="CE38">
        <f>外轮廓!CE38-内轮廓!CE38</f>
        <v>1.2579476819730644</v>
      </c>
      <c r="CF38">
        <f>外轮廓!CF38-内轮廓!CF38</f>
        <v>1.2564265205780014</v>
      </c>
      <c r="CG38">
        <f>外轮廓!CG38-内轮廓!CG38</f>
        <v>1.2567609192988449</v>
      </c>
      <c r="CH38">
        <f>外轮廓!CH38-内轮廓!CH38</f>
        <v>1.2544767809103785</v>
      </c>
      <c r="CI38">
        <f>外轮廓!CI38-内轮廓!CI38</f>
        <v>1.2555359603133347</v>
      </c>
      <c r="CJ38">
        <f>外轮廓!CJ38-内轮廓!CJ38</f>
        <v>1.2672646818213735</v>
      </c>
      <c r="CK38">
        <f>外轮廓!CK38-内轮廓!CK38</f>
        <v>1.277086656632644</v>
      </c>
      <c r="CL38">
        <f>外轮廓!CL38-内轮廓!CL38</f>
        <v>1.2864511972274855</v>
      </c>
      <c r="CM38">
        <f>外轮廓!CM38-内轮廓!CM38</f>
        <v>1.3068897148538454</v>
      </c>
      <c r="CN38">
        <f>外轮廓!CN38-内轮廓!CN38</f>
        <v>1.3154619742210123</v>
      </c>
      <c r="CO38">
        <f>外轮廓!CO38-内轮廓!CO38</f>
        <v>1.2914177852408741</v>
      </c>
      <c r="CP38">
        <f>外轮廓!CP38-内轮廓!CP38</f>
        <v>1.274580248216564</v>
      </c>
      <c r="CQ38">
        <f>外轮廓!CQ38-内轮廓!CQ38</f>
        <v>1.266436587867636</v>
      </c>
      <c r="CR38">
        <f>外轮廓!CR38-内轮廓!CR38</f>
        <v>1.2607036812237702</v>
      </c>
      <c r="CS38">
        <f>外轮廓!CS38-内轮廓!CS38</f>
        <v>1.2585128206277076</v>
      </c>
      <c r="CT38">
        <f>外轮廓!CT38-内轮廓!CT38</f>
        <v>1.2586004031171232</v>
      </c>
      <c r="CU38">
        <f>外轮廓!CU38-内轮廓!CU38</f>
        <v>1.2574343670778045</v>
      </c>
      <c r="CV38">
        <f>外轮廓!CV38-内轮廓!CV38</f>
        <v>1.2560258710374619</v>
      </c>
      <c r="CW38">
        <f>外轮廓!CW38-内轮廓!CW38</f>
        <v>1.2538748164755553</v>
      </c>
      <c r="CX38">
        <f>外轮廓!CX38-内轮廓!CX38</f>
        <v>1.2683028877618661</v>
      </c>
      <c r="CY38">
        <f>外轮廓!CY38-内轮廓!CY38</f>
        <v>1.2770484099505346</v>
      </c>
      <c r="CZ38">
        <f>外轮廓!CZ38-内轮廓!CZ38</f>
        <v>1.2863220517969403</v>
      </c>
      <c r="DA38">
        <f>外轮廓!DA38-内轮廓!DA38</f>
        <v>1.3055239540427266</v>
      </c>
      <c r="DB38">
        <f>外轮廓!DB38-内轮廓!DB38</f>
        <v>1.3166994076487413</v>
      </c>
      <c r="DC38">
        <f>外轮廓!DC38-内轮廓!DC38</f>
        <v>1.292680150868101</v>
      </c>
      <c r="DD38">
        <f>外轮廓!DD38-内轮廓!DD38</f>
        <v>1.2789344101730613</v>
      </c>
      <c r="DE38">
        <f>外轮廓!DE38-内轮廓!DE38</f>
        <v>1.2695273289775741</v>
      </c>
      <c r="DF38">
        <f>外轮廓!DF38-内轮廓!DF38</f>
        <v>1.2645627599122875</v>
      </c>
      <c r="DG38">
        <f>外轮廓!DG38-内轮廓!DG38</f>
        <v>1.2623222475603537</v>
      </c>
      <c r="DH38">
        <f>外轮廓!DH38-内轮廓!DH38</f>
        <v>1.2613546237585034</v>
      </c>
      <c r="DI38">
        <f>外轮廓!DI38-内轮廓!DI38</f>
        <v>1.2607391841870346</v>
      </c>
      <c r="DJ38">
        <f>外轮廓!DJ38-内轮廓!DJ38</f>
        <v>1.259984730501996</v>
      </c>
      <c r="DK38">
        <f>外轮廓!DK38-内轮廓!DK38</f>
        <v>1.2556229089047548</v>
      </c>
      <c r="DL38">
        <f>外轮廓!DL38-内轮廓!DL38</f>
        <v>1.2535449887534327</v>
      </c>
      <c r="DM38">
        <f>外轮廓!DM38-内轮廓!DM38</f>
        <v>1.2676947237076881</v>
      </c>
      <c r="DN38">
        <f>外轮廓!DN38-内轮廓!DN38</f>
        <v>1.2751438392080878</v>
      </c>
      <c r="DO38">
        <f>外轮廓!DO38-内轮廓!DO38</f>
        <v>1.2853350137510873</v>
      </c>
      <c r="DP38">
        <f>外轮廓!DP38-内轮廓!DP38</f>
        <v>1.3048882967847142</v>
      </c>
      <c r="DQ38">
        <f>外轮廓!DQ38-内轮廓!DQ38</f>
        <v>1.3169713701129133</v>
      </c>
      <c r="DR38">
        <f>外轮廓!DR38-内轮廓!DR38</f>
        <v>1.2959269442940062</v>
      </c>
      <c r="DS38">
        <f>外轮廓!DS38-内轮廓!DS38</f>
        <v>1.2802835889787616</v>
      </c>
      <c r="DT38">
        <f>外轮廓!DT38-内轮廓!DT38</f>
        <v>1.2720606611144394</v>
      </c>
      <c r="DU38">
        <f>外轮廓!DU38-内轮廓!DU38</f>
        <v>1.2675847145645633</v>
      </c>
      <c r="DV38">
        <f>外轮廓!DV38-内轮廓!DV38</f>
        <v>1.264393845743168</v>
      </c>
      <c r="DW38">
        <f>外轮廓!DW38-内轮廓!DW38</f>
        <v>1.2632361484525543</v>
      </c>
      <c r="DX38">
        <f>外轮廓!DX38-内轮廓!DX38</f>
        <v>1.2623925887480691</v>
      </c>
      <c r="DY38">
        <f>外轮廓!DY38-内轮廓!DY38</f>
        <v>1.2604392666293052</v>
      </c>
      <c r="DZ38">
        <f>外轮廓!DZ38-内轮廓!DZ38</f>
        <v>1.2603240793577886</v>
      </c>
      <c r="EA38">
        <f>外轮廓!EA38-内轮廓!EA38</f>
        <v>1.2543399034655813</v>
      </c>
      <c r="EB38">
        <f>外轮廓!EB38-内轮廓!EB38</f>
        <v>1.2532896491217613</v>
      </c>
      <c r="EC38">
        <f>外轮廓!EC38-内轮廓!EC38</f>
        <v>1.2676049112103165</v>
      </c>
      <c r="ED38">
        <f>外轮廓!ED38-内轮廓!ED38</f>
        <v>1.2760510635027558</v>
      </c>
      <c r="EE38">
        <f>外轮廓!EE38-内轮廓!EE38</f>
        <v>1.2835007974581956</v>
      </c>
      <c r="EF38">
        <f>外轮廓!EF38-内轮廓!EF38</f>
        <v>1.3023053654383148</v>
      </c>
      <c r="EG38">
        <f>外轮廓!EG38-内轮廓!EG38</f>
        <v>1.3188718370160331</v>
      </c>
      <c r="EH38">
        <f>外轮廓!EH38-内轮廓!EH38</f>
        <v>1.2963035731034189</v>
      </c>
      <c r="EI38">
        <f>外轮廓!EI38-内轮廓!EI38</f>
        <v>1.2809974571931253</v>
      </c>
      <c r="EJ38">
        <f>外轮廓!EJ38-内轮廓!EJ38</f>
        <v>1.2737338295529135</v>
      </c>
      <c r="EK38">
        <f>外轮廓!EK38-内轮廓!EK38</f>
        <v>1.2707726806325379</v>
      </c>
      <c r="EL38">
        <f>外轮廓!EL38-内轮廓!EL38</f>
        <v>1.2674781749632427</v>
      </c>
      <c r="EM38">
        <f>外轮廓!EM38-内轮廓!EM38</f>
        <v>1.2665435936833287</v>
      </c>
      <c r="EN38">
        <f>外轮廓!EN38-内轮廓!EN38</f>
        <v>1.2651759992435405</v>
      </c>
      <c r="EO38">
        <f>外轮廓!EO38-内轮廓!EO38</f>
        <v>1.2638110009594534</v>
      </c>
      <c r="EP38">
        <f>外轮廓!EP38-内轮廓!EP38</f>
        <v>1.2621634803304431</v>
      </c>
      <c r="EQ38">
        <f>外轮廓!EQ38-内轮廓!EQ38</f>
        <v>1.2599824008015457</v>
      </c>
      <c r="ER38">
        <f>外轮廓!ER38-内轮廓!ER38</f>
        <v>1.2549008407881033</v>
      </c>
      <c r="ES38">
        <f>外轮廓!ES38-内轮廓!ES38</f>
        <v>1.2519413251417149</v>
      </c>
      <c r="ET38">
        <f>外轮廓!ET38-内轮廓!ET38</f>
        <v>1.2674249409875777</v>
      </c>
      <c r="EU38">
        <f>外轮廓!EU38-内轮廓!EU38</f>
        <v>1.2757946499668158</v>
      </c>
      <c r="EV38">
        <f>外轮廓!EV38-内轮廓!EV38</f>
        <v>1.2882907224608928</v>
      </c>
      <c r="EW38">
        <f>外轮廓!EW38-内轮廓!EW38</f>
        <v>1.3076218463201315</v>
      </c>
      <c r="EX38">
        <f>外轮廓!EX38-内轮廓!EX38</f>
        <v>1.3195435184777224</v>
      </c>
      <c r="EY38">
        <f>外轮廓!EY38-内轮廓!EY38</f>
        <v>1.2989329511825893</v>
      </c>
      <c r="EZ38">
        <f>外轮廓!EZ38-内轮廓!EZ38</f>
        <v>1.2840217783219163</v>
      </c>
      <c r="FA38">
        <f>外轮廓!FA38-内轮廓!FA38</f>
        <v>1.2757690690518704</v>
      </c>
      <c r="FB38">
        <f>外轮廓!FB38-内轮廓!FB38</f>
        <v>1.2726127148723236</v>
      </c>
      <c r="FC38">
        <f>外轮廓!FC38-内轮廓!FC38</f>
        <v>1.2691456800360879</v>
      </c>
      <c r="FD38">
        <f>外轮廓!FD38-内轮廓!FD38</f>
        <v>1.2689389941679501</v>
      </c>
      <c r="FE38">
        <f>外轮廓!FE38-内轮廓!FE38</f>
        <v>1.2688656562405605</v>
      </c>
      <c r="FF38">
        <f>外轮廓!FF38-内轮廓!FF38</f>
        <v>1.2673146985309032</v>
      </c>
      <c r="FG38">
        <f>外轮廓!FG38-内轮廓!FG38</f>
        <v>1.2635826766315912</v>
      </c>
      <c r="FH38">
        <f>外轮廓!FH38-内轮廓!FH38</f>
        <v>1.2605877983803229</v>
      </c>
      <c r="FI38">
        <f>外轮廓!FI38-内轮廓!FI38</f>
        <v>1.2586691456230703</v>
      </c>
      <c r="FJ38">
        <f>外轮廓!FJ38-内轮廓!FJ38</f>
        <v>1.2530203063808862</v>
      </c>
      <c r="FK38">
        <f>外轮廓!FK38-内轮廓!FK38</f>
        <v>1.2536650883352891</v>
      </c>
      <c r="FL38">
        <f>外轮廓!FL38-内轮廓!FL38</f>
        <v>1.267046036459714</v>
      </c>
      <c r="FM38">
        <f>外轮廓!FM38-内轮廓!FM38</f>
        <v>1.2765295747148286</v>
      </c>
      <c r="FN38">
        <f>外轮廓!FN38-内轮廓!FN38</f>
        <v>1.2857680381088166</v>
      </c>
      <c r="FO38">
        <f>外轮廓!FO38-内轮廓!FO38</f>
        <v>1.3137156779476342</v>
      </c>
      <c r="FP38">
        <f>外轮廓!FP38-内轮廓!FP38</f>
        <v>1.3213610739970605</v>
      </c>
      <c r="FQ38">
        <f>外轮廓!FQ38-内轮廓!FQ38</f>
        <v>1.3023248390327744</v>
      </c>
      <c r="FR38">
        <f>外轮廓!FR38-内轮廓!FR38</f>
        <v>1.2864391520889402</v>
      </c>
      <c r="FS38">
        <f>外轮廓!FS38-内轮廓!FS38</f>
        <v>1.2774915521606722</v>
      </c>
      <c r="FT38">
        <f>外轮廓!FT38-内轮廓!FT38</f>
        <v>1.2731766522732268</v>
      </c>
      <c r="FU38">
        <f>外轮廓!FU38-内轮廓!FU38</f>
        <v>1.270870235541059</v>
      </c>
      <c r="FV38">
        <f>外轮廓!FV38-内轮廓!FV38</f>
        <v>1.2699253641500423</v>
      </c>
      <c r="FW38">
        <f>外轮廓!FW38-内轮廓!FW38</f>
        <v>1.2702672166370199</v>
      </c>
      <c r="FX38">
        <f>外轮廓!FX38-内轮廓!FX38</f>
        <v>1.2698754056964869</v>
      </c>
      <c r="FY38">
        <f>外轮廓!FY38-内轮廓!FY38</f>
        <v>1.26716761212416</v>
      </c>
      <c r="FZ38">
        <f>外轮廓!FZ38-内轮廓!FZ38</f>
        <v>1.2654977735286952</v>
      </c>
      <c r="GA38">
        <f>外轮廓!GA38-内轮廓!GA38</f>
        <v>1.2620879199260955</v>
      </c>
      <c r="GB38">
        <f>外轮廓!GB38-内轮廓!GB38</f>
        <v>1.2581200616034405</v>
      </c>
      <c r="GC38">
        <f>外轮廓!GC38-内轮廓!GC38</f>
        <v>1.2519391216860818</v>
      </c>
      <c r="GD38">
        <f>外轮廓!GD38-内轮廓!GD38</f>
        <v>1.2496987759690938</v>
      </c>
      <c r="GE38">
        <f>外轮廓!GE38-内轮廓!GE38</f>
        <v>1.2677664149851147</v>
      </c>
      <c r="GF38">
        <f>外轮廓!GF38-内轮廓!GF38</f>
        <v>1.2785423720854574</v>
      </c>
      <c r="GG38">
        <f>外轮廓!GG38-内轮廓!GG38</f>
        <v>1.2795225255425287</v>
      </c>
      <c r="GH38">
        <f>外轮廓!GH38-内轮廓!GH38</f>
        <v>1.3053216074050091</v>
      </c>
    </row>
    <row r="39" spans="1:190" x14ac:dyDescent="0.2">
      <c r="B39">
        <v>55.318056028711503</v>
      </c>
      <c r="C39">
        <v>55.318056028711503</v>
      </c>
      <c r="D39">
        <v>55.318056028711503</v>
      </c>
      <c r="E39">
        <v>55.318056028711503</v>
      </c>
      <c r="F39">
        <v>55.318056028711503</v>
      </c>
      <c r="G39">
        <v>55.318056028711503</v>
      </c>
      <c r="H39">
        <v>55.318056028711503</v>
      </c>
      <c r="I39">
        <v>55.318056028711503</v>
      </c>
      <c r="J39">
        <v>55.318056028711503</v>
      </c>
      <c r="K39">
        <v>55.318056028711503</v>
      </c>
      <c r="L39">
        <v>55.318056028711503</v>
      </c>
      <c r="M39">
        <v>55.318056028711503</v>
      </c>
      <c r="N39">
        <v>55.318056028711503</v>
      </c>
      <c r="O39">
        <v>55.318056028711503</v>
      </c>
      <c r="P39">
        <v>55.318056028711503</v>
      </c>
      <c r="Q39">
        <v>55.318056028711503</v>
      </c>
      <c r="R39">
        <v>55.318056028711503</v>
      </c>
      <c r="S39">
        <v>55.318056028711503</v>
      </c>
      <c r="T39">
        <v>55.318056028711503</v>
      </c>
      <c r="U39">
        <v>55.318056028711503</v>
      </c>
      <c r="V39">
        <v>55.318056028711503</v>
      </c>
      <c r="W39">
        <v>55.318056028711503</v>
      </c>
      <c r="X39">
        <v>55.318056028711503</v>
      </c>
      <c r="Y39">
        <v>55.318056028711503</v>
      </c>
      <c r="Z39">
        <v>55.318056028711503</v>
      </c>
      <c r="AA39">
        <v>55.318056028711503</v>
      </c>
      <c r="AB39">
        <v>55.318056028711503</v>
      </c>
      <c r="AC39">
        <v>55.318056028711503</v>
      </c>
      <c r="AD39">
        <v>55.318056028711503</v>
      </c>
      <c r="AE39">
        <v>55.318056028711503</v>
      </c>
      <c r="AF39">
        <v>55.318056028711503</v>
      </c>
      <c r="AG39">
        <v>55.318056028711503</v>
      </c>
      <c r="AH39">
        <v>55.318056028711503</v>
      </c>
      <c r="AI39">
        <v>55.318056028711503</v>
      </c>
      <c r="AJ39">
        <v>55.318056028711503</v>
      </c>
      <c r="AK39">
        <v>55.318056028711503</v>
      </c>
      <c r="AL39">
        <v>55.318056028711503</v>
      </c>
      <c r="AM39">
        <v>55.318056028711503</v>
      </c>
      <c r="AN39">
        <v>55.318056028711503</v>
      </c>
      <c r="AO39">
        <v>55.318056028711503</v>
      </c>
      <c r="AP39">
        <v>55.318056028711503</v>
      </c>
      <c r="AQ39">
        <v>55.318056028711503</v>
      </c>
      <c r="AR39">
        <v>55.318056028711503</v>
      </c>
      <c r="AS39">
        <v>55.318056028711503</v>
      </c>
      <c r="AT39">
        <v>55.318056028711503</v>
      </c>
      <c r="AU39">
        <v>55.318056028711503</v>
      </c>
      <c r="AV39">
        <v>55.318056028711503</v>
      </c>
      <c r="AW39">
        <v>55.318056028711503</v>
      </c>
      <c r="AX39">
        <v>55.318056028711503</v>
      </c>
      <c r="AY39">
        <v>55.318056028711503</v>
      </c>
      <c r="AZ39">
        <v>55.318056028711503</v>
      </c>
      <c r="BA39">
        <v>55.318056028711503</v>
      </c>
      <c r="BB39">
        <v>55.318056028711503</v>
      </c>
      <c r="BC39">
        <v>55.318056028711503</v>
      </c>
      <c r="BD39">
        <v>55.318056028711503</v>
      </c>
      <c r="BE39">
        <v>55.318056028711503</v>
      </c>
      <c r="BF39">
        <v>55.318056028711503</v>
      </c>
      <c r="BG39">
        <v>55.318056028711503</v>
      </c>
      <c r="BH39">
        <v>55.318056028711503</v>
      </c>
      <c r="BI39">
        <v>55.318056028711503</v>
      </c>
      <c r="BJ39">
        <v>55.318056028711503</v>
      </c>
      <c r="BK39">
        <v>55.318056028711503</v>
      </c>
      <c r="BL39">
        <v>55.318056028711503</v>
      </c>
      <c r="BM39">
        <v>55.318056028711503</v>
      </c>
      <c r="BN39">
        <v>55.318056028711503</v>
      </c>
      <c r="BO39">
        <v>55.318056028711503</v>
      </c>
      <c r="BP39">
        <v>55.318056028711503</v>
      </c>
      <c r="BQ39">
        <v>55.318056028711503</v>
      </c>
      <c r="BR39">
        <v>55.318056028711503</v>
      </c>
      <c r="BS39">
        <v>55.318056028711503</v>
      </c>
      <c r="BT39">
        <v>55.318056028711503</v>
      </c>
      <c r="BU39">
        <v>55.318056028711503</v>
      </c>
      <c r="BV39">
        <v>55.318056028711503</v>
      </c>
      <c r="BW39">
        <v>55.318056028711503</v>
      </c>
      <c r="BX39">
        <v>55.318056028711503</v>
      </c>
      <c r="BY39">
        <v>55.318056028711503</v>
      </c>
      <c r="BZ39">
        <v>55.318056028711503</v>
      </c>
      <c r="CA39">
        <v>55.318056028711503</v>
      </c>
      <c r="CB39">
        <v>55.318056028711503</v>
      </c>
      <c r="CC39">
        <v>55.318056028711503</v>
      </c>
      <c r="CD39">
        <v>55.318056028711503</v>
      </c>
      <c r="CE39">
        <v>55.318056028711503</v>
      </c>
      <c r="CF39">
        <v>55.318056028711503</v>
      </c>
      <c r="CG39">
        <v>55.318056028711503</v>
      </c>
      <c r="CH39">
        <v>55.318056028711503</v>
      </c>
      <c r="CI39">
        <v>55.318056028711503</v>
      </c>
      <c r="CJ39">
        <v>55.318056028711503</v>
      </c>
      <c r="CK39">
        <v>55.318056028711503</v>
      </c>
      <c r="CL39">
        <v>55.318056028711503</v>
      </c>
      <c r="CM39">
        <v>55.318056028711503</v>
      </c>
      <c r="CN39">
        <v>55.318056028711503</v>
      </c>
      <c r="CO39">
        <v>55.318056028711503</v>
      </c>
      <c r="CP39">
        <v>55.318056028711503</v>
      </c>
      <c r="CQ39">
        <v>55.318056028711503</v>
      </c>
      <c r="CR39">
        <v>55.318056028711503</v>
      </c>
      <c r="CS39">
        <v>55.318056028711503</v>
      </c>
      <c r="CT39">
        <v>55.318056028711503</v>
      </c>
      <c r="CU39">
        <v>55.318056028711503</v>
      </c>
      <c r="CV39">
        <v>55.318056028711503</v>
      </c>
      <c r="CW39">
        <v>55.318056028711503</v>
      </c>
      <c r="CX39">
        <v>55.318056028711503</v>
      </c>
      <c r="CY39">
        <v>55.318056028711503</v>
      </c>
      <c r="CZ39">
        <v>55.318056028711503</v>
      </c>
      <c r="DA39">
        <v>55.318056028711503</v>
      </c>
      <c r="DB39">
        <v>55.318056028711503</v>
      </c>
      <c r="DC39">
        <v>55.318056028711503</v>
      </c>
      <c r="DD39">
        <v>55.318056028711503</v>
      </c>
      <c r="DE39">
        <v>55.318056028711503</v>
      </c>
      <c r="DF39">
        <v>55.318056028711503</v>
      </c>
      <c r="DG39">
        <v>55.318056028711503</v>
      </c>
      <c r="DH39">
        <v>55.318056028711503</v>
      </c>
      <c r="DI39">
        <v>55.318056028711503</v>
      </c>
      <c r="DJ39">
        <v>55.318056028711503</v>
      </c>
      <c r="DK39">
        <v>55.318056028711503</v>
      </c>
      <c r="DL39">
        <v>55.318056028711503</v>
      </c>
      <c r="DM39">
        <v>55.318056028711503</v>
      </c>
      <c r="DN39">
        <v>55.318056028711503</v>
      </c>
      <c r="DO39">
        <v>55.318056028711503</v>
      </c>
      <c r="DP39">
        <v>55.318056028711503</v>
      </c>
      <c r="DQ39">
        <v>55.318056028711503</v>
      </c>
      <c r="DR39">
        <v>55.318056028711503</v>
      </c>
      <c r="DS39">
        <v>55.318056028711503</v>
      </c>
      <c r="DT39">
        <v>55.318056028711503</v>
      </c>
      <c r="DU39">
        <v>55.318056028711503</v>
      </c>
      <c r="DV39">
        <v>55.318056028711503</v>
      </c>
      <c r="DW39">
        <v>55.318056028711503</v>
      </c>
      <c r="DX39">
        <v>55.318056028711503</v>
      </c>
      <c r="DY39">
        <v>55.318056028711503</v>
      </c>
      <c r="DZ39">
        <v>55.318056028711503</v>
      </c>
      <c r="EA39">
        <v>55.318056028711503</v>
      </c>
      <c r="EB39">
        <v>55.318056028711503</v>
      </c>
      <c r="EC39">
        <v>55.318056028711503</v>
      </c>
      <c r="ED39">
        <v>55.318056028711503</v>
      </c>
      <c r="EE39">
        <v>55.318056028711503</v>
      </c>
      <c r="EF39">
        <v>55.318056028711503</v>
      </c>
      <c r="EG39">
        <v>55.318056028711503</v>
      </c>
      <c r="EH39">
        <v>55.318056028711503</v>
      </c>
      <c r="EI39">
        <v>55.318056028711503</v>
      </c>
      <c r="EJ39">
        <v>55.318056028711503</v>
      </c>
      <c r="EK39">
        <v>55.318056028711503</v>
      </c>
      <c r="EL39">
        <v>55.318056028711503</v>
      </c>
      <c r="EM39">
        <v>55.318056028711503</v>
      </c>
      <c r="EN39">
        <v>55.318056028711503</v>
      </c>
      <c r="EO39">
        <v>55.318056028711503</v>
      </c>
      <c r="EP39">
        <v>55.318056028711503</v>
      </c>
      <c r="EQ39">
        <v>55.318056028711503</v>
      </c>
      <c r="ER39">
        <v>55.318056028711503</v>
      </c>
      <c r="ES39">
        <v>55.318056028711503</v>
      </c>
      <c r="ET39">
        <v>55.318056028711503</v>
      </c>
      <c r="EU39">
        <v>55.318056028711503</v>
      </c>
      <c r="EV39">
        <v>55.318056028711503</v>
      </c>
      <c r="EW39">
        <v>55.318056028711503</v>
      </c>
      <c r="EX39">
        <v>55.318056028711503</v>
      </c>
      <c r="EY39">
        <v>55.318056028711503</v>
      </c>
      <c r="EZ39">
        <v>55.318056028711503</v>
      </c>
      <c r="FA39">
        <v>55.318056028711503</v>
      </c>
      <c r="FB39">
        <v>55.318056028711503</v>
      </c>
      <c r="FC39">
        <v>55.318056028711503</v>
      </c>
      <c r="FD39">
        <v>55.318056028711503</v>
      </c>
      <c r="FE39">
        <v>55.318056028711503</v>
      </c>
      <c r="FF39">
        <v>55.318056028711503</v>
      </c>
      <c r="FG39">
        <v>55.318056028711503</v>
      </c>
      <c r="FH39">
        <v>55.318056028711503</v>
      </c>
      <c r="FI39">
        <v>55.318056028711503</v>
      </c>
      <c r="FJ39">
        <v>55.318056028711503</v>
      </c>
      <c r="FK39">
        <v>55.318056028711503</v>
      </c>
      <c r="FL39">
        <v>55.318056028711503</v>
      </c>
      <c r="FM39">
        <v>55.318056028711503</v>
      </c>
      <c r="FN39">
        <v>55.318056028711503</v>
      </c>
      <c r="FO39">
        <v>55.318056028711503</v>
      </c>
      <c r="FP39">
        <v>55.318056028711503</v>
      </c>
      <c r="FQ39">
        <v>55.318056028711503</v>
      </c>
      <c r="FR39">
        <v>55.318056028711503</v>
      </c>
      <c r="FS39">
        <v>55.318056028711503</v>
      </c>
      <c r="FT39">
        <v>55.318056028711503</v>
      </c>
      <c r="FU39">
        <v>55.318056028711503</v>
      </c>
      <c r="FV39">
        <v>55.318056028711503</v>
      </c>
      <c r="FW39">
        <v>55.318056028711503</v>
      </c>
      <c r="FX39">
        <v>55.318056028711503</v>
      </c>
      <c r="FY39">
        <v>55.318056028711503</v>
      </c>
      <c r="FZ39">
        <v>55.318056028711503</v>
      </c>
      <c r="GA39">
        <v>55.318056028711503</v>
      </c>
      <c r="GB39">
        <v>55.318056028711503</v>
      </c>
      <c r="GC39">
        <v>55.318056028711503</v>
      </c>
      <c r="GD39">
        <v>55.318056028711503</v>
      </c>
      <c r="GE39">
        <v>55.318056028711503</v>
      </c>
      <c r="GF39">
        <v>55.318056028711503</v>
      </c>
      <c r="GG39">
        <v>55.318056028711503</v>
      </c>
      <c r="GH39">
        <v>55.318056028711503</v>
      </c>
    </row>
    <row r="40" spans="1:190" x14ac:dyDescent="0.2">
      <c r="B40">
        <v>1.3380347006421154</v>
      </c>
      <c r="C40">
        <v>1.3380347006421154</v>
      </c>
      <c r="D40">
        <v>1.3380347006421154</v>
      </c>
      <c r="E40">
        <v>1.3380347006421154</v>
      </c>
      <c r="F40">
        <v>1.3380347006421154</v>
      </c>
      <c r="G40">
        <v>1.3380347006421154</v>
      </c>
      <c r="H40">
        <v>1.3380347006421154</v>
      </c>
      <c r="I40">
        <v>1.3380347006421154</v>
      </c>
      <c r="J40">
        <v>1.3380347006421154</v>
      </c>
      <c r="K40">
        <v>1.3380347006421154</v>
      </c>
      <c r="L40">
        <v>1.3380347006421154</v>
      </c>
      <c r="M40">
        <v>1.3380347006421154</v>
      </c>
      <c r="N40">
        <v>1.3380347006421154</v>
      </c>
      <c r="O40">
        <v>1.3380347006421154</v>
      </c>
      <c r="P40">
        <v>1.3380347006421154</v>
      </c>
      <c r="Q40">
        <v>1.3380347006421154</v>
      </c>
      <c r="R40">
        <v>1.3380347006421154</v>
      </c>
      <c r="S40">
        <v>1.3380347006421154</v>
      </c>
      <c r="T40">
        <v>1.3380347006421154</v>
      </c>
      <c r="U40">
        <v>1.3380347006421154</v>
      </c>
      <c r="V40">
        <v>1.3380347006421154</v>
      </c>
      <c r="W40">
        <v>1.3380347006421154</v>
      </c>
      <c r="X40">
        <v>1.3380347006421154</v>
      </c>
      <c r="Y40">
        <v>1.3380347006421154</v>
      </c>
      <c r="Z40">
        <v>1.3380347006421154</v>
      </c>
      <c r="AA40">
        <v>1.3380347006421154</v>
      </c>
      <c r="AB40">
        <v>1.3380347006421154</v>
      </c>
      <c r="AC40">
        <v>1.3380347006421154</v>
      </c>
      <c r="AD40">
        <v>1.3380347006421154</v>
      </c>
      <c r="AE40">
        <v>1.3380347006421154</v>
      </c>
      <c r="AF40">
        <v>1.3380347006421154</v>
      </c>
      <c r="AG40">
        <v>1.3380347006421154</v>
      </c>
      <c r="AH40">
        <v>1.3380347006421154</v>
      </c>
      <c r="AI40">
        <v>1.3380347006421154</v>
      </c>
      <c r="AJ40">
        <v>1.3380347006421154</v>
      </c>
      <c r="AK40">
        <v>1.3380347006421154</v>
      </c>
      <c r="AL40">
        <v>1.3380347006421154</v>
      </c>
      <c r="AM40">
        <v>1.3380347006421154</v>
      </c>
      <c r="AN40">
        <v>1.3380347006421154</v>
      </c>
      <c r="AO40">
        <v>1.3380347006421154</v>
      </c>
      <c r="AP40">
        <v>1.3380347006421154</v>
      </c>
      <c r="AQ40">
        <v>1.3380347006421154</v>
      </c>
      <c r="AR40">
        <v>1.3380347006421154</v>
      </c>
      <c r="AS40">
        <v>1.3380347006421154</v>
      </c>
      <c r="AT40">
        <v>1.3380347006421154</v>
      </c>
      <c r="AU40">
        <v>1.3380347006421154</v>
      </c>
      <c r="AV40">
        <v>1.3380347006421154</v>
      </c>
      <c r="AW40">
        <v>1.3380347006421154</v>
      </c>
      <c r="AX40">
        <v>1.3380347006421154</v>
      </c>
      <c r="AY40">
        <v>1.3380347006421154</v>
      </c>
      <c r="AZ40">
        <v>1.3380347006421154</v>
      </c>
      <c r="BA40">
        <v>1.3380347006421154</v>
      </c>
      <c r="BB40">
        <v>1.3380347006421154</v>
      </c>
      <c r="BC40">
        <v>1.3380347006421154</v>
      </c>
      <c r="BD40">
        <v>1.3380347006421154</v>
      </c>
      <c r="BE40">
        <v>1.3380347006421154</v>
      </c>
      <c r="BF40">
        <v>1.3380347006421154</v>
      </c>
      <c r="BG40">
        <v>1.3380347006421154</v>
      </c>
      <c r="BH40">
        <v>1.3380347006421154</v>
      </c>
      <c r="BI40">
        <v>1.3380347006421154</v>
      </c>
      <c r="BJ40">
        <v>1.3380347006421154</v>
      </c>
      <c r="BK40">
        <v>1.3380347006421154</v>
      </c>
      <c r="BL40">
        <v>1.3380347006421154</v>
      </c>
      <c r="BM40">
        <v>1.3380347006421154</v>
      </c>
      <c r="BN40">
        <v>1.3380347006421154</v>
      </c>
      <c r="BO40">
        <v>1.3380347006421154</v>
      </c>
      <c r="BP40">
        <v>1.3380347006421154</v>
      </c>
      <c r="BQ40">
        <v>1.3380347006421154</v>
      </c>
      <c r="BR40">
        <v>1.3380347006421154</v>
      </c>
      <c r="BS40">
        <v>1.3380347006421154</v>
      </c>
      <c r="BT40">
        <v>1.3380347006421154</v>
      </c>
      <c r="BU40">
        <v>1.3380347006421154</v>
      </c>
      <c r="BV40">
        <v>1.3380347006421154</v>
      </c>
      <c r="BW40">
        <v>1.3380347006421154</v>
      </c>
      <c r="BX40">
        <v>1.3380347006421154</v>
      </c>
      <c r="BY40">
        <v>1.3380347006421154</v>
      </c>
      <c r="BZ40">
        <v>1.3380347006421154</v>
      </c>
      <c r="CA40">
        <v>1.3380347006421154</v>
      </c>
      <c r="CB40">
        <v>1.3380347006421154</v>
      </c>
      <c r="CC40">
        <v>1.3380347006421154</v>
      </c>
      <c r="CD40">
        <v>1.3380347006421154</v>
      </c>
      <c r="CE40">
        <v>1.3380347006421154</v>
      </c>
      <c r="CF40">
        <v>1.3380347006421154</v>
      </c>
      <c r="CG40">
        <v>1.3380347006421154</v>
      </c>
      <c r="CH40">
        <v>1.3380347006421154</v>
      </c>
      <c r="CI40">
        <v>1.3380347006421154</v>
      </c>
      <c r="CJ40">
        <v>1.3380347006421154</v>
      </c>
      <c r="CK40">
        <v>1.3380347006421154</v>
      </c>
      <c r="CL40">
        <v>1.3380347006421154</v>
      </c>
      <c r="CM40">
        <v>1.3380347006421154</v>
      </c>
      <c r="CN40">
        <v>1.3380347006421154</v>
      </c>
      <c r="CO40">
        <v>1.3380347006421154</v>
      </c>
      <c r="CP40">
        <v>1.3380347006421154</v>
      </c>
      <c r="CQ40">
        <v>1.3380347006421154</v>
      </c>
      <c r="CR40">
        <v>1.3380347006421154</v>
      </c>
      <c r="CS40">
        <v>1.3380347006421154</v>
      </c>
      <c r="CT40">
        <v>1.3380347006421154</v>
      </c>
      <c r="CU40">
        <v>1.3380347006421154</v>
      </c>
      <c r="CV40">
        <v>1.3380347006421154</v>
      </c>
      <c r="CW40">
        <v>1.3380347006421154</v>
      </c>
      <c r="CX40">
        <v>1.3380347006421154</v>
      </c>
      <c r="CY40">
        <v>1.3380347006421154</v>
      </c>
      <c r="CZ40">
        <v>1.3380347006421154</v>
      </c>
      <c r="DA40">
        <v>1.3380347006421154</v>
      </c>
      <c r="DB40">
        <v>1.3380347006421154</v>
      </c>
      <c r="DC40">
        <v>1.3380347006421154</v>
      </c>
      <c r="DD40">
        <v>1.3380347006421154</v>
      </c>
      <c r="DE40">
        <v>1.3380347006421154</v>
      </c>
      <c r="DF40">
        <v>1.3380347006421154</v>
      </c>
      <c r="DG40">
        <v>1.3380347006421154</v>
      </c>
      <c r="DH40">
        <v>1.3380347006421154</v>
      </c>
      <c r="DI40">
        <v>1.3380347006421154</v>
      </c>
      <c r="DJ40">
        <v>1.3380347006421154</v>
      </c>
      <c r="DK40">
        <v>1.3380347006421154</v>
      </c>
      <c r="DL40">
        <v>1.3380347006421154</v>
      </c>
      <c r="DM40">
        <v>1.3380347006421154</v>
      </c>
      <c r="DN40">
        <v>1.3380347006421154</v>
      </c>
      <c r="DO40">
        <v>1.3380347006421154</v>
      </c>
      <c r="DP40">
        <v>1.3380347006421154</v>
      </c>
      <c r="DQ40">
        <v>1.3380347006421154</v>
      </c>
      <c r="DR40">
        <v>1.3380347006421154</v>
      </c>
      <c r="DS40">
        <v>1.3380347006421154</v>
      </c>
      <c r="DT40">
        <v>1.3380347006421154</v>
      </c>
      <c r="DU40">
        <v>1.3380347006421154</v>
      </c>
      <c r="DV40">
        <v>1.3380347006421154</v>
      </c>
      <c r="DW40">
        <v>1.3380347006421154</v>
      </c>
      <c r="DX40">
        <v>1.3380347006421154</v>
      </c>
      <c r="DY40">
        <v>1.3380347006421154</v>
      </c>
      <c r="DZ40">
        <v>1.3380347006421154</v>
      </c>
      <c r="EA40">
        <v>1.3380347006421154</v>
      </c>
      <c r="EB40">
        <v>1.3380347006421154</v>
      </c>
      <c r="EC40">
        <v>1.3380347006421154</v>
      </c>
      <c r="ED40">
        <v>1.3380347006421154</v>
      </c>
      <c r="EE40">
        <v>1.3380347006421154</v>
      </c>
      <c r="EF40">
        <v>1.3380347006421154</v>
      </c>
      <c r="EG40">
        <v>1.3380347006421154</v>
      </c>
      <c r="EH40">
        <v>1.3380347006421154</v>
      </c>
      <c r="EI40">
        <v>1.3380347006421154</v>
      </c>
      <c r="EJ40">
        <v>1.3380347006421154</v>
      </c>
      <c r="EK40">
        <v>1.3380347006421154</v>
      </c>
      <c r="EL40">
        <v>1.3380347006421154</v>
      </c>
      <c r="EM40">
        <v>1.3380347006421154</v>
      </c>
      <c r="EN40">
        <v>1.3380347006421154</v>
      </c>
      <c r="EO40">
        <v>1.3380347006421154</v>
      </c>
      <c r="EP40">
        <v>1.3380347006421154</v>
      </c>
      <c r="EQ40">
        <v>1.3380347006421154</v>
      </c>
      <c r="ER40">
        <v>1.3380347006421154</v>
      </c>
      <c r="ES40">
        <v>1.3380347006421154</v>
      </c>
      <c r="ET40">
        <v>1.3380347006421154</v>
      </c>
      <c r="EU40">
        <v>1.3380347006421154</v>
      </c>
      <c r="EV40">
        <v>1.3380347006421154</v>
      </c>
      <c r="EW40">
        <v>1.3380347006421154</v>
      </c>
      <c r="EX40">
        <v>1.3380347006421154</v>
      </c>
      <c r="EY40">
        <v>1.3380347006421154</v>
      </c>
      <c r="EZ40">
        <v>1.3380347006421154</v>
      </c>
      <c r="FA40">
        <v>1.3380347006421154</v>
      </c>
      <c r="FB40">
        <v>1.3380347006421154</v>
      </c>
      <c r="FC40">
        <v>1.3380347006421154</v>
      </c>
      <c r="FD40">
        <v>1.3380347006421154</v>
      </c>
      <c r="FE40">
        <v>1.3380347006421154</v>
      </c>
      <c r="FF40">
        <v>1.3380347006421154</v>
      </c>
      <c r="FG40">
        <v>1.3380347006421154</v>
      </c>
      <c r="FH40">
        <v>1.3380347006421154</v>
      </c>
      <c r="FI40">
        <v>1.3380347006421154</v>
      </c>
      <c r="FJ40">
        <v>1.3380347006421154</v>
      </c>
      <c r="FK40">
        <v>1.3380347006421154</v>
      </c>
      <c r="FL40">
        <v>1.3380347006421154</v>
      </c>
      <c r="FM40">
        <v>1.3380347006421154</v>
      </c>
      <c r="FN40">
        <v>1.3380347006421154</v>
      </c>
      <c r="FO40">
        <v>1.3380347006421154</v>
      </c>
      <c r="FP40">
        <v>1.3380347006421154</v>
      </c>
      <c r="FQ40">
        <v>1.3380347006421154</v>
      </c>
      <c r="FR40">
        <v>1.3380347006421154</v>
      </c>
      <c r="FS40">
        <v>1.3380347006421154</v>
      </c>
      <c r="FT40">
        <v>1.3380347006421154</v>
      </c>
      <c r="FU40">
        <v>1.3380347006421154</v>
      </c>
      <c r="FV40">
        <v>1.3380347006421154</v>
      </c>
      <c r="FW40">
        <v>1.3380347006421154</v>
      </c>
      <c r="FX40">
        <v>1.3380347006421154</v>
      </c>
      <c r="FY40">
        <v>1.3380347006421154</v>
      </c>
      <c r="FZ40">
        <v>1.3380347006421154</v>
      </c>
      <c r="GA40">
        <v>1.3380347006421154</v>
      </c>
      <c r="GB40">
        <v>1.3380347006421154</v>
      </c>
      <c r="GC40">
        <v>1.3380347006421154</v>
      </c>
      <c r="GD40">
        <v>1.3380347006421154</v>
      </c>
      <c r="GE40">
        <v>1.3380347006421154</v>
      </c>
      <c r="GF40">
        <v>1.3380347006421154</v>
      </c>
      <c r="GG40">
        <v>1.3380347006421154</v>
      </c>
      <c r="GH40">
        <v>1.3380347006421154</v>
      </c>
    </row>
    <row r="41" spans="1:190" x14ac:dyDescent="0.2">
      <c r="B41">
        <v>155.62381576723436</v>
      </c>
      <c r="C41">
        <v>155.62381576723436</v>
      </c>
      <c r="D41">
        <v>155.62381576723436</v>
      </c>
      <c r="E41">
        <v>155.62381576723436</v>
      </c>
      <c r="F41">
        <v>155.62381576723436</v>
      </c>
      <c r="G41">
        <v>155.62381576723436</v>
      </c>
      <c r="H41">
        <v>155.62381576723436</v>
      </c>
      <c r="I41">
        <v>155.62381576723436</v>
      </c>
      <c r="J41">
        <v>155.62381576723436</v>
      </c>
      <c r="K41">
        <v>155.62381576723436</v>
      </c>
      <c r="L41">
        <v>155.62381576723436</v>
      </c>
      <c r="M41">
        <v>155.62381576723436</v>
      </c>
      <c r="N41">
        <v>155.62381576723436</v>
      </c>
      <c r="O41">
        <v>155.62381576723436</v>
      </c>
      <c r="P41">
        <v>155.62381576723436</v>
      </c>
      <c r="Q41">
        <v>155.62381576723436</v>
      </c>
      <c r="R41">
        <v>155.62381576723436</v>
      </c>
      <c r="S41">
        <v>155.62381576723436</v>
      </c>
      <c r="T41">
        <v>155.62381576723436</v>
      </c>
      <c r="U41">
        <v>155.62381576723436</v>
      </c>
      <c r="V41">
        <v>155.62381576723436</v>
      </c>
      <c r="W41">
        <v>155.62381576723436</v>
      </c>
      <c r="X41">
        <v>155.62381576723436</v>
      </c>
      <c r="Y41">
        <v>155.62381576723436</v>
      </c>
      <c r="Z41">
        <v>155.62381576723436</v>
      </c>
      <c r="AA41">
        <v>155.62381576723436</v>
      </c>
      <c r="AB41">
        <v>155.62381576723436</v>
      </c>
      <c r="AC41">
        <v>155.62381576723436</v>
      </c>
      <c r="AD41">
        <v>155.62381576723436</v>
      </c>
      <c r="AE41">
        <v>155.62381576723436</v>
      </c>
      <c r="AF41">
        <v>155.62381576723436</v>
      </c>
      <c r="AG41">
        <v>155.62381576723436</v>
      </c>
      <c r="AH41">
        <v>155.62381576723436</v>
      </c>
      <c r="AI41">
        <v>155.62381576723436</v>
      </c>
      <c r="AJ41">
        <v>155.62381576723436</v>
      </c>
      <c r="AK41">
        <v>155.62381576723436</v>
      </c>
      <c r="AL41">
        <v>155.62381576723436</v>
      </c>
      <c r="AM41">
        <v>155.62381576723436</v>
      </c>
      <c r="AN41">
        <v>155.62381576723436</v>
      </c>
      <c r="AO41">
        <v>155.62381576723436</v>
      </c>
      <c r="AP41">
        <v>155.62381576723436</v>
      </c>
      <c r="AQ41">
        <v>155.62381576723436</v>
      </c>
      <c r="AR41">
        <v>155.62381576723436</v>
      </c>
      <c r="AS41">
        <v>155.62381576723436</v>
      </c>
      <c r="AT41">
        <v>155.62381576723436</v>
      </c>
      <c r="AU41">
        <v>155.62381576723436</v>
      </c>
      <c r="AV41">
        <v>155.62381576723436</v>
      </c>
      <c r="AW41">
        <v>155.62381576723436</v>
      </c>
      <c r="AX41">
        <v>155.62381576723436</v>
      </c>
      <c r="AY41">
        <v>155.62381576723436</v>
      </c>
      <c r="AZ41">
        <v>155.62381576723436</v>
      </c>
      <c r="BA41">
        <v>155.62381576723436</v>
      </c>
      <c r="BB41">
        <v>155.62381576723436</v>
      </c>
      <c r="BC41">
        <v>155.62381576723436</v>
      </c>
      <c r="BD41">
        <v>155.62381576723436</v>
      </c>
      <c r="BE41">
        <v>155.62381576723436</v>
      </c>
      <c r="BF41">
        <v>155.62381576723436</v>
      </c>
      <c r="BG41">
        <v>155.62381576723436</v>
      </c>
      <c r="BH41">
        <v>155.62381576723436</v>
      </c>
      <c r="BI41">
        <v>155.62381576723436</v>
      </c>
      <c r="BJ41">
        <v>155.62381576723436</v>
      </c>
      <c r="BK41">
        <v>155.62381576723436</v>
      </c>
      <c r="BL41">
        <v>155.62381576723436</v>
      </c>
      <c r="BM41">
        <v>155.62381576723436</v>
      </c>
      <c r="BN41">
        <v>155.62381576723436</v>
      </c>
      <c r="BO41">
        <v>155.62381576723436</v>
      </c>
      <c r="BP41">
        <v>155.62381576723436</v>
      </c>
      <c r="BQ41">
        <v>155.62381576723436</v>
      </c>
      <c r="BR41">
        <v>155.62381576723436</v>
      </c>
      <c r="BS41">
        <v>155.62381576723436</v>
      </c>
      <c r="BT41">
        <v>155.62381576723436</v>
      </c>
      <c r="BU41">
        <v>155.62381576723436</v>
      </c>
      <c r="BV41">
        <v>155.62381576723436</v>
      </c>
      <c r="BW41">
        <v>155.62381576723436</v>
      </c>
      <c r="BX41">
        <v>155.62381576723436</v>
      </c>
      <c r="BY41">
        <v>155.62381576723436</v>
      </c>
      <c r="BZ41">
        <v>155.62381576723436</v>
      </c>
      <c r="CA41">
        <v>155.62381576723436</v>
      </c>
      <c r="CB41">
        <v>155.62381576723436</v>
      </c>
      <c r="CC41">
        <v>155.62381576723436</v>
      </c>
      <c r="CD41">
        <v>155.62381576723436</v>
      </c>
      <c r="CE41">
        <v>155.62381576723436</v>
      </c>
      <c r="CF41">
        <v>155.62381576723436</v>
      </c>
      <c r="CG41">
        <v>155.62381576723436</v>
      </c>
      <c r="CH41">
        <v>155.62381576723436</v>
      </c>
      <c r="CI41">
        <v>155.62381576723436</v>
      </c>
      <c r="CJ41">
        <v>155.62381576723436</v>
      </c>
      <c r="CK41">
        <v>155.62381576723436</v>
      </c>
      <c r="CL41">
        <v>155.62381576723436</v>
      </c>
      <c r="CM41">
        <v>155.62381576723436</v>
      </c>
      <c r="CN41">
        <v>155.62381576723436</v>
      </c>
      <c r="CO41">
        <v>155.62381576723436</v>
      </c>
      <c r="CP41">
        <v>155.62381576723436</v>
      </c>
      <c r="CQ41">
        <v>155.62381576723436</v>
      </c>
      <c r="CR41">
        <v>155.62381576723436</v>
      </c>
      <c r="CS41">
        <v>155.62381576723436</v>
      </c>
      <c r="CT41">
        <v>155.62381576723436</v>
      </c>
      <c r="CU41">
        <v>155.62381576723436</v>
      </c>
      <c r="CV41">
        <v>155.62381576723436</v>
      </c>
      <c r="CW41">
        <v>155.62381576723436</v>
      </c>
      <c r="CX41">
        <v>155.62381576723436</v>
      </c>
      <c r="CY41">
        <v>155.62381576723436</v>
      </c>
      <c r="CZ41">
        <v>155.62381576723436</v>
      </c>
      <c r="DA41">
        <v>155.62381576723436</v>
      </c>
      <c r="DB41">
        <v>155.62381576723436</v>
      </c>
      <c r="DC41">
        <v>155.62381576723436</v>
      </c>
      <c r="DD41">
        <v>155.62381576723436</v>
      </c>
      <c r="DE41">
        <v>155.62381576723436</v>
      </c>
      <c r="DF41">
        <v>155.62381576723436</v>
      </c>
      <c r="DG41">
        <v>155.62381576723436</v>
      </c>
      <c r="DH41">
        <v>155.62381576723436</v>
      </c>
      <c r="DI41">
        <v>155.62381576723436</v>
      </c>
      <c r="DJ41">
        <v>155.62381576723436</v>
      </c>
      <c r="DK41">
        <v>155.62381576723436</v>
      </c>
      <c r="DL41">
        <v>155.62381576723436</v>
      </c>
      <c r="DM41">
        <v>155.62381576723436</v>
      </c>
      <c r="DN41">
        <v>155.62381576723436</v>
      </c>
      <c r="DO41">
        <v>155.62381576723436</v>
      </c>
      <c r="DP41">
        <v>155.62381576723436</v>
      </c>
      <c r="DQ41">
        <v>155.62381576723436</v>
      </c>
      <c r="DR41">
        <v>155.62381576723436</v>
      </c>
      <c r="DS41">
        <v>155.62381576723436</v>
      </c>
      <c r="DT41">
        <v>155.62381576723436</v>
      </c>
      <c r="DU41">
        <v>155.62381576723436</v>
      </c>
      <c r="DV41">
        <v>155.62381576723436</v>
      </c>
      <c r="DW41">
        <v>155.62381576723436</v>
      </c>
      <c r="DX41">
        <v>155.62381576723436</v>
      </c>
      <c r="DY41">
        <v>155.62381576723436</v>
      </c>
      <c r="DZ41">
        <v>155.62381576723436</v>
      </c>
      <c r="EA41">
        <v>155.62381576723436</v>
      </c>
      <c r="EB41">
        <v>155.62381576723436</v>
      </c>
      <c r="EC41">
        <v>155.62381576723436</v>
      </c>
      <c r="ED41">
        <v>155.62381576723436</v>
      </c>
      <c r="EE41">
        <v>155.62381576723436</v>
      </c>
      <c r="EF41">
        <v>155.62381576723436</v>
      </c>
      <c r="EG41">
        <v>155.62381576723436</v>
      </c>
      <c r="EH41">
        <v>155.62381576723436</v>
      </c>
      <c r="EI41">
        <v>155.62381576723436</v>
      </c>
      <c r="EJ41">
        <v>155.62381576723436</v>
      </c>
      <c r="EK41">
        <v>155.62381576723436</v>
      </c>
      <c r="EL41">
        <v>155.62381576723436</v>
      </c>
      <c r="EM41">
        <v>155.62381576723436</v>
      </c>
      <c r="EN41">
        <v>155.62381576723436</v>
      </c>
      <c r="EO41">
        <v>155.62381576723436</v>
      </c>
      <c r="EP41">
        <v>155.62381576723436</v>
      </c>
      <c r="EQ41">
        <v>155.62381576723436</v>
      </c>
      <c r="ER41">
        <v>155.62381576723436</v>
      </c>
      <c r="ES41">
        <v>155.62381576723436</v>
      </c>
      <c r="ET41">
        <v>155.62381576723436</v>
      </c>
      <c r="EU41">
        <v>155.62381576723436</v>
      </c>
      <c r="EV41">
        <v>155.62381576723436</v>
      </c>
      <c r="EW41">
        <v>155.62381576723436</v>
      </c>
      <c r="EX41">
        <v>155.62381576723436</v>
      </c>
      <c r="EY41">
        <v>155.62381576723436</v>
      </c>
      <c r="EZ41">
        <v>155.62381576723436</v>
      </c>
      <c r="FA41">
        <v>155.62381576723436</v>
      </c>
      <c r="FB41">
        <v>155.62381576723436</v>
      </c>
      <c r="FC41">
        <v>155.62381576723436</v>
      </c>
      <c r="FD41">
        <v>155.62381576723436</v>
      </c>
      <c r="FE41">
        <v>155.62381576723436</v>
      </c>
      <c r="FF41">
        <v>155.62381576723436</v>
      </c>
      <c r="FG41">
        <v>155.62381576723436</v>
      </c>
      <c r="FH41">
        <v>155.62381576723436</v>
      </c>
      <c r="FI41">
        <v>155.62381576723436</v>
      </c>
      <c r="FJ41">
        <v>155.62381576723436</v>
      </c>
      <c r="FK41">
        <v>155.62381576723436</v>
      </c>
      <c r="FL41">
        <v>155.62381576723436</v>
      </c>
      <c r="FM41">
        <v>155.62381576723436</v>
      </c>
      <c r="FN41">
        <v>155.62381576723436</v>
      </c>
      <c r="FO41">
        <v>155.62381576723436</v>
      </c>
      <c r="FP41">
        <v>155.62381576723436</v>
      </c>
      <c r="FQ41">
        <v>155.62381576723436</v>
      </c>
      <c r="FR41">
        <v>155.62381576723436</v>
      </c>
      <c r="FS41">
        <v>155.62381576723436</v>
      </c>
      <c r="FT41">
        <v>155.62381576723436</v>
      </c>
      <c r="FU41">
        <v>155.62381576723436</v>
      </c>
      <c r="FV41">
        <v>155.62381576723436</v>
      </c>
      <c r="FW41">
        <v>155.62381576723436</v>
      </c>
      <c r="FX41">
        <v>155.62381576723436</v>
      </c>
      <c r="FY41">
        <v>155.62381576723436</v>
      </c>
      <c r="FZ41">
        <v>155.62381576723436</v>
      </c>
      <c r="GA41">
        <v>155.62381576723436</v>
      </c>
      <c r="GB41">
        <v>155.62381576723436</v>
      </c>
      <c r="GC41">
        <v>155.62381576723436</v>
      </c>
      <c r="GD41">
        <v>155.62381576723436</v>
      </c>
      <c r="GE41">
        <v>155.62381576723436</v>
      </c>
      <c r="GF41">
        <v>155.62381576723436</v>
      </c>
      <c r="GG41">
        <v>155.62381576723436</v>
      </c>
      <c r="GH41">
        <v>155.62381576723436</v>
      </c>
    </row>
    <row r="42" spans="1:190" x14ac:dyDescent="0.2">
      <c r="B42">
        <v>0.107978257278089</v>
      </c>
      <c r="C42">
        <v>0.107978257278089</v>
      </c>
      <c r="D42">
        <v>0.107978257278089</v>
      </c>
      <c r="E42">
        <v>0.107978257278089</v>
      </c>
      <c r="F42">
        <v>0.107978257278089</v>
      </c>
      <c r="G42">
        <v>0.107978257278089</v>
      </c>
      <c r="H42">
        <v>0.107978257278089</v>
      </c>
      <c r="I42">
        <v>0.107978257278089</v>
      </c>
      <c r="J42">
        <v>0.107978257278089</v>
      </c>
      <c r="K42">
        <v>0.107978257278089</v>
      </c>
      <c r="L42">
        <v>0.107978257278089</v>
      </c>
      <c r="M42">
        <v>0.107978257278089</v>
      </c>
      <c r="N42">
        <v>0.107978257278089</v>
      </c>
      <c r="O42">
        <v>0.107978257278089</v>
      </c>
      <c r="P42">
        <v>0.107978257278089</v>
      </c>
      <c r="Q42">
        <v>0.107978257278089</v>
      </c>
      <c r="R42">
        <v>0.107978257278089</v>
      </c>
      <c r="S42">
        <v>0.107978257278089</v>
      </c>
      <c r="T42">
        <v>0.107978257278089</v>
      </c>
      <c r="U42">
        <v>0.107978257278089</v>
      </c>
      <c r="V42">
        <v>0.107978257278089</v>
      </c>
      <c r="W42">
        <v>0.107978257278089</v>
      </c>
      <c r="X42">
        <v>0.107978257278089</v>
      </c>
      <c r="Y42">
        <v>0.107978257278089</v>
      </c>
      <c r="Z42">
        <v>0.107978257278089</v>
      </c>
      <c r="AA42">
        <v>0.107978257278089</v>
      </c>
      <c r="AB42">
        <v>0.107978257278089</v>
      </c>
      <c r="AC42">
        <v>0.107978257278089</v>
      </c>
      <c r="AD42">
        <v>0.107978257278089</v>
      </c>
      <c r="AE42">
        <v>0.107978257278089</v>
      </c>
      <c r="AF42">
        <v>0.107978257278089</v>
      </c>
      <c r="AG42">
        <v>0.107978257278089</v>
      </c>
      <c r="AH42">
        <v>0.107978257278089</v>
      </c>
      <c r="AI42">
        <v>0.107978257278089</v>
      </c>
      <c r="AJ42">
        <v>0.107978257278089</v>
      </c>
      <c r="AK42">
        <v>0.107978257278089</v>
      </c>
      <c r="AL42">
        <v>0.107978257278089</v>
      </c>
      <c r="AM42">
        <v>0.107978257278089</v>
      </c>
      <c r="AN42">
        <v>0.107978257278089</v>
      </c>
      <c r="AO42">
        <v>0.107978257278089</v>
      </c>
      <c r="AP42">
        <v>0.107978257278089</v>
      </c>
      <c r="AQ42">
        <v>0.107978257278089</v>
      </c>
      <c r="AR42">
        <v>0.107978257278089</v>
      </c>
      <c r="AS42">
        <v>0.107978257278089</v>
      </c>
      <c r="AT42">
        <v>0.107978257278089</v>
      </c>
      <c r="AU42">
        <v>0.107978257278089</v>
      </c>
      <c r="AV42">
        <v>0.107978257278089</v>
      </c>
      <c r="AW42">
        <v>0.107978257278089</v>
      </c>
      <c r="AX42">
        <v>0.107978257278089</v>
      </c>
      <c r="AY42">
        <v>0.107978257278089</v>
      </c>
      <c r="AZ42">
        <v>0.107978257278089</v>
      </c>
      <c r="BA42">
        <v>0.107978257278089</v>
      </c>
      <c r="BB42">
        <v>0.107978257278089</v>
      </c>
      <c r="BC42">
        <v>0.107978257278089</v>
      </c>
      <c r="BD42">
        <v>0.107978257278089</v>
      </c>
      <c r="BE42">
        <v>0.107978257278089</v>
      </c>
      <c r="BF42">
        <v>0.107978257278089</v>
      </c>
      <c r="BG42">
        <v>0.107978257278089</v>
      </c>
      <c r="BH42">
        <v>0.107978257278089</v>
      </c>
      <c r="BI42">
        <v>0.107978257278089</v>
      </c>
      <c r="BJ42">
        <v>0.107978257278089</v>
      </c>
      <c r="BK42">
        <v>0.107978257278089</v>
      </c>
      <c r="BL42">
        <v>0.107978257278089</v>
      </c>
      <c r="BM42">
        <v>0.107978257278089</v>
      </c>
      <c r="BN42">
        <v>0.107978257278089</v>
      </c>
      <c r="BO42">
        <v>0.107978257278089</v>
      </c>
      <c r="BP42">
        <v>0.107978257278089</v>
      </c>
      <c r="BQ42">
        <v>0.107978257278089</v>
      </c>
      <c r="BR42">
        <v>0.107978257278089</v>
      </c>
      <c r="BS42">
        <v>0.107978257278089</v>
      </c>
      <c r="BT42">
        <v>0.107978257278089</v>
      </c>
      <c r="BU42">
        <v>0.107978257278089</v>
      </c>
      <c r="BV42">
        <v>0.107978257278089</v>
      </c>
      <c r="BW42">
        <v>0.107978257278089</v>
      </c>
      <c r="BX42">
        <v>0.107978257278089</v>
      </c>
      <c r="BY42">
        <v>0.107978257278089</v>
      </c>
      <c r="BZ42">
        <v>0.107978257278089</v>
      </c>
      <c r="CA42">
        <v>0.107978257278089</v>
      </c>
      <c r="CB42">
        <v>0.107978257278089</v>
      </c>
      <c r="CC42">
        <v>0.107978257278089</v>
      </c>
      <c r="CD42">
        <v>0.107978257278089</v>
      </c>
      <c r="CE42">
        <v>0.107978257278089</v>
      </c>
      <c r="CF42">
        <v>0.107978257278089</v>
      </c>
      <c r="CG42">
        <v>0.107978257278089</v>
      </c>
      <c r="CH42">
        <v>0.107978257278089</v>
      </c>
      <c r="CI42">
        <v>0.107978257278089</v>
      </c>
      <c r="CJ42">
        <v>0.107978257278089</v>
      </c>
      <c r="CK42">
        <v>0.107978257278089</v>
      </c>
      <c r="CL42">
        <v>0.107978257278089</v>
      </c>
      <c r="CM42">
        <v>0.107978257278089</v>
      </c>
      <c r="CN42">
        <v>0.107978257278089</v>
      </c>
      <c r="CO42">
        <v>0.107978257278089</v>
      </c>
      <c r="CP42">
        <v>0.107978257278089</v>
      </c>
      <c r="CQ42">
        <v>0.107978257278089</v>
      </c>
      <c r="CR42">
        <v>0.107978257278089</v>
      </c>
      <c r="CS42">
        <v>0.107978257278089</v>
      </c>
      <c r="CT42">
        <v>0.107978257278089</v>
      </c>
      <c r="CU42">
        <v>0.107978257278089</v>
      </c>
      <c r="CV42">
        <v>0.107978257278089</v>
      </c>
      <c r="CW42">
        <v>0.107978257278089</v>
      </c>
      <c r="CX42">
        <v>0.107978257278089</v>
      </c>
      <c r="CY42">
        <v>0.107978257278089</v>
      </c>
      <c r="CZ42">
        <v>0.107978257278089</v>
      </c>
      <c r="DA42">
        <v>0.107978257278089</v>
      </c>
      <c r="DB42">
        <v>0.107978257278089</v>
      </c>
      <c r="DC42">
        <v>0.107978257278089</v>
      </c>
      <c r="DD42">
        <v>0.107978257278089</v>
      </c>
      <c r="DE42">
        <v>0.107978257278089</v>
      </c>
      <c r="DF42">
        <v>0.107978257278089</v>
      </c>
      <c r="DG42">
        <v>0.107978257278089</v>
      </c>
      <c r="DH42">
        <v>0.107978257278089</v>
      </c>
      <c r="DI42">
        <v>0.107978257278089</v>
      </c>
      <c r="DJ42">
        <v>0.107978257278089</v>
      </c>
      <c r="DK42">
        <v>0.107978257278089</v>
      </c>
      <c r="DL42">
        <v>0.107978257278089</v>
      </c>
      <c r="DM42">
        <v>0.107978257278089</v>
      </c>
      <c r="DN42">
        <v>0.107978257278089</v>
      </c>
      <c r="DO42">
        <v>0.107978257278089</v>
      </c>
      <c r="DP42">
        <v>0.107978257278089</v>
      </c>
      <c r="DQ42">
        <v>0.107978257278089</v>
      </c>
      <c r="DR42">
        <v>0.107978257278089</v>
      </c>
      <c r="DS42">
        <v>0.107978257278089</v>
      </c>
      <c r="DT42">
        <v>0.107978257278089</v>
      </c>
      <c r="DU42">
        <v>0.107978257278089</v>
      </c>
      <c r="DV42">
        <v>0.107978257278089</v>
      </c>
      <c r="DW42">
        <v>0.107978257278089</v>
      </c>
      <c r="DX42">
        <v>0.107978257278089</v>
      </c>
      <c r="DY42">
        <v>0.107978257278089</v>
      </c>
      <c r="DZ42">
        <v>0.107978257278089</v>
      </c>
      <c r="EA42">
        <v>0.107978257278089</v>
      </c>
      <c r="EB42">
        <v>0.107978257278089</v>
      </c>
      <c r="EC42">
        <v>0.107978257278089</v>
      </c>
      <c r="ED42">
        <v>0.107978257278089</v>
      </c>
      <c r="EE42">
        <v>0.107978257278089</v>
      </c>
      <c r="EF42">
        <v>0.107978257278089</v>
      </c>
      <c r="EG42">
        <v>0.107978257278089</v>
      </c>
      <c r="EH42">
        <v>0.107978257278089</v>
      </c>
      <c r="EI42">
        <v>0.107978257278089</v>
      </c>
      <c r="EJ42">
        <v>0.107978257278089</v>
      </c>
      <c r="EK42">
        <v>0.107978257278089</v>
      </c>
      <c r="EL42">
        <v>0.107978257278089</v>
      </c>
      <c r="EM42">
        <v>0.107978257278089</v>
      </c>
      <c r="EN42">
        <v>0.107978257278089</v>
      </c>
      <c r="EO42">
        <v>0.107978257278089</v>
      </c>
      <c r="EP42">
        <v>0.107978257278089</v>
      </c>
      <c r="EQ42">
        <v>0.107978257278089</v>
      </c>
      <c r="ER42">
        <v>0.107978257278089</v>
      </c>
      <c r="ES42">
        <v>0.107978257278089</v>
      </c>
      <c r="ET42">
        <v>0.107978257278089</v>
      </c>
      <c r="EU42">
        <v>0.107978257278089</v>
      </c>
      <c r="EV42">
        <v>0.107978257278089</v>
      </c>
      <c r="EW42">
        <v>0.107978257278089</v>
      </c>
      <c r="EX42">
        <v>0.107978257278089</v>
      </c>
      <c r="EY42">
        <v>0.107978257278089</v>
      </c>
      <c r="EZ42">
        <v>0.107978257278089</v>
      </c>
      <c r="FA42">
        <v>0.107978257278089</v>
      </c>
      <c r="FB42">
        <v>0.107978257278089</v>
      </c>
      <c r="FC42">
        <v>0.107978257278089</v>
      </c>
      <c r="FD42">
        <v>0.107978257278089</v>
      </c>
      <c r="FE42">
        <v>0.107978257278089</v>
      </c>
      <c r="FF42">
        <v>0.107978257278089</v>
      </c>
      <c r="FG42">
        <v>0.107978257278089</v>
      </c>
      <c r="FH42">
        <v>0.107978257278089</v>
      </c>
      <c r="FI42">
        <v>0.107978257278089</v>
      </c>
      <c r="FJ42">
        <v>0.107978257278089</v>
      </c>
      <c r="FK42">
        <v>0.107978257278089</v>
      </c>
      <c r="FL42">
        <v>0.107978257278089</v>
      </c>
      <c r="FM42">
        <v>0.107978257278089</v>
      </c>
      <c r="FN42">
        <v>0.107978257278089</v>
      </c>
      <c r="FO42">
        <v>0.107978257278089</v>
      </c>
      <c r="FP42">
        <v>0.107978257278089</v>
      </c>
      <c r="FQ42">
        <v>0.107978257278089</v>
      </c>
      <c r="FR42">
        <v>0.107978257278089</v>
      </c>
      <c r="FS42">
        <v>0.107978257278089</v>
      </c>
      <c r="FT42">
        <v>0.107978257278089</v>
      </c>
      <c r="FU42">
        <v>0.107978257278089</v>
      </c>
      <c r="FV42">
        <v>0.107978257278089</v>
      </c>
      <c r="FW42">
        <v>0.107978257278089</v>
      </c>
      <c r="FX42">
        <v>0.107978257278089</v>
      </c>
      <c r="FY42">
        <v>0.107978257278089</v>
      </c>
      <c r="FZ42">
        <v>0.107978257278089</v>
      </c>
      <c r="GA42">
        <v>0.107978257278089</v>
      </c>
      <c r="GB42">
        <v>0.107978257278089</v>
      </c>
      <c r="GC42">
        <v>0.107978257278089</v>
      </c>
      <c r="GD42">
        <v>0.107978257278089</v>
      </c>
      <c r="GE42">
        <v>0.107978257278089</v>
      </c>
      <c r="GF42">
        <v>0.107978257278089</v>
      </c>
      <c r="GG42">
        <v>0.107978257278089</v>
      </c>
      <c r="GH42">
        <v>0.107978257278089</v>
      </c>
    </row>
    <row r="43" spans="1:190" x14ac:dyDescent="0.2">
      <c r="B43">
        <v>0.20930481860896799</v>
      </c>
      <c r="C43">
        <v>0.20930481860896799</v>
      </c>
      <c r="D43">
        <v>0.20930481860896799</v>
      </c>
      <c r="E43">
        <v>0.20930481860896799</v>
      </c>
      <c r="F43">
        <v>0.20930481860896799</v>
      </c>
      <c r="G43">
        <v>0.20930481860896799</v>
      </c>
      <c r="H43">
        <v>0.20930481860896799</v>
      </c>
      <c r="I43">
        <v>0.20930481860896799</v>
      </c>
      <c r="J43">
        <v>0.20930481860896799</v>
      </c>
      <c r="K43">
        <v>0.20930481860896799</v>
      </c>
      <c r="L43">
        <v>0.20930481860896799</v>
      </c>
      <c r="M43">
        <v>0.20930481860896799</v>
      </c>
      <c r="N43">
        <v>0.20930481860896799</v>
      </c>
      <c r="O43">
        <v>0.20930481860896799</v>
      </c>
      <c r="P43">
        <v>0.20930481860896799</v>
      </c>
      <c r="Q43">
        <v>0.20930481860896799</v>
      </c>
      <c r="R43">
        <v>0.20930481860896799</v>
      </c>
      <c r="S43">
        <v>0.20930481860896799</v>
      </c>
      <c r="T43">
        <v>0.20930481860896799</v>
      </c>
      <c r="U43">
        <v>0.20930481860896799</v>
      </c>
      <c r="V43">
        <v>0.20930481860896799</v>
      </c>
      <c r="W43">
        <v>0.20930481860896799</v>
      </c>
      <c r="X43">
        <v>0.20930481860896799</v>
      </c>
      <c r="Y43">
        <v>0.20930481860896799</v>
      </c>
      <c r="Z43">
        <v>0.20930481860896799</v>
      </c>
      <c r="AA43">
        <v>0.20930481860896799</v>
      </c>
      <c r="AB43">
        <v>0.20930481860896799</v>
      </c>
      <c r="AC43">
        <v>0.20930481860896799</v>
      </c>
      <c r="AD43">
        <v>0.20930481860896799</v>
      </c>
      <c r="AE43">
        <v>0.20930481860896799</v>
      </c>
      <c r="AF43">
        <v>0.20930481860896799</v>
      </c>
      <c r="AG43">
        <v>0.20930481860896799</v>
      </c>
      <c r="AH43">
        <v>0.20930481860896799</v>
      </c>
      <c r="AI43">
        <v>0.20930481860896799</v>
      </c>
      <c r="AJ43">
        <v>0.20930481860896799</v>
      </c>
      <c r="AK43">
        <v>0.20930481860896799</v>
      </c>
      <c r="AL43">
        <v>0.20930481860896799</v>
      </c>
      <c r="AM43">
        <v>0.20930481860896799</v>
      </c>
      <c r="AN43">
        <v>0.20930481860896799</v>
      </c>
      <c r="AO43">
        <v>0.20930481860896799</v>
      </c>
      <c r="AP43">
        <v>0.20930481860896799</v>
      </c>
      <c r="AQ43">
        <v>0.20930481860896799</v>
      </c>
      <c r="AR43">
        <v>0.20930481860896799</v>
      </c>
      <c r="AS43">
        <v>0.20930481860896799</v>
      </c>
      <c r="AT43">
        <v>0.20930481860896799</v>
      </c>
      <c r="AU43">
        <v>0.20930481860896799</v>
      </c>
      <c r="AV43">
        <v>0.20930481860896799</v>
      </c>
      <c r="AW43">
        <v>0.20930481860896799</v>
      </c>
      <c r="AX43">
        <v>0.20930481860896799</v>
      </c>
      <c r="AY43">
        <v>0.20930481860896799</v>
      </c>
      <c r="AZ43">
        <v>0.20930481860896799</v>
      </c>
      <c r="BA43">
        <v>0.20930481860896799</v>
      </c>
      <c r="BB43">
        <v>0.20930481860896799</v>
      </c>
      <c r="BC43">
        <v>0.20930481860896799</v>
      </c>
      <c r="BD43">
        <v>0.20930481860896799</v>
      </c>
      <c r="BE43">
        <v>0.20930481860896799</v>
      </c>
      <c r="BF43">
        <v>0.20930481860896799</v>
      </c>
      <c r="BG43">
        <v>0.20930481860896799</v>
      </c>
      <c r="BH43">
        <v>0.20930481860896799</v>
      </c>
      <c r="BI43">
        <v>0.20930481860896799</v>
      </c>
      <c r="BJ43">
        <v>0.20930481860896799</v>
      </c>
      <c r="BK43">
        <v>0.20930481860896799</v>
      </c>
      <c r="BL43">
        <v>0.20930481860896799</v>
      </c>
      <c r="BM43">
        <v>0.20930481860896799</v>
      </c>
      <c r="BN43">
        <v>0.20930481860896799</v>
      </c>
      <c r="BO43">
        <v>0.20930481860896799</v>
      </c>
      <c r="BP43">
        <v>0.20930481860896799</v>
      </c>
      <c r="BQ43">
        <v>0.20930481860896799</v>
      </c>
      <c r="BR43">
        <v>0.20930481860896799</v>
      </c>
      <c r="BS43">
        <v>0.20930481860896799</v>
      </c>
      <c r="BT43">
        <v>0.20930481860896799</v>
      </c>
      <c r="BU43">
        <v>0.20930481860896799</v>
      </c>
      <c r="BV43">
        <v>0.20930481860896799</v>
      </c>
      <c r="BW43">
        <v>0.20930481860896799</v>
      </c>
      <c r="BX43">
        <v>0.20930481860896799</v>
      </c>
      <c r="BY43">
        <v>0.20930481860896799</v>
      </c>
      <c r="BZ43">
        <v>0.20930481860896799</v>
      </c>
      <c r="CA43">
        <v>0.20930481860896799</v>
      </c>
      <c r="CB43">
        <v>0.20930481860896799</v>
      </c>
      <c r="CC43">
        <v>0.20930481860896799</v>
      </c>
      <c r="CD43">
        <v>0.20930481860896799</v>
      </c>
      <c r="CE43">
        <v>0.20930481860896799</v>
      </c>
      <c r="CF43">
        <v>0.20930481860896799</v>
      </c>
      <c r="CG43">
        <v>0.20930481860896799</v>
      </c>
      <c r="CH43">
        <v>0.20930481860896799</v>
      </c>
      <c r="CI43">
        <v>0.20930481860896799</v>
      </c>
      <c r="CJ43">
        <v>0.20930481860896799</v>
      </c>
      <c r="CK43">
        <v>0.20930481860896799</v>
      </c>
      <c r="CL43">
        <v>0.20930481860896799</v>
      </c>
      <c r="CM43">
        <v>0.20930481860896799</v>
      </c>
      <c r="CN43">
        <v>0.20930481860896799</v>
      </c>
      <c r="CO43">
        <v>0.20930481860896799</v>
      </c>
      <c r="CP43">
        <v>0.20930481860896799</v>
      </c>
      <c r="CQ43">
        <v>0.20930481860896799</v>
      </c>
      <c r="CR43">
        <v>0.20930481860896799</v>
      </c>
      <c r="CS43">
        <v>0.20930481860896799</v>
      </c>
      <c r="CT43">
        <v>0.20930481860896799</v>
      </c>
      <c r="CU43">
        <v>0.20930481860896799</v>
      </c>
      <c r="CV43">
        <v>0.20930481860896799</v>
      </c>
      <c r="CW43">
        <v>0.20930481860896799</v>
      </c>
      <c r="CX43">
        <v>0.20930481860896799</v>
      </c>
      <c r="CY43">
        <v>0.20930481860896799</v>
      </c>
      <c r="CZ43">
        <v>0.20930481860896799</v>
      </c>
      <c r="DA43">
        <v>0.20930481860896799</v>
      </c>
      <c r="DB43">
        <v>0.20930481860896799</v>
      </c>
      <c r="DC43">
        <v>0.20930481860896799</v>
      </c>
      <c r="DD43">
        <v>0.20930481860896799</v>
      </c>
      <c r="DE43">
        <v>0.20930481860896799</v>
      </c>
      <c r="DF43">
        <v>0.20930481860896799</v>
      </c>
      <c r="DG43">
        <v>0.20930481860896799</v>
      </c>
      <c r="DH43">
        <v>0.20930481860896799</v>
      </c>
      <c r="DI43">
        <v>0.20930481860896799</v>
      </c>
      <c r="DJ43">
        <v>0.20930481860896799</v>
      </c>
      <c r="DK43">
        <v>0.20930481860896799</v>
      </c>
      <c r="DL43">
        <v>0.20930481860896799</v>
      </c>
      <c r="DM43">
        <v>0.20930481860896799</v>
      </c>
      <c r="DN43">
        <v>0.20930481860896799</v>
      </c>
      <c r="DO43">
        <v>0.20930481860896799</v>
      </c>
      <c r="DP43">
        <v>0.20930481860896799</v>
      </c>
      <c r="DQ43">
        <v>0.20930481860896799</v>
      </c>
      <c r="DR43">
        <v>0.20930481860896799</v>
      </c>
      <c r="DS43">
        <v>0.20930481860896799</v>
      </c>
      <c r="DT43">
        <v>0.20930481860896799</v>
      </c>
      <c r="DU43">
        <v>0.20930481860896799</v>
      </c>
      <c r="DV43">
        <v>0.20930481860896799</v>
      </c>
      <c r="DW43">
        <v>0.20930481860896799</v>
      </c>
      <c r="DX43">
        <v>0.20930481860896799</v>
      </c>
      <c r="DY43">
        <v>0.20930481860896799</v>
      </c>
      <c r="DZ43">
        <v>0.20930481860896799</v>
      </c>
      <c r="EA43">
        <v>0.20930481860896799</v>
      </c>
      <c r="EB43">
        <v>0.20930481860896799</v>
      </c>
      <c r="EC43">
        <v>0.20930481860896799</v>
      </c>
      <c r="ED43">
        <v>0.20930481860896799</v>
      </c>
      <c r="EE43">
        <v>0.20930481860896799</v>
      </c>
      <c r="EF43">
        <v>0.20930481860896799</v>
      </c>
      <c r="EG43">
        <v>0.20930481860896799</v>
      </c>
      <c r="EH43">
        <v>0.20930481860896799</v>
      </c>
      <c r="EI43">
        <v>0.20930481860896799</v>
      </c>
      <c r="EJ43">
        <v>0.20930481860896799</v>
      </c>
      <c r="EK43">
        <v>0.20930481860896799</v>
      </c>
      <c r="EL43">
        <v>0.20930481860896799</v>
      </c>
      <c r="EM43">
        <v>0.20930481860896799</v>
      </c>
      <c r="EN43">
        <v>0.20930481860896799</v>
      </c>
      <c r="EO43">
        <v>0.20930481860896799</v>
      </c>
      <c r="EP43">
        <v>0.20930481860896799</v>
      </c>
      <c r="EQ43">
        <v>0.20930481860896799</v>
      </c>
      <c r="ER43">
        <v>0.20930481860896799</v>
      </c>
      <c r="ES43">
        <v>0.20930481860896799</v>
      </c>
      <c r="ET43">
        <v>0.20930481860896799</v>
      </c>
      <c r="EU43">
        <v>0.20930481860896799</v>
      </c>
      <c r="EV43">
        <v>0.20930481860896799</v>
      </c>
      <c r="EW43">
        <v>0.20930481860896799</v>
      </c>
      <c r="EX43">
        <v>0.20930481860896799</v>
      </c>
      <c r="EY43">
        <v>0.20930481860896799</v>
      </c>
      <c r="EZ43">
        <v>0.20930481860896799</v>
      </c>
      <c r="FA43">
        <v>0.20930481860896799</v>
      </c>
      <c r="FB43">
        <v>0.20930481860896799</v>
      </c>
      <c r="FC43">
        <v>0.20930481860896799</v>
      </c>
      <c r="FD43">
        <v>0.20930481860896799</v>
      </c>
      <c r="FE43">
        <v>0.20930481860896799</v>
      </c>
      <c r="FF43">
        <v>0.20930481860896799</v>
      </c>
      <c r="FG43">
        <v>0.20930481860896799</v>
      </c>
      <c r="FH43">
        <v>0.20930481860896799</v>
      </c>
      <c r="FI43">
        <v>0.20930481860896799</v>
      </c>
      <c r="FJ43">
        <v>0.20930481860896799</v>
      </c>
      <c r="FK43">
        <v>0.20930481860896799</v>
      </c>
      <c r="FL43">
        <v>0.20930481860896799</v>
      </c>
      <c r="FM43">
        <v>0.20930481860896799</v>
      </c>
      <c r="FN43">
        <v>0.20930481860896799</v>
      </c>
      <c r="FO43">
        <v>0.20930481860896799</v>
      </c>
      <c r="FP43">
        <v>0.20930481860896799</v>
      </c>
      <c r="FQ43">
        <v>0.20930481860896799</v>
      </c>
      <c r="FR43">
        <v>0.20930481860896799</v>
      </c>
      <c r="FS43">
        <v>0.20930481860896799</v>
      </c>
      <c r="FT43">
        <v>0.20930481860896799</v>
      </c>
      <c r="FU43">
        <v>0.20930481860896799</v>
      </c>
      <c r="FV43">
        <v>0.20930481860896799</v>
      </c>
      <c r="FW43">
        <v>0.20930481860896799</v>
      </c>
      <c r="FX43">
        <v>0.20930481860896799</v>
      </c>
      <c r="FY43">
        <v>0.20930481860896799</v>
      </c>
      <c r="FZ43">
        <v>0.20930481860896799</v>
      </c>
      <c r="GA43">
        <v>0.20930481860896799</v>
      </c>
      <c r="GB43">
        <v>0.20930481860896799</v>
      </c>
      <c r="GC43">
        <v>0.20930481860896799</v>
      </c>
      <c r="GD43">
        <v>0.20930481860896799</v>
      </c>
      <c r="GE43">
        <v>0.20930481860896799</v>
      </c>
      <c r="GF43">
        <v>0.20930481860896799</v>
      </c>
      <c r="GG43">
        <v>0.20930481860896799</v>
      </c>
      <c r="GH43">
        <v>0.20930481860896799</v>
      </c>
    </row>
    <row r="44" spans="1:190" x14ac:dyDescent="0.2">
      <c r="B44">
        <v>0.29993809140321298</v>
      </c>
      <c r="C44">
        <v>0.29993809140321298</v>
      </c>
      <c r="D44">
        <v>0.29993809140321298</v>
      </c>
      <c r="E44">
        <v>0.29993809140321298</v>
      </c>
      <c r="F44">
        <v>0.29993809140321298</v>
      </c>
      <c r="G44">
        <v>0.29993809140321298</v>
      </c>
      <c r="H44">
        <v>0.29993809140321298</v>
      </c>
      <c r="I44">
        <v>0.29993809140321298</v>
      </c>
      <c r="J44">
        <v>0.29993809140321298</v>
      </c>
      <c r="K44">
        <v>0.29993809140321298</v>
      </c>
      <c r="L44">
        <v>0.29993809140321298</v>
      </c>
      <c r="M44">
        <v>0.29993809140321298</v>
      </c>
      <c r="N44">
        <v>0.29993809140321298</v>
      </c>
      <c r="O44">
        <v>0.29993809140321298</v>
      </c>
      <c r="P44">
        <v>0.29993809140321298</v>
      </c>
      <c r="Q44">
        <v>0.29993809140321298</v>
      </c>
      <c r="R44">
        <v>0.29993809140321298</v>
      </c>
      <c r="S44">
        <v>0.29993809140321298</v>
      </c>
      <c r="T44">
        <v>0.29993809140321298</v>
      </c>
      <c r="U44">
        <v>0.29993809140321298</v>
      </c>
      <c r="V44">
        <v>0.29993809140321298</v>
      </c>
      <c r="W44">
        <v>0.29993809140321298</v>
      </c>
      <c r="X44">
        <v>0.29993809140321298</v>
      </c>
      <c r="Y44">
        <v>0.29993809140321298</v>
      </c>
      <c r="Z44">
        <v>0.29993809140321298</v>
      </c>
      <c r="AA44">
        <v>0.29993809140321298</v>
      </c>
      <c r="AB44">
        <v>0.29993809140321298</v>
      </c>
      <c r="AC44">
        <v>0.29993809140321298</v>
      </c>
      <c r="AD44">
        <v>0.29993809140321298</v>
      </c>
      <c r="AE44">
        <v>0.29993809140321298</v>
      </c>
      <c r="AF44">
        <v>0.29993809140321298</v>
      </c>
      <c r="AG44">
        <v>0.29993809140321298</v>
      </c>
      <c r="AH44">
        <v>0.29993809140321298</v>
      </c>
      <c r="AI44">
        <v>0.29993809140321298</v>
      </c>
      <c r="AJ44">
        <v>0.29993809140321298</v>
      </c>
      <c r="AK44">
        <v>0.29993809140321298</v>
      </c>
      <c r="AL44">
        <v>0.29993809140321298</v>
      </c>
      <c r="AM44">
        <v>0.29993809140321298</v>
      </c>
      <c r="AN44">
        <v>0.29993809140321298</v>
      </c>
      <c r="AO44">
        <v>0.29993809140321298</v>
      </c>
      <c r="AP44">
        <v>0.29993809140321298</v>
      </c>
      <c r="AQ44">
        <v>0.29993809140321298</v>
      </c>
      <c r="AR44">
        <v>0.29993809140321298</v>
      </c>
      <c r="AS44">
        <v>0.29993809140321298</v>
      </c>
      <c r="AT44">
        <v>0.29993809140321298</v>
      </c>
      <c r="AU44">
        <v>0.29993809140321298</v>
      </c>
      <c r="AV44">
        <v>0.29993809140321298</v>
      </c>
      <c r="AW44">
        <v>0.29993809140321298</v>
      </c>
      <c r="AX44">
        <v>0.29993809140321298</v>
      </c>
      <c r="AY44">
        <v>0.29993809140321298</v>
      </c>
      <c r="AZ44">
        <v>0.29993809140321298</v>
      </c>
      <c r="BA44">
        <v>0.29993809140321298</v>
      </c>
      <c r="BB44">
        <v>0.29993809140321298</v>
      </c>
      <c r="BC44">
        <v>0.29993809140321298</v>
      </c>
      <c r="BD44">
        <v>0.29993809140321298</v>
      </c>
      <c r="BE44">
        <v>0.29993809140321298</v>
      </c>
      <c r="BF44">
        <v>0.29993809140321298</v>
      </c>
      <c r="BG44">
        <v>0.29993809140321298</v>
      </c>
      <c r="BH44">
        <v>0.29993809140321298</v>
      </c>
      <c r="BI44">
        <v>0.29993809140321298</v>
      </c>
      <c r="BJ44">
        <v>0.29993809140321298</v>
      </c>
      <c r="BK44">
        <v>0.29993809140321298</v>
      </c>
      <c r="BL44">
        <v>0.29993809140321298</v>
      </c>
      <c r="BM44">
        <v>0.29993809140321298</v>
      </c>
      <c r="BN44">
        <v>0.29993809140321298</v>
      </c>
      <c r="BO44">
        <v>0.29993809140321298</v>
      </c>
      <c r="BP44">
        <v>0.29993809140321298</v>
      </c>
      <c r="BQ44">
        <v>0.29993809140321298</v>
      </c>
      <c r="BR44">
        <v>0.29993809140321298</v>
      </c>
      <c r="BS44">
        <v>0.29993809140321298</v>
      </c>
      <c r="BT44">
        <v>0.29993809140321298</v>
      </c>
      <c r="BU44">
        <v>0.29993809140321298</v>
      </c>
      <c r="BV44">
        <v>0.29993809140321298</v>
      </c>
      <c r="BW44">
        <v>0.29993809140321298</v>
      </c>
      <c r="BX44">
        <v>0.29993809140321298</v>
      </c>
      <c r="BY44">
        <v>0.29993809140321298</v>
      </c>
      <c r="BZ44">
        <v>0.29993809140321298</v>
      </c>
      <c r="CA44">
        <v>0.29993809140321298</v>
      </c>
      <c r="CB44">
        <v>0.29993809140321298</v>
      </c>
      <c r="CC44">
        <v>0.29993809140321298</v>
      </c>
      <c r="CD44">
        <v>0.29993809140321298</v>
      </c>
      <c r="CE44">
        <v>0.29993809140321298</v>
      </c>
      <c r="CF44">
        <v>0.29993809140321298</v>
      </c>
      <c r="CG44">
        <v>0.29993809140321298</v>
      </c>
      <c r="CH44">
        <v>0.29993809140321298</v>
      </c>
      <c r="CI44">
        <v>0.29993809140321298</v>
      </c>
      <c r="CJ44">
        <v>0.29993809140321298</v>
      </c>
      <c r="CK44">
        <v>0.29993809140321298</v>
      </c>
      <c r="CL44">
        <v>0.29993809140321298</v>
      </c>
      <c r="CM44">
        <v>0.29993809140321298</v>
      </c>
      <c r="CN44">
        <v>0.29993809140321298</v>
      </c>
      <c r="CO44">
        <v>0.29993809140321298</v>
      </c>
      <c r="CP44">
        <v>0.29993809140321298</v>
      </c>
      <c r="CQ44">
        <v>0.29993809140321298</v>
      </c>
      <c r="CR44">
        <v>0.29993809140321298</v>
      </c>
      <c r="CS44">
        <v>0.29993809140321298</v>
      </c>
      <c r="CT44">
        <v>0.29993809140321298</v>
      </c>
      <c r="CU44">
        <v>0.29993809140321298</v>
      </c>
      <c r="CV44">
        <v>0.29993809140321298</v>
      </c>
      <c r="CW44">
        <v>0.29993809140321298</v>
      </c>
      <c r="CX44">
        <v>0.29993809140321298</v>
      </c>
      <c r="CY44">
        <v>0.29993809140321298</v>
      </c>
      <c r="CZ44">
        <v>0.29993809140321298</v>
      </c>
      <c r="DA44">
        <v>0.29993809140321298</v>
      </c>
      <c r="DB44">
        <v>0.29993809140321298</v>
      </c>
      <c r="DC44">
        <v>0.29993809140321298</v>
      </c>
      <c r="DD44">
        <v>0.29993809140321298</v>
      </c>
      <c r="DE44">
        <v>0.29993809140321298</v>
      </c>
      <c r="DF44">
        <v>0.29993809140321298</v>
      </c>
      <c r="DG44">
        <v>0.29993809140321298</v>
      </c>
      <c r="DH44">
        <v>0.29993809140321298</v>
      </c>
      <c r="DI44">
        <v>0.29993809140321298</v>
      </c>
      <c r="DJ44">
        <v>0.29993809140321298</v>
      </c>
      <c r="DK44">
        <v>0.29993809140321298</v>
      </c>
      <c r="DL44">
        <v>0.29993809140321298</v>
      </c>
      <c r="DM44">
        <v>0.29993809140321298</v>
      </c>
      <c r="DN44">
        <v>0.29993809140321298</v>
      </c>
      <c r="DO44">
        <v>0.29993809140321298</v>
      </c>
      <c r="DP44">
        <v>0.29993809140321298</v>
      </c>
      <c r="DQ44">
        <v>0.29993809140321298</v>
      </c>
      <c r="DR44">
        <v>0.29993809140321298</v>
      </c>
      <c r="DS44">
        <v>0.29993809140321298</v>
      </c>
      <c r="DT44">
        <v>0.29993809140321298</v>
      </c>
      <c r="DU44">
        <v>0.29993809140321298</v>
      </c>
      <c r="DV44">
        <v>0.29993809140321298</v>
      </c>
      <c r="DW44">
        <v>0.29993809140321298</v>
      </c>
      <c r="DX44">
        <v>0.29993809140321298</v>
      </c>
      <c r="DY44">
        <v>0.29993809140321298</v>
      </c>
      <c r="DZ44">
        <v>0.29993809140321298</v>
      </c>
      <c r="EA44">
        <v>0.29993809140321298</v>
      </c>
      <c r="EB44">
        <v>0.29993809140321298</v>
      </c>
      <c r="EC44">
        <v>0.29993809140321298</v>
      </c>
      <c r="ED44">
        <v>0.29993809140321298</v>
      </c>
      <c r="EE44">
        <v>0.29993809140321298</v>
      </c>
      <c r="EF44">
        <v>0.29993809140321298</v>
      </c>
      <c r="EG44">
        <v>0.29993809140321298</v>
      </c>
      <c r="EH44">
        <v>0.29993809140321298</v>
      </c>
      <c r="EI44">
        <v>0.29993809140321298</v>
      </c>
      <c r="EJ44">
        <v>0.29993809140321298</v>
      </c>
      <c r="EK44">
        <v>0.29993809140321298</v>
      </c>
      <c r="EL44">
        <v>0.29993809140321298</v>
      </c>
      <c r="EM44">
        <v>0.29993809140321298</v>
      </c>
      <c r="EN44">
        <v>0.29993809140321298</v>
      </c>
      <c r="EO44">
        <v>0.29993809140321298</v>
      </c>
      <c r="EP44">
        <v>0.29993809140321298</v>
      </c>
      <c r="EQ44">
        <v>0.29993809140321298</v>
      </c>
      <c r="ER44">
        <v>0.29993809140321298</v>
      </c>
      <c r="ES44">
        <v>0.29993809140321298</v>
      </c>
      <c r="ET44">
        <v>0.29993809140321298</v>
      </c>
      <c r="EU44">
        <v>0.29993809140321298</v>
      </c>
      <c r="EV44">
        <v>0.29993809140321298</v>
      </c>
      <c r="EW44">
        <v>0.29993809140321298</v>
      </c>
      <c r="EX44">
        <v>0.29993809140321298</v>
      </c>
      <c r="EY44">
        <v>0.29993809140321298</v>
      </c>
      <c r="EZ44">
        <v>0.29993809140321298</v>
      </c>
      <c r="FA44">
        <v>0.29993809140321298</v>
      </c>
      <c r="FB44">
        <v>0.29993809140321298</v>
      </c>
      <c r="FC44">
        <v>0.29993809140321298</v>
      </c>
      <c r="FD44">
        <v>0.29993809140321298</v>
      </c>
      <c r="FE44">
        <v>0.29993809140321298</v>
      </c>
      <c r="FF44">
        <v>0.29993809140321298</v>
      </c>
      <c r="FG44">
        <v>0.29993809140321298</v>
      </c>
      <c r="FH44">
        <v>0.29993809140321298</v>
      </c>
      <c r="FI44">
        <v>0.29993809140321298</v>
      </c>
      <c r="FJ44">
        <v>0.29993809140321298</v>
      </c>
      <c r="FK44">
        <v>0.29993809140321298</v>
      </c>
      <c r="FL44">
        <v>0.29993809140321298</v>
      </c>
      <c r="FM44">
        <v>0.29993809140321298</v>
      </c>
      <c r="FN44">
        <v>0.29993809140321298</v>
      </c>
      <c r="FO44">
        <v>0.29993809140321298</v>
      </c>
      <c r="FP44">
        <v>0.29993809140321298</v>
      </c>
      <c r="FQ44">
        <v>0.29993809140321298</v>
      </c>
      <c r="FR44">
        <v>0.29993809140321298</v>
      </c>
      <c r="FS44">
        <v>0.29993809140321298</v>
      </c>
      <c r="FT44">
        <v>0.29993809140321298</v>
      </c>
      <c r="FU44">
        <v>0.29993809140321298</v>
      </c>
      <c r="FV44">
        <v>0.29993809140321298</v>
      </c>
      <c r="FW44">
        <v>0.29993809140321298</v>
      </c>
      <c r="FX44">
        <v>0.29993809140321298</v>
      </c>
      <c r="FY44">
        <v>0.29993809140321298</v>
      </c>
      <c r="FZ44">
        <v>0.29993809140321298</v>
      </c>
      <c r="GA44">
        <v>0.29993809140321298</v>
      </c>
      <c r="GB44">
        <v>0.29993809140321298</v>
      </c>
      <c r="GC44">
        <v>0.29993809140321298</v>
      </c>
      <c r="GD44">
        <v>0.29993809140321298</v>
      </c>
      <c r="GE44">
        <v>0.29993809140321298</v>
      </c>
      <c r="GF44">
        <v>0.29993809140321298</v>
      </c>
      <c r="GG44">
        <v>0.29993809140321298</v>
      </c>
      <c r="GH44">
        <v>0.29993809140321298</v>
      </c>
    </row>
    <row r="45" spans="1:190" x14ac:dyDescent="0.2">
      <c r="B45">
        <v>121.65959986558175</v>
      </c>
      <c r="C45">
        <v>121.65959986558175</v>
      </c>
      <c r="D45">
        <v>121.65959986558175</v>
      </c>
      <c r="E45">
        <v>121.65959986558175</v>
      </c>
      <c r="F45">
        <v>121.65959986558175</v>
      </c>
      <c r="G45">
        <v>121.65959986558175</v>
      </c>
      <c r="H45">
        <v>121.65959986558175</v>
      </c>
      <c r="I45">
        <v>121.65959986558175</v>
      </c>
      <c r="J45">
        <v>121.65959986558175</v>
      </c>
      <c r="K45">
        <v>121.65959986558175</v>
      </c>
      <c r="L45">
        <v>121.65959986558175</v>
      </c>
      <c r="M45">
        <v>121.65959986558175</v>
      </c>
      <c r="N45">
        <v>121.65959986558175</v>
      </c>
      <c r="O45">
        <v>121.65959986558175</v>
      </c>
      <c r="P45">
        <v>121.65959986558175</v>
      </c>
      <c r="Q45">
        <v>121.65959986558175</v>
      </c>
      <c r="R45">
        <v>121.65959986558175</v>
      </c>
      <c r="S45">
        <v>121.65959986558175</v>
      </c>
      <c r="T45">
        <v>121.65959986558175</v>
      </c>
      <c r="U45">
        <v>121.65959986558175</v>
      </c>
      <c r="V45">
        <v>121.65959986558175</v>
      </c>
      <c r="W45">
        <v>121.65959986558175</v>
      </c>
      <c r="X45">
        <v>121.65959986558175</v>
      </c>
      <c r="Y45">
        <v>121.65959986558175</v>
      </c>
      <c r="Z45">
        <v>121.65959986558175</v>
      </c>
      <c r="AA45">
        <v>121.65959986558175</v>
      </c>
      <c r="AB45">
        <v>121.65959986558175</v>
      </c>
      <c r="AC45">
        <v>121.65959986558175</v>
      </c>
      <c r="AD45">
        <v>121.65959986558175</v>
      </c>
      <c r="AE45">
        <v>121.65959986558175</v>
      </c>
      <c r="AF45">
        <v>121.65959986558175</v>
      </c>
      <c r="AG45">
        <v>121.65959986558175</v>
      </c>
      <c r="AH45">
        <v>121.65959986558175</v>
      </c>
      <c r="AI45">
        <v>121.65959986558175</v>
      </c>
      <c r="AJ45">
        <v>121.65959986558175</v>
      </c>
      <c r="AK45">
        <v>121.65959986558175</v>
      </c>
      <c r="AL45">
        <v>121.65959986558175</v>
      </c>
      <c r="AM45">
        <v>121.65959986558175</v>
      </c>
      <c r="AN45">
        <v>121.65959986558175</v>
      </c>
      <c r="AO45">
        <v>121.65959986558175</v>
      </c>
      <c r="AP45">
        <v>121.65959986558175</v>
      </c>
      <c r="AQ45">
        <v>121.65959986558175</v>
      </c>
      <c r="AR45">
        <v>121.65959986558175</v>
      </c>
      <c r="AS45">
        <v>121.65959986558175</v>
      </c>
      <c r="AT45">
        <v>121.65959986558175</v>
      </c>
      <c r="AU45">
        <v>121.65959986558175</v>
      </c>
      <c r="AV45">
        <v>121.65959986558175</v>
      </c>
      <c r="AW45">
        <v>121.65959986558175</v>
      </c>
      <c r="AX45">
        <v>121.65959986558175</v>
      </c>
      <c r="AY45">
        <v>121.65959986558175</v>
      </c>
      <c r="AZ45">
        <v>121.65959986558175</v>
      </c>
      <c r="BA45">
        <v>121.65959986558175</v>
      </c>
      <c r="BB45">
        <v>121.65959986558175</v>
      </c>
      <c r="BC45">
        <v>121.65959986558175</v>
      </c>
      <c r="BD45">
        <v>121.65959986558175</v>
      </c>
      <c r="BE45">
        <v>121.65959986558175</v>
      </c>
      <c r="BF45">
        <v>121.65959986558175</v>
      </c>
      <c r="BG45">
        <v>121.65959986558175</v>
      </c>
      <c r="BH45">
        <v>121.65959986558175</v>
      </c>
      <c r="BI45">
        <v>121.65959986558175</v>
      </c>
      <c r="BJ45">
        <v>121.65959986558175</v>
      </c>
      <c r="BK45">
        <v>121.65959986558175</v>
      </c>
      <c r="BL45">
        <v>121.65959986558175</v>
      </c>
      <c r="BM45">
        <v>121.65959986558175</v>
      </c>
      <c r="BN45">
        <v>121.65959986558175</v>
      </c>
      <c r="BO45">
        <v>121.65959986558175</v>
      </c>
      <c r="BP45">
        <v>121.65959986558175</v>
      </c>
      <c r="BQ45">
        <v>121.65959986558175</v>
      </c>
      <c r="BR45">
        <v>121.65959986558175</v>
      </c>
      <c r="BS45">
        <v>121.65959986558175</v>
      </c>
      <c r="BT45">
        <v>121.65959986558175</v>
      </c>
      <c r="BU45">
        <v>121.65959986558175</v>
      </c>
      <c r="BV45">
        <v>121.65959986558175</v>
      </c>
      <c r="BW45">
        <v>121.65959986558175</v>
      </c>
      <c r="BX45">
        <v>121.65959986558175</v>
      </c>
      <c r="BY45">
        <v>121.65959986558175</v>
      </c>
      <c r="BZ45">
        <v>121.65959986558175</v>
      </c>
      <c r="CA45">
        <v>121.65959986558175</v>
      </c>
      <c r="CB45">
        <v>121.65959986558175</v>
      </c>
      <c r="CC45">
        <v>121.65959986558175</v>
      </c>
      <c r="CD45">
        <v>121.65959986558175</v>
      </c>
      <c r="CE45">
        <v>121.65959986558175</v>
      </c>
      <c r="CF45">
        <v>121.65959986558175</v>
      </c>
      <c r="CG45">
        <v>121.65959986558175</v>
      </c>
      <c r="CH45">
        <v>121.65959986558175</v>
      </c>
      <c r="CI45">
        <v>121.65959986558175</v>
      </c>
      <c r="CJ45">
        <v>121.65959986558175</v>
      </c>
      <c r="CK45">
        <v>121.65959986558175</v>
      </c>
      <c r="CL45">
        <v>121.65959986558175</v>
      </c>
      <c r="CM45">
        <v>121.65959986558175</v>
      </c>
      <c r="CN45">
        <v>121.65959986558175</v>
      </c>
      <c r="CO45">
        <v>121.65959986558175</v>
      </c>
      <c r="CP45">
        <v>121.65959986558175</v>
      </c>
      <c r="CQ45">
        <v>121.65959986558175</v>
      </c>
      <c r="CR45">
        <v>121.65959986558175</v>
      </c>
      <c r="CS45">
        <v>121.65959986558175</v>
      </c>
      <c r="CT45">
        <v>121.65959986558175</v>
      </c>
      <c r="CU45">
        <v>121.65959986558175</v>
      </c>
      <c r="CV45">
        <v>121.65959986558175</v>
      </c>
      <c r="CW45">
        <v>121.65959986558175</v>
      </c>
      <c r="CX45">
        <v>121.65959986558175</v>
      </c>
      <c r="CY45">
        <v>121.65959986558175</v>
      </c>
      <c r="CZ45">
        <v>121.65959986558175</v>
      </c>
      <c r="DA45">
        <v>121.65959986558175</v>
      </c>
      <c r="DB45">
        <v>121.65959986558175</v>
      </c>
      <c r="DC45">
        <v>121.65959986558175</v>
      </c>
      <c r="DD45">
        <v>121.65959986558175</v>
      </c>
      <c r="DE45">
        <v>121.65959986558175</v>
      </c>
      <c r="DF45">
        <v>121.65959986558175</v>
      </c>
      <c r="DG45">
        <v>121.65959986558175</v>
      </c>
      <c r="DH45">
        <v>121.65959986558175</v>
      </c>
      <c r="DI45">
        <v>121.65959986558175</v>
      </c>
      <c r="DJ45">
        <v>121.65959986558175</v>
      </c>
      <c r="DK45">
        <v>121.65959986558175</v>
      </c>
      <c r="DL45">
        <v>121.65959986558175</v>
      </c>
      <c r="DM45">
        <v>121.65959986558175</v>
      </c>
      <c r="DN45">
        <v>121.65959986558175</v>
      </c>
      <c r="DO45">
        <v>121.65959986558175</v>
      </c>
      <c r="DP45">
        <v>121.65959986558175</v>
      </c>
      <c r="DQ45">
        <v>121.65959986558175</v>
      </c>
      <c r="DR45">
        <v>121.65959986558175</v>
      </c>
      <c r="DS45">
        <v>121.65959986558175</v>
      </c>
      <c r="DT45">
        <v>121.65959986558175</v>
      </c>
      <c r="DU45">
        <v>121.65959986558175</v>
      </c>
      <c r="DV45">
        <v>121.65959986558175</v>
      </c>
      <c r="DW45">
        <v>121.65959986558175</v>
      </c>
      <c r="DX45">
        <v>121.65959986558175</v>
      </c>
      <c r="DY45">
        <v>121.65959986558175</v>
      </c>
      <c r="DZ45">
        <v>121.65959986558175</v>
      </c>
      <c r="EA45">
        <v>121.65959986558175</v>
      </c>
      <c r="EB45">
        <v>121.65959986558175</v>
      </c>
      <c r="EC45">
        <v>121.65959986558175</v>
      </c>
      <c r="ED45">
        <v>121.65959986558175</v>
      </c>
      <c r="EE45">
        <v>121.65959986558175</v>
      </c>
      <c r="EF45">
        <v>121.65959986558175</v>
      </c>
      <c r="EG45">
        <v>121.65959986558175</v>
      </c>
      <c r="EH45">
        <v>121.65959986558175</v>
      </c>
      <c r="EI45">
        <v>121.65959986558175</v>
      </c>
      <c r="EJ45">
        <v>121.65959986558175</v>
      </c>
      <c r="EK45">
        <v>121.65959986558175</v>
      </c>
      <c r="EL45">
        <v>121.65959986558175</v>
      </c>
      <c r="EM45">
        <v>121.65959986558175</v>
      </c>
      <c r="EN45">
        <v>121.65959986558175</v>
      </c>
      <c r="EO45">
        <v>121.65959986558175</v>
      </c>
      <c r="EP45">
        <v>121.65959986558175</v>
      </c>
      <c r="EQ45">
        <v>121.65959986558175</v>
      </c>
      <c r="ER45">
        <v>121.65959986558175</v>
      </c>
      <c r="ES45">
        <v>121.65959986558175</v>
      </c>
      <c r="ET45">
        <v>121.65959986558175</v>
      </c>
      <c r="EU45">
        <v>121.65959986558175</v>
      </c>
      <c r="EV45">
        <v>121.65959986558175</v>
      </c>
      <c r="EW45">
        <v>121.65959986558175</v>
      </c>
      <c r="EX45">
        <v>121.65959986558175</v>
      </c>
      <c r="EY45">
        <v>121.65959986558175</v>
      </c>
      <c r="EZ45">
        <v>121.65959986558175</v>
      </c>
      <c r="FA45">
        <v>121.65959986558175</v>
      </c>
      <c r="FB45">
        <v>121.65959986558175</v>
      </c>
      <c r="FC45">
        <v>121.65959986558175</v>
      </c>
      <c r="FD45">
        <v>121.65959986558175</v>
      </c>
      <c r="FE45">
        <v>121.65959986558175</v>
      </c>
      <c r="FF45">
        <v>121.65959986558175</v>
      </c>
      <c r="FG45">
        <v>121.65959986558175</v>
      </c>
      <c r="FH45">
        <v>121.65959986558175</v>
      </c>
      <c r="FI45">
        <v>121.65959986558175</v>
      </c>
      <c r="FJ45">
        <v>121.65959986558175</v>
      </c>
      <c r="FK45">
        <v>121.65959986558175</v>
      </c>
      <c r="FL45">
        <v>121.65959986558175</v>
      </c>
      <c r="FM45">
        <v>121.65959986558175</v>
      </c>
      <c r="FN45">
        <v>121.65959986558175</v>
      </c>
      <c r="FO45">
        <v>121.65959986558175</v>
      </c>
      <c r="FP45">
        <v>121.65959986558175</v>
      </c>
      <c r="FQ45">
        <v>121.65959986558175</v>
      </c>
      <c r="FR45">
        <v>121.65959986558175</v>
      </c>
      <c r="FS45">
        <v>121.65959986558175</v>
      </c>
      <c r="FT45">
        <v>121.65959986558175</v>
      </c>
      <c r="FU45">
        <v>121.65959986558175</v>
      </c>
      <c r="FV45">
        <v>121.65959986558175</v>
      </c>
      <c r="FW45">
        <v>121.65959986558175</v>
      </c>
      <c r="FX45">
        <v>121.65959986558175</v>
      </c>
      <c r="FY45">
        <v>121.65959986558175</v>
      </c>
      <c r="FZ45">
        <v>121.65959986558175</v>
      </c>
      <c r="GA45">
        <v>121.65959986558175</v>
      </c>
      <c r="GB45">
        <v>121.65959986558175</v>
      </c>
      <c r="GC45">
        <v>121.65959986558175</v>
      </c>
      <c r="GD45">
        <v>121.65959986558175</v>
      </c>
      <c r="GE45">
        <v>121.65959986558175</v>
      </c>
      <c r="GF45">
        <v>121.65959986558175</v>
      </c>
      <c r="GG45">
        <v>121.65959986558175</v>
      </c>
      <c r="GH45">
        <v>121.65959986558175</v>
      </c>
    </row>
    <row r="46" spans="1:190" x14ac:dyDescent="0.2">
      <c r="B46">
        <v>45.593432618700305</v>
      </c>
      <c r="C46">
        <v>45.593432618700305</v>
      </c>
      <c r="D46">
        <v>45.593432618700305</v>
      </c>
      <c r="E46">
        <v>45.593432618700305</v>
      </c>
      <c r="F46">
        <v>45.593432618700305</v>
      </c>
      <c r="G46">
        <v>45.593432618700305</v>
      </c>
      <c r="H46">
        <v>45.593432618700305</v>
      </c>
      <c r="I46">
        <v>45.593432618700305</v>
      </c>
      <c r="J46">
        <v>45.593432618700305</v>
      </c>
      <c r="K46">
        <v>45.593432618700305</v>
      </c>
      <c r="L46">
        <v>45.593432618700305</v>
      </c>
      <c r="M46">
        <v>45.593432618700305</v>
      </c>
      <c r="N46">
        <v>45.593432618700305</v>
      </c>
      <c r="O46">
        <v>45.593432618700305</v>
      </c>
      <c r="P46">
        <v>45.593432618700305</v>
      </c>
      <c r="Q46">
        <v>45.593432618700305</v>
      </c>
      <c r="R46">
        <v>45.593432618700305</v>
      </c>
      <c r="S46">
        <v>45.593432618700305</v>
      </c>
      <c r="T46">
        <v>45.593432618700305</v>
      </c>
      <c r="U46">
        <v>45.593432618700305</v>
      </c>
      <c r="V46">
        <v>45.593432618700305</v>
      </c>
      <c r="W46">
        <v>45.593432618700305</v>
      </c>
      <c r="X46">
        <v>45.593432618700305</v>
      </c>
      <c r="Y46">
        <v>45.593432618700305</v>
      </c>
      <c r="Z46">
        <v>45.593432618700305</v>
      </c>
      <c r="AA46">
        <v>45.593432618700305</v>
      </c>
      <c r="AB46">
        <v>45.593432618700305</v>
      </c>
      <c r="AC46">
        <v>45.593432618700305</v>
      </c>
      <c r="AD46">
        <v>45.593432618700305</v>
      </c>
      <c r="AE46">
        <v>45.593432618700305</v>
      </c>
      <c r="AF46">
        <v>45.593432618700305</v>
      </c>
      <c r="AG46">
        <v>45.593432618700305</v>
      </c>
      <c r="AH46">
        <v>45.593432618700305</v>
      </c>
      <c r="AI46">
        <v>45.593432618700305</v>
      </c>
      <c r="AJ46">
        <v>45.593432618700305</v>
      </c>
      <c r="AK46">
        <v>45.593432618700305</v>
      </c>
      <c r="AL46">
        <v>45.593432618700305</v>
      </c>
      <c r="AM46">
        <v>45.593432618700305</v>
      </c>
      <c r="AN46">
        <v>45.593432618700305</v>
      </c>
      <c r="AO46">
        <v>45.593432618700305</v>
      </c>
      <c r="AP46">
        <v>45.593432618700305</v>
      </c>
      <c r="AQ46">
        <v>45.593432618700305</v>
      </c>
      <c r="AR46">
        <v>45.593432618700305</v>
      </c>
      <c r="AS46">
        <v>45.593432618700305</v>
      </c>
      <c r="AT46">
        <v>45.593432618700305</v>
      </c>
      <c r="AU46">
        <v>45.593432618700305</v>
      </c>
      <c r="AV46">
        <v>45.593432618700305</v>
      </c>
      <c r="AW46">
        <v>45.593432618700305</v>
      </c>
      <c r="AX46">
        <v>45.593432618700305</v>
      </c>
      <c r="AY46">
        <v>45.593432618700305</v>
      </c>
      <c r="AZ46">
        <v>45.593432618700305</v>
      </c>
      <c r="BA46">
        <v>45.593432618700305</v>
      </c>
      <c r="BB46">
        <v>45.593432618700305</v>
      </c>
      <c r="BC46">
        <v>45.593432618700305</v>
      </c>
      <c r="BD46">
        <v>45.593432618700305</v>
      </c>
      <c r="BE46">
        <v>45.593432618700305</v>
      </c>
      <c r="BF46">
        <v>45.593432618700305</v>
      </c>
      <c r="BG46">
        <v>45.593432618700305</v>
      </c>
      <c r="BH46">
        <v>45.593432618700305</v>
      </c>
      <c r="BI46">
        <v>45.593432618700305</v>
      </c>
      <c r="BJ46">
        <v>45.593432618700305</v>
      </c>
      <c r="BK46">
        <v>45.593432618700305</v>
      </c>
      <c r="BL46">
        <v>45.593432618700305</v>
      </c>
      <c r="BM46">
        <v>45.593432618700305</v>
      </c>
      <c r="BN46">
        <v>45.593432618700305</v>
      </c>
      <c r="BO46">
        <v>45.593432618700305</v>
      </c>
      <c r="BP46">
        <v>45.593432618700305</v>
      </c>
      <c r="BQ46">
        <v>45.593432618700305</v>
      </c>
      <c r="BR46">
        <v>45.593432618700305</v>
      </c>
      <c r="BS46">
        <v>45.593432618700305</v>
      </c>
      <c r="BT46">
        <v>45.593432618700305</v>
      </c>
      <c r="BU46">
        <v>45.593432618700305</v>
      </c>
      <c r="BV46">
        <v>45.593432618700305</v>
      </c>
      <c r="BW46">
        <v>45.593432618700305</v>
      </c>
      <c r="BX46">
        <v>45.593432618700305</v>
      </c>
      <c r="BY46">
        <v>45.593432618700305</v>
      </c>
      <c r="BZ46">
        <v>45.593432618700305</v>
      </c>
      <c r="CA46">
        <v>45.593432618700305</v>
      </c>
      <c r="CB46">
        <v>45.593432618700305</v>
      </c>
      <c r="CC46">
        <v>45.593432618700305</v>
      </c>
      <c r="CD46">
        <v>45.593432618700305</v>
      </c>
      <c r="CE46">
        <v>45.593432618700305</v>
      </c>
      <c r="CF46">
        <v>45.593432618700305</v>
      </c>
      <c r="CG46">
        <v>45.593432618700305</v>
      </c>
      <c r="CH46">
        <v>45.593432618700305</v>
      </c>
      <c r="CI46">
        <v>45.593432618700305</v>
      </c>
      <c r="CJ46">
        <v>45.593432618700305</v>
      </c>
      <c r="CK46">
        <v>45.593432618700305</v>
      </c>
      <c r="CL46">
        <v>45.593432618700305</v>
      </c>
      <c r="CM46">
        <v>45.593432618700305</v>
      </c>
      <c r="CN46">
        <v>45.593432618700305</v>
      </c>
      <c r="CO46">
        <v>45.593432618700305</v>
      </c>
      <c r="CP46">
        <v>45.593432618700305</v>
      </c>
      <c r="CQ46">
        <v>45.593432618700305</v>
      </c>
      <c r="CR46">
        <v>45.593432618700305</v>
      </c>
      <c r="CS46">
        <v>45.593432618700305</v>
      </c>
      <c r="CT46">
        <v>45.593432618700305</v>
      </c>
      <c r="CU46">
        <v>45.593432618700305</v>
      </c>
      <c r="CV46">
        <v>45.593432618700305</v>
      </c>
      <c r="CW46">
        <v>45.593432618700305</v>
      </c>
      <c r="CX46">
        <v>45.593432618700305</v>
      </c>
      <c r="CY46">
        <v>45.593432618700305</v>
      </c>
      <c r="CZ46">
        <v>45.593432618700305</v>
      </c>
      <c r="DA46">
        <v>45.593432618700305</v>
      </c>
      <c r="DB46">
        <v>45.593432618700305</v>
      </c>
      <c r="DC46">
        <v>45.593432618700305</v>
      </c>
      <c r="DD46">
        <v>45.593432618700305</v>
      </c>
      <c r="DE46">
        <v>45.593432618700305</v>
      </c>
      <c r="DF46">
        <v>45.593432618700305</v>
      </c>
      <c r="DG46">
        <v>45.593432618700305</v>
      </c>
      <c r="DH46">
        <v>45.593432618700305</v>
      </c>
      <c r="DI46">
        <v>45.593432618700305</v>
      </c>
      <c r="DJ46">
        <v>45.593432618700305</v>
      </c>
      <c r="DK46">
        <v>45.593432618700305</v>
      </c>
      <c r="DL46">
        <v>45.593432618700305</v>
      </c>
      <c r="DM46">
        <v>45.593432618700305</v>
      </c>
      <c r="DN46">
        <v>45.593432618700305</v>
      </c>
      <c r="DO46">
        <v>45.593432618700305</v>
      </c>
      <c r="DP46">
        <v>45.593432618700305</v>
      </c>
      <c r="DQ46">
        <v>45.593432618700305</v>
      </c>
      <c r="DR46">
        <v>45.593432618700305</v>
      </c>
      <c r="DS46">
        <v>45.593432618700305</v>
      </c>
      <c r="DT46">
        <v>45.593432618700305</v>
      </c>
      <c r="DU46">
        <v>45.593432618700305</v>
      </c>
      <c r="DV46">
        <v>45.593432618700305</v>
      </c>
      <c r="DW46">
        <v>45.593432618700305</v>
      </c>
      <c r="DX46">
        <v>45.593432618700305</v>
      </c>
      <c r="DY46">
        <v>45.593432618700305</v>
      </c>
      <c r="DZ46">
        <v>45.593432618700305</v>
      </c>
      <c r="EA46">
        <v>45.593432618700305</v>
      </c>
      <c r="EB46">
        <v>45.593432618700305</v>
      </c>
      <c r="EC46">
        <v>45.593432618700305</v>
      </c>
      <c r="ED46">
        <v>45.593432618700305</v>
      </c>
      <c r="EE46">
        <v>45.593432618700305</v>
      </c>
      <c r="EF46">
        <v>45.593432618700305</v>
      </c>
      <c r="EG46">
        <v>45.593432618700305</v>
      </c>
      <c r="EH46">
        <v>45.593432618700305</v>
      </c>
      <c r="EI46">
        <v>45.593432618700305</v>
      </c>
      <c r="EJ46">
        <v>45.593432618700305</v>
      </c>
      <c r="EK46">
        <v>45.593432618700305</v>
      </c>
      <c r="EL46">
        <v>45.593432618700305</v>
      </c>
      <c r="EM46">
        <v>45.593432618700305</v>
      </c>
      <c r="EN46">
        <v>45.593432618700305</v>
      </c>
      <c r="EO46">
        <v>45.593432618700305</v>
      </c>
      <c r="EP46">
        <v>45.593432618700305</v>
      </c>
      <c r="EQ46">
        <v>45.593432618700305</v>
      </c>
      <c r="ER46">
        <v>45.593432618700305</v>
      </c>
      <c r="ES46">
        <v>45.593432618700305</v>
      </c>
      <c r="ET46">
        <v>45.593432618700305</v>
      </c>
      <c r="EU46">
        <v>45.593432618700305</v>
      </c>
      <c r="EV46">
        <v>45.593432618700305</v>
      </c>
      <c r="EW46">
        <v>45.593432618700305</v>
      </c>
      <c r="EX46">
        <v>45.593432618700305</v>
      </c>
      <c r="EY46">
        <v>45.593432618700305</v>
      </c>
      <c r="EZ46">
        <v>45.593432618700305</v>
      </c>
      <c r="FA46">
        <v>45.593432618700305</v>
      </c>
      <c r="FB46">
        <v>45.593432618700305</v>
      </c>
      <c r="FC46">
        <v>45.593432618700305</v>
      </c>
      <c r="FD46">
        <v>45.593432618700305</v>
      </c>
      <c r="FE46">
        <v>45.593432618700305</v>
      </c>
      <c r="FF46">
        <v>45.593432618700305</v>
      </c>
      <c r="FG46">
        <v>45.593432618700305</v>
      </c>
      <c r="FH46">
        <v>45.593432618700305</v>
      </c>
      <c r="FI46">
        <v>45.593432618700305</v>
      </c>
      <c r="FJ46">
        <v>45.593432618700305</v>
      </c>
      <c r="FK46">
        <v>45.593432618700305</v>
      </c>
      <c r="FL46">
        <v>45.593432618700305</v>
      </c>
      <c r="FM46">
        <v>45.593432618700305</v>
      </c>
      <c r="FN46">
        <v>45.593432618700305</v>
      </c>
      <c r="FO46">
        <v>45.593432618700305</v>
      </c>
      <c r="FP46">
        <v>45.593432618700305</v>
      </c>
      <c r="FQ46">
        <v>45.593432618700305</v>
      </c>
      <c r="FR46">
        <v>45.593432618700305</v>
      </c>
      <c r="FS46">
        <v>45.593432618700305</v>
      </c>
      <c r="FT46">
        <v>45.593432618700305</v>
      </c>
      <c r="FU46">
        <v>45.593432618700305</v>
      </c>
      <c r="FV46">
        <v>45.593432618700305</v>
      </c>
      <c r="FW46">
        <v>45.593432618700305</v>
      </c>
      <c r="FX46">
        <v>45.593432618700305</v>
      </c>
      <c r="FY46">
        <v>45.593432618700305</v>
      </c>
      <c r="FZ46">
        <v>45.593432618700305</v>
      </c>
      <c r="GA46">
        <v>45.593432618700305</v>
      </c>
      <c r="GB46">
        <v>45.593432618700305</v>
      </c>
      <c r="GC46">
        <v>45.593432618700305</v>
      </c>
      <c r="GD46">
        <v>45.593432618700305</v>
      </c>
      <c r="GE46">
        <v>45.593432618700305</v>
      </c>
      <c r="GF46">
        <v>45.593432618700305</v>
      </c>
      <c r="GG46">
        <v>45.593432618700305</v>
      </c>
      <c r="GH46">
        <v>45.593432618700305</v>
      </c>
    </row>
    <row r="47" spans="1:190" x14ac:dyDescent="0.2">
      <c r="B47">
        <v>0.57381069449036104</v>
      </c>
      <c r="C47">
        <v>0.57381069449036104</v>
      </c>
      <c r="D47">
        <v>0.57381069449036104</v>
      </c>
      <c r="E47">
        <v>0.57381069449036104</v>
      </c>
      <c r="F47">
        <v>0.57381069449036104</v>
      </c>
      <c r="G47">
        <v>0.57381069449036104</v>
      </c>
      <c r="H47">
        <v>0.57381069449036104</v>
      </c>
      <c r="I47">
        <v>0.57381069449036104</v>
      </c>
      <c r="J47">
        <v>0.57381069449036104</v>
      </c>
      <c r="K47">
        <v>0.57381069449036104</v>
      </c>
      <c r="L47">
        <v>0.57381069449036104</v>
      </c>
      <c r="M47">
        <v>0.57381069449036104</v>
      </c>
      <c r="N47">
        <v>0.57381069449036104</v>
      </c>
      <c r="O47">
        <v>0.57381069449036104</v>
      </c>
      <c r="P47">
        <v>0.57381069449036104</v>
      </c>
      <c r="Q47">
        <v>0.57381069449036104</v>
      </c>
      <c r="R47">
        <v>0.57381069449036104</v>
      </c>
      <c r="S47">
        <v>0.57381069449036104</v>
      </c>
      <c r="T47">
        <v>0.57381069449036104</v>
      </c>
      <c r="U47">
        <v>0.57381069449036104</v>
      </c>
      <c r="V47">
        <v>0.57381069449036104</v>
      </c>
      <c r="W47">
        <v>0.57381069449036104</v>
      </c>
      <c r="X47">
        <v>0.57381069449036104</v>
      </c>
      <c r="Y47">
        <v>0.57381069449036104</v>
      </c>
      <c r="Z47">
        <v>0.57381069449036104</v>
      </c>
      <c r="AA47">
        <v>0.57381069449036104</v>
      </c>
      <c r="AB47">
        <v>0.57381069449036104</v>
      </c>
      <c r="AC47">
        <v>0.57381069449036104</v>
      </c>
      <c r="AD47">
        <v>0.57381069449036104</v>
      </c>
      <c r="AE47">
        <v>0.57381069449036104</v>
      </c>
      <c r="AF47">
        <v>0.57381069449036104</v>
      </c>
      <c r="AG47">
        <v>0.57381069449036104</v>
      </c>
      <c r="AH47">
        <v>0.57381069449036104</v>
      </c>
      <c r="AI47">
        <v>0.57381069449036104</v>
      </c>
      <c r="AJ47">
        <v>0.57381069449036104</v>
      </c>
      <c r="AK47">
        <v>0.57381069449036104</v>
      </c>
      <c r="AL47">
        <v>0.57381069449036104</v>
      </c>
      <c r="AM47">
        <v>0.57381069449036104</v>
      </c>
      <c r="AN47">
        <v>0.57381069449036104</v>
      </c>
      <c r="AO47">
        <v>0.57381069449036104</v>
      </c>
      <c r="AP47">
        <v>0.57381069449036104</v>
      </c>
      <c r="AQ47">
        <v>0.57381069449036104</v>
      </c>
      <c r="AR47">
        <v>0.57381069449036104</v>
      </c>
      <c r="AS47">
        <v>0.57381069449036104</v>
      </c>
      <c r="AT47">
        <v>0.57381069449036104</v>
      </c>
      <c r="AU47">
        <v>0.57381069449036104</v>
      </c>
      <c r="AV47">
        <v>0.57381069449036104</v>
      </c>
      <c r="AW47">
        <v>0.57381069449036104</v>
      </c>
      <c r="AX47">
        <v>0.57381069449036104</v>
      </c>
      <c r="AY47">
        <v>0.57381069449036104</v>
      </c>
      <c r="AZ47">
        <v>0.57381069449036104</v>
      </c>
      <c r="BA47">
        <v>0.57381069449036104</v>
      </c>
      <c r="BB47">
        <v>0.57381069449036104</v>
      </c>
      <c r="BC47">
        <v>0.57381069449036104</v>
      </c>
      <c r="BD47">
        <v>0.57381069449036104</v>
      </c>
      <c r="BE47">
        <v>0.57381069449036104</v>
      </c>
      <c r="BF47">
        <v>0.57381069449036104</v>
      </c>
      <c r="BG47">
        <v>0.57381069449036104</v>
      </c>
      <c r="BH47">
        <v>0.57381069449036104</v>
      </c>
      <c r="BI47">
        <v>0.57381069449036104</v>
      </c>
      <c r="BJ47">
        <v>0.57381069449036104</v>
      </c>
      <c r="BK47">
        <v>0.57381069449036104</v>
      </c>
      <c r="BL47">
        <v>0.57381069449036104</v>
      </c>
      <c r="BM47">
        <v>0.57381069449036104</v>
      </c>
      <c r="BN47">
        <v>0.57381069449036104</v>
      </c>
      <c r="BO47">
        <v>0.57381069449036104</v>
      </c>
      <c r="BP47">
        <v>0.57381069449036104</v>
      </c>
      <c r="BQ47">
        <v>0.57381069449036104</v>
      </c>
      <c r="BR47">
        <v>0.57381069449036104</v>
      </c>
      <c r="BS47">
        <v>0.57381069449036104</v>
      </c>
      <c r="BT47">
        <v>0.57381069449036104</v>
      </c>
      <c r="BU47">
        <v>0.57381069449036104</v>
      </c>
      <c r="BV47">
        <v>0.57381069449036104</v>
      </c>
      <c r="BW47">
        <v>0.57381069449036104</v>
      </c>
      <c r="BX47">
        <v>0.57381069449036104</v>
      </c>
      <c r="BY47">
        <v>0.57381069449036104</v>
      </c>
      <c r="BZ47">
        <v>0.57381069449036104</v>
      </c>
      <c r="CA47">
        <v>0.57381069449036104</v>
      </c>
      <c r="CB47">
        <v>0.57381069449036104</v>
      </c>
      <c r="CC47">
        <v>0.57381069449036104</v>
      </c>
      <c r="CD47">
        <v>0.57381069449036104</v>
      </c>
      <c r="CE47">
        <v>0.57381069449036104</v>
      </c>
      <c r="CF47">
        <v>0.57381069449036104</v>
      </c>
      <c r="CG47">
        <v>0.57381069449036104</v>
      </c>
      <c r="CH47">
        <v>0.57381069449036104</v>
      </c>
      <c r="CI47">
        <v>0.57381069449036104</v>
      </c>
      <c r="CJ47">
        <v>0.57381069449036104</v>
      </c>
      <c r="CK47">
        <v>0.57381069449036104</v>
      </c>
      <c r="CL47">
        <v>0.57381069449036104</v>
      </c>
      <c r="CM47">
        <v>0.57381069449036104</v>
      </c>
      <c r="CN47">
        <v>0.57381069449036104</v>
      </c>
      <c r="CO47">
        <v>0.57381069449036104</v>
      </c>
      <c r="CP47">
        <v>0.57381069449036104</v>
      </c>
      <c r="CQ47">
        <v>0.57381069449036104</v>
      </c>
      <c r="CR47">
        <v>0.57381069449036104</v>
      </c>
      <c r="CS47">
        <v>0.57381069449036104</v>
      </c>
      <c r="CT47">
        <v>0.57381069449036104</v>
      </c>
      <c r="CU47">
        <v>0.57381069449036104</v>
      </c>
      <c r="CV47">
        <v>0.57381069449036104</v>
      </c>
      <c r="CW47">
        <v>0.57381069449036104</v>
      </c>
      <c r="CX47">
        <v>0.57381069449036104</v>
      </c>
      <c r="CY47">
        <v>0.57381069449036104</v>
      </c>
      <c r="CZ47">
        <v>0.57381069449036104</v>
      </c>
      <c r="DA47">
        <v>0.57381069449036104</v>
      </c>
      <c r="DB47">
        <v>0.57381069449036104</v>
      </c>
      <c r="DC47">
        <v>0.57381069449036104</v>
      </c>
      <c r="DD47">
        <v>0.57381069449036104</v>
      </c>
      <c r="DE47">
        <v>0.57381069449036104</v>
      </c>
      <c r="DF47">
        <v>0.57381069449036104</v>
      </c>
      <c r="DG47">
        <v>0.57381069449036104</v>
      </c>
      <c r="DH47">
        <v>0.57381069449036104</v>
      </c>
      <c r="DI47">
        <v>0.57381069449036104</v>
      </c>
      <c r="DJ47">
        <v>0.57381069449036104</v>
      </c>
      <c r="DK47">
        <v>0.57381069449036104</v>
      </c>
      <c r="DL47">
        <v>0.57381069449036104</v>
      </c>
      <c r="DM47">
        <v>0.57381069449036104</v>
      </c>
      <c r="DN47">
        <v>0.57381069449036104</v>
      </c>
      <c r="DO47">
        <v>0.57381069449036104</v>
      </c>
      <c r="DP47">
        <v>0.57381069449036104</v>
      </c>
      <c r="DQ47">
        <v>0.57381069449036104</v>
      </c>
      <c r="DR47">
        <v>0.57381069449036104</v>
      </c>
      <c r="DS47">
        <v>0.57381069449036104</v>
      </c>
      <c r="DT47">
        <v>0.57381069449036104</v>
      </c>
      <c r="DU47">
        <v>0.57381069449036104</v>
      </c>
      <c r="DV47">
        <v>0.57381069449036104</v>
      </c>
      <c r="DW47">
        <v>0.57381069449036104</v>
      </c>
      <c r="DX47">
        <v>0.57381069449036104</v>
      </c>
      <c r="DY47">
        <v>0.57381069449036104</v>
      </c>
      <c r="DZ47">
        <v>0.57381069449036104</v>
      </c>
      <c r="EA47">
        <v>0.57381069449036104</v>
      </c>
      <c r="EB47">
        <v>0.57381069449036104</v>
      </c>
      <c r="EC47">
        <v>0.57381069449036104</v>
      </c>
      <c r="ED47">
        <v>0.57381069449036104</v>
      </c>
      <c r="EE47">
        <v>0.57381069449036104</v>
      </c>
      <c r="EF47">
        <v>0.57381069449036104</v>
      </c>
      <c r="EG47">
        <v>0.57381069449036104</v>
      </c>
      <c r="EH47">
        <v>0.57381069449036104</v>
      </c>
      <c r="EI47">
        <v>0.57381069449036104</v>
      </c>
      <c r="EJ47">
        <v>0.57381069449036104</v>
      </c>
      <c r="EK47">
        <v>0.57381069449036104</v>
      </c>
      <c r="EL47">
        <v>0.57381069449036104</v>
      </c>
      <c r="EM47">
        <v>0.57381069449036104</v>
      </c>
      <c r="EN47">
        <v>0.57381069449036104</v>
      </c>
      <c r="EO47">
        <v>0.57381069449036104</v>
      </c>
      <c r="EP47">
        <v>0.57381069449036104</v>
      </c>
      <c r="EQ47">
        <v>0.57381069449036104</v>
      </c>
      <c r="ER47">
        <v>0.57381069449036104</v>
      </c>
      <c r="ES47">
        <v>0.57381069449036104</v>
      </c>
      <c r="ET47">
        <v>0.57381069449036104</v>
      </c>
      <c r="EU47">
        <v>0.57381069449036104</v>
      </c>
      <c r="EV47">
        <v>0.57381069449036104</v>
      </c>
      <c r="EW47">
        <v>0.57381069449036104</v>
      </c>
      <c r="EX47">
        <v>0.57381069449036104</v>
      </c>
      <c r="EY47">
        <v>0.57381069449036104</v>
      </c>
      <c r="EZ47">
        <v>0.57381069449036104</v>
      </c>
      <c r="FA47">
        <v>0.57381069449036104</v>
      </c>
      <c r="FB47">
        <v>0.57381069449036104</v>
      </c>
      <c r="FC47">
        <v>0.57381069449036104</v>
      </c>
      <c r="FD47">
        <v>0.57381069449036104</v>
      </c>
      <c r="FE47">
        <v>0.57381069449036104</v>
      </c>
      <c r="FF47">
        <v>0.57381069449036104</v>
      </c>
      <c r="FG47">
        <v>0.57381069449036104</v>
      </c>
      <c r="FH47">
        <v>0.57381069449036104</v>
      </c>
      <c r="FI47">
        <v>0.57381069449036104</v>
      </c>
      <c r="FJ47">
        <v>0.57381069449036104</v>
      </c>
      <c r="FK47">
        <v>0.57381069449036104</v>
      </c>
      <c r="FL47">
        <v>0.57381069449036104</v>
      </c>
      <c r="FM47">
        <v>0.57381069449036104</v>
      </c>
      <c r="FN47">
        <v>0.57381069449036104</v>
      </c>
      <c r="FO47">
        <v>0.57381069449036104</v>
      </c>
      <c r="FP47">
        <v>0.57381069449036104</v>
      </c>
      <c r="FQ47">
        <v>0.57381069449036104</v>
      </c>
      <c r="FR47">
        <v>0.57381069449036104</v>
      </c>
      <c r="FS47">
        <v>0.57381069449036104</v>
      </c>
      <c r="FT47">
        <v>0.57381069449036104</v>
      </c>
      <c r="FU47">
        <v>0.57381069449036104</v>
      </c>
      <c r="FV47">
        <v>0.57381069449036104</v>
      </c>
      <c r="FW47">
        <v>0.57381069449036104</v>
      </c>
      <c r="FX47">
        <v>0.57381069449036104</v>
      </c>
      <c r="FY47">
        <v>0.57381069449036104</v>
      </c>
      <c r="FZ47">
        <v>0.57381069449036104</v>
      </c>
      <c r="GA47">
        <v>0.57381069449036104</v>
      </c>
      <c r="GB47">
        <v>0.57381069449036104</v>
      </c>
      <c r="GC47">
        <v>0.57381069449036104</v>
      </c>
      <c r="GD47">
        <v>0.57381069449036104</v>
      </c>
      <c r="GE47">
        <v>0.57381069449036104</v>
      </c>
      <c r="GF47">
        <v>0.57381069449036104</v>
      </c>
      <c r="GG47">
        <v>0.57381069449036104</v>
      </c>
      <c r="GH47">
        <v>0.57381069449036104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2021-09-07T07:27:57Z</dcterms:modified>
</cp:coreProperties>
</file>