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aquswork\ztt\LSTM\train\"/>
    </mc:Choice>
  </mc:AlternateContent>
  <xr:revisionPtr revIDLastSave="0" documentId="13_ncr:1_{C58F44C7-4D83-4A12-A4E4-5D8B1A10EC10}" xr6:coauthVersionLast="47" xr6:coauthVersionMax="47" xr10:uidLastSave="{00000000-0000-0000-0000-000000000000}"/>
  <bookViews>
    <workbookView xWindow="4140" yWindow="4140" windowWidth="2400" windowHeight="585" firstSheet="2" activeTab="2" xr2:uid="{895C413F-3A84-4460-882D-E5F336F344E9}"/>
  </bookViews>
  <sheets>
    <sheet name="外轮廓" sheetId="1" r:id="rId1"/>
    <sheet name="内轮廓" sheetId="2" r:id="rId2"/>
    <sheet name="壁厚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W2" i="3" l="1"/>
  <c r="AX2" i="3"/>
  <c r="AY2" i="3"/>
  <c r="AZ2" i="3"/>
  <c r="BA2" i="3"/>
  <c r="BB2" i="3"/>
  <c r="BC2" i="3"/>
  <c r="BD2" i="3"/>
  <c r="BE2" i="3"/>
  <c r="BF2" i="3"/>
  <c r="BG2" i="3"/>
  <c r="BH2" i="3"/>
  <c r="BI2" i="3"/>
  <c r="BJ2" i="3"/>
  <c r="BK2" i="3"/>
  <c r="BL2" i="3"/>
  <c r="BM2" i="3"/>
  <c r="BN2" i="3"/>
  <c r="BO2" i="3"/>
  <c r="BP2" i="3"/>
  <c r="BQ2" i="3"/>
  <c r="BR2" i="3"/>
  <c r="BS2" i="3"/>
  <c r="BT2" i="3"/>
  <c r="BU2" i="3"/>
  <c r="BV2" i="3"/>
  <c r="BW2" i="3"/>
  <c r="BX2" i="3"/>
  <c r="BY2" i="3"/>
  <c r="BZ2" i="3"/>
  <c r="CA2" i="3"/>
  <c r="CB2" i="3"/>
  <c r="CC2" i="3"/>
  <c r="CD2" i="3"/>
  <c r="CE2" i="3"/>
  <c r="CF2" i="3"/>
  <c r="CG2" i="3"/>
  <c r="CH2" i="3"/>
  <c r="CI2" i="3"/>
  <c r="CJ2" i="3"/>
  <c r="CK2" i="3"/>
  <c r="CL2" i="3"/>
  <c r="CM2" i="3"/>
  <c r="CN2" i="3"/>
  <c r="CO2" i="3"/>
  <c r="CP2" i="3"/>
  <c r="CQ2" i="3"/>
  <c r="CR2" i="3"/>
  <c r="CS2" i="3"/>
  <c r="CT2" i="3"/>
  <c r="CU2" i="3"/>
  <c r="CV2" i="3"/>
  <c r="CW2" i="3"/>
  <c r="CX2" i="3"/>
  <c r="CY2" i="3"/>
  <c r="CZ2" i="3"/>
  <c r="DA2" i="3"/>
  <c r="DB2" i="3"/>
  <c r="DC2" i="3"/>
  <c r="DD2" i="3"/>
  <c r="DE2" i="3"/>
  <c r="DF2" i="3"/>
  <c r="DG2" i="3"/>
  <c r="DH2" i="3"/>
  <c r="DI2" i="3"/>
  <c r="DJ2" i="3"/>
  <c r="DK2" i="3"/>
  <c r="DL2" i="3"/>
  <c r="DM2" i="3"/>
  <c r="DN2" i="3"/>
  <c r="DO2" i="3"/>
  <c r="DP2" i="3"/>
  <c r="DQ2" i="3"/>
  <c r="DR2" i="3"/>
  <c r="DS2" i="3"/>
  <c r="DT2" i="3"/>
  <c r="DU2" i="3"/>
  <c r="DV2" i="3"/>
  <c r="DW2" i="3"/>
  <c r="DX2" i="3"/>
  <c r="DY2" i="3"/>
  <c r="DZ2" i="3"/>
  <c r="EA2" i="3"/>
  <c r="EB2" i="3"/>
  <c r="EC2" i="3"/>
  <c r="ED2" i="3"/>
  <c r="EE2" i="3"/>
  <c r="EF2" i="3"/>
  <c r="EG2" i="3"/>
  <c r="EH2" i="3"/>
  <c r="EI2" i="3"/>
  <c r="EJ2" i="3"/>
  <c r="EK2" i="3"/>
  <c r="EL2" i="3"/>
  <c r="EM2" i="3"/>
  <c r="EN2" i="3"/>
  <c r="EO2" i="3"/>
  <c r="EP2" i="3"/>
  <c r="EQ2" i="3"/>
  <c r="ER2" i="3"/>
  <c r="ES2" i="3"/>
  <c r="ET2" i="3"/>
  <c r="EU2" i="3"/>
  <c r="EV2" i="3"/>
  <c r="EW2" i="3"/>
  <c r="EX2" i="3"/>
  <c r="EY2" i="3"/>
  <c r="EZ2" i="3"/>
  <c r="FA2" i="3"/>
  <c r="FB2" i="3"/>
  <c r="FC2" i="3"/>
  <c r="FD2" i="3"/>
  <c r="FE2" i="3"/>
  <c r="FF2" i="3"/>
  <c r="FG2" i="3"/>
  <c r="FH2" i="3"/>
  <c r="FI2" i="3"/>
  <c r="FJ2" i="3"/>
  <c r="FK2" i="3"/>
  <c r="FL2" i="3"/>
  <c r="FM2" i="3"/>
  <c r="FN2" i="3"/>
  <c r="FO2" i="3"/>
  <c r="FP2" i="3"/>
  <c r="FQ2" i="3"/>
  <c r="FR2" i="3"/>
  <c r="FS2" i="3"/>
  <c r="FT2" i="3"/>
  <c r="FU2" i="3"/>
  <c r="FV2" i="3"/>
  <c r="FW2" i="3"/>
  <c r="FX2" i="3"/>
  <c r="FY2" i="3"/>
  <c r="FZ2" i="3"/>
  <c r="GA2" i="3"/>
  <c r="GB2" i="3"/>
  <c r="GC2" i="3"/>
  <c r="GD2" i="3"/>
  <c r="GE2" i="3"/>
  <c r="GF2" i="3"/>
  <c r="GG2" i="3"/>
  <c r="GH2" i="3"/>
  <c r="AW3" i="3"/>
  <c r="AX3" i="3"/>
  <c r="AY3" i="3"/>
  <c r="AZ3" i="3"/>
  <c r="BA3" i="3"/>
  <c r="BB3" i="3"/>
  <c r="BC3" i="3"/>
  <c r="BD3" i="3"/>
  <c r="BE3" i="3"/>
  <c r="BF3" i="3"/>
  <c r="BG3" i="3"/>
  <c r="BH3" i="3"/>
  <c r="BI3" i="3"/>
  <c r="BJ3" i="3"/>
  <c r="BK3" i="3"/>
  <c r="BL3" i="3"/>
  <c r="BM3" i="3"/>
  <c r="BN3" i="3"/>
  <c r="BO3" i="3"/>
  <c r="BP3" i="3"/>
  <c r="BQ3" i="3"/>
  <c r="BR3" i="3"/>
  <c r="BS3" i="3"/>
  <c r="BT3" i="3"/>
  <c r="BU3" i="3"/>
  <c r="BV3" i="3"/>
  <c r="BW3" i="3"/>
  <c r="BX3" i="3"/>
  <c r="BY3" i="3"/>
  <c r="BZ3" i="3"/>
  <c r="CA3" i="3"/>
  <c r="CB3" i="3"/>
  <c r="CC3" i="3"/>
  <c r="CD3" i="3"/>
  <c r="CE3" i="3"/>
  <c r="CF3" i="3"/>
  <c r="CG3" i="3"/>
  <c r="CH3" i="3"/>
  <c r="CI3" i="3"/>
  <c r="CJ3" i="3"/>
  <c r="CK3" i="3"/>
  <c r="CL3" i="3"/>
  <c r="CM3" i="3"/>
  <c r="CN3" i="3"/>
  <c r="CO3" i="3"/>
  <c r="CP3" i="3"/>
  <c r="CQ3" i="3"/>
  <c r="CR3" i="3"/>
  <c r="CS3" i="3"/>
  <c r="CT3" i="3"/>
  <c r="CU3" i="3"/>
  <c r="CV3" i="3"/>
  <c r="CW3" i="3"/>
  <c r="CX3" i="3"/>
  <c r="CY3" i="3"/>
  <c r="CZ3" i="3"/>
  <c r="DA3" i="3"/>
  <c r="DB3" i="3"/>
  <c r="DC3" i="3"/>
  <c r="DD3" i="3"/>
  <c r="DE3" i="3"/>
  <c r="DF3" i="3"/>
  <c r="DG3" i="3"/>
  <c r="DH3" i="3"/>
  <c r="DI3" i="3"/>
  <c r="DJ3" i="3"/>
  <c r="DK3" i="3"/>
  <c r="DL3" i="3"/>
  <c r="DM3" i="3"/>
  <c r="DN3" i="3"/>
  <c r="DO3" i="3"/>
  <c r="DP3" i="3"/>
  <c r="DQ3" i="3"/>
  <c r="DR3" i="3"/>
  <c r="DS3" i="3"/>
  <c r="DT3" i="3"/>
  <c r="DU3" i="3"/>
  <c r="DV3" i="3"/>
  <c r="DW3" i="3"/>
  <c r="DX3" i="3"/>
  <c r="DY3" i="3"/>
  <c r="DZ3" i="3"/>
  <c r="EA3" i="3"/>
  <c r="EB3" i="3"/>
  <c r="EC3" i="3"/>
  <c r="ED3" i="3"/>
  <c r="EE3" i="3"/>
  <c r="EF3" i="3"/>
  <c r="EG3" i="3"/>
  <c r="EH3" i="3"/>
  <c r="EI3" i="3"/>
  <c r="EJ3" i="3"/>
  <c r="EK3" i="3"/>
  <c r="EL3" i="3"/>
  <c r="EM3" i="3"/>
  <c r="EN3" i="3"/>
  <c r="EO3" i="3"/>
  <c r="EP3" i="3"/>
  <c r="EQ3" i="3"/>
  <c r="ER3" i="3"/>
  <c r="ES3" i="3"/>
  <c r="ET3" i="3"/>
  <c r="EU3" i="3"/>
  <c r="EV3" i="3"/>
  <c r="EW3" i="3"/>
  <c r="EX3" i="3"/>
  <c r="EY3" i="3"/>
  <c r="EZ3" i="3"/>
  <c r="FA3" i="3"/>
  <c r="FB3" i="3"/>
  <c r="FC3" i="3"/>
  <c r="FD3" i="3"/>
  <c r="FE3" i="3"/>
  <c r="FF3" i="3"/>
  <c r="FG3" i="3"/>
  <c r="FH3" i="3"/>
  <c r="FI3" i="3"/>
  <c r="FJ3" i="3"/>
  <c r="FK3" i="3"/>
  <c r="FL3" i="3"/>
  <c r="FM3" i="3"/>
  <c r="FN3" i="3"/>
  <c r="FO3" i="3"/>
  <c r="FP3" i="3"/>
  <c r="FQ3" i="3"/>
  <c r="FR3" i="3"/>
  <c r="FS3" i="3"/>
  <c r="FT3" i="3"/>
  <c r="FU3" i="3"/>
  <c r="FV3" i="3"/>
  <c r="FW3" i="3"/>
  <c r="FX3" i="3"/>
  <c r="FY3" i="3"/>
  <c r="FZ3" i="3"/>
  <c r="GA3" i="3"/>
  <c r="GB3" i="3"/>
  <c r="GC3" i="3"/>
  <c r="GD3" i="3"/>
  <c r="GE3" i="3"/>
  <c r="GF3" i="3"/>
  <c r="GG3" i="3"/>
  <c r="GH3" i="3"/>
  <c r="AW4" i="3"/>
  <c r="AX4" i="3"/>
  <c r="AY4" i="3"/>
  <c r="AZ4" i="3"/>
  <c r="BA4" i="3"/>
  <c r="BB4" i="3"/>
  <c r="BC4" i="3"/>
  <c r="BD4" i="3"/>
  <c r="BE4" i="3"/>
  <c r="BF4" i="3"/>
  <c r="BG4" i="3"/>
  <c r="BH4" i="3"/>
  <c r="BI4" i="3"/>
  <c r="BJ4" i="3"/>
  <c r="BK4" i="3"/>
  <c r="BL4" i="3"/>
  <c r="BM4" i="3"/>
  <c r="BN4" i="3"/>
  <c r="BO4" i="3"/>
  <c r="BP4" i="3"/>
  <c r="BQ4" i="3"/>
  <c r="BR4" i="3"/>
  <c r="BS4" i="3"/>
  <c r="BT4" i="3"/>
  <c r="BU4" i="3"/>
  <c r="BV4" i="3"/>
  <c r="BW4" i="3"/>
  <c r="BX4" i="3"/>
  <c r="BY4" i="3"/>
  <c r="BZ4" i="3"/>
  <c r="CA4" i="3"/>
  <c r="CB4" i="3"/>
  <c r="CC4" i="3"/>
  <c r="CD4" i="3"/>
  <c r="CE4" i="3"/>
  <c r="CF4" i="3"/>
  <c r="CG4" i="3"/>
  <c r="CH4" i="3"/>
  <c r="CI4" i="3"/>
  <c r="CJ4" i="3"/>
  <c r="CK4" i="3"/>
  <c r="CL4" i="3"/>
  <c r="CM4" i="3"/>
  <c r="CN4" i="3"/>
  <c r="CO4" i="3"/>
  <c r="CP4" i="3"/>
  <c r="CQ4" i="3"/>
  <c r="CR4" i="3"/>
  <c r="CS4" i="3"/>
  <c r="CT4" i="3"/>
  <c r="CU4" i="3"/>
  <c r="CV4" i="3"/>
  <c r="CW4" i="3"/>
  <c r="CX4" i="3"/>
  <c r="CY4" i="3"/>
  <c r="CZ4" i="3"/>
  <c r="DA4" i="3"/>
  <c r="DB4" i="3"/>
  <c r="DC4" i="3"/>
  <c r="DD4" i="3"/>
  <c r="DE4" i="3"/>
  <c r="DF4" i="3"/>
  <c r="DG4" i="3"/>
  <c r="DH4" i="3"/>
  <c r="DI4" i="3"/>
  <c r="DJ4" i="3"/>
  <c r="DK4" i="3"/>
  <c r="DL4" i="3"/>
  <c r="DM4" i="3"/>
  <c r="DN4" i="3"/>
  <c r="DO4" i="3"/>
  <c r="DP4" i="3"/>
  <c r="DQ4" i="3"/>
  <c r="DR4" i="3"/>
  <c r="DS4" i="3"/>
  <c r="DT4" i="3"/>
  <c r="DU4" i="3"/>
  <c r="DV4" i="3"/>
  <c r="DW4" i="3"/>
  <c r="DX4" i="3"/>
  <c r="DY4" i="3"/>
  <c r="DZ4" i="3"/>
  <c r="EA4" i="3"/>
  <c r="EB4" i="3"/>
  <c r="EC4" i="3"/>
  <c r="ED4" i="3"/>
  <c r="EE4" i="3"/>
  <c r="EF4" i="3"/>
  <c r="EG4" i="3"/>
  <c r="EH4" i="3"/>
  <c r="EI4" i="3"/>
  <c r="EJ4" i="3"/>
  <c r="EK4" i="3"/>
  <c r="EL4" i="3"/>
  <c r="EM4" i="3"/>
  <c r="EN4" i="3"/>
  <c r="EO4" i="3"/>
  <c r="EP4" i="3"/>
  <c r="EQ4" i="3"/>
  <c r="ER4" i="3"/>
  <c r="ES4" i="3"/>
  <c r="ET4" i="3"/>
  <c r="EU4" i="3"/>
  <c r="EV4" i="3"/>
  <c r="EW4" i="3"/>
  <c r="EX4" i="3"/>
  <c r="EY4" i="3"/>
  <c r="EZ4" i="3"/>
  <c r="FA4" i="3"/>
  <c r="FB4" i="3"/>
  <c r="FC4" i="3"/>
  <c r="FD4" i="3"/>
  <c r="FE4" i="3"/>
  <c r="FF4" i="3"/>
  <c r="FG4" i="3"/>
  <c r="FH4" i="3"/>
  <c r="FI4" i="3"/>
  <c r="FJ4" i="3"/>
  <c r="FK4" i="3"/>
  <c r="FL4" i="3"/>
  <c r="FM4" i="3"/>
  <c r="FN4" i="3"/>
  <c r="FO4" i="3"/>
  <c r="FP4" i="3"/>
  <c r="FQ4" i="3"/>
  <c r="FR4" i="3"/>
  <c r="FS4" i="3"/>
  <c r="FT4" i="3"/>
  <c r="FU4" i="3"/>
  <c r="FV4" i="3"/>
  <c r="FW4" i="3"/>
  <c r="FX4" i="3"/>
  <c r="FY4" i="3"/>
  <c r="FZ4" i="3"/>
  <c r="GA4" i="3"/>
  <c r="GB4" i="3"/>
  <c r="GC4" i="3"/>
  <c r="GD4" i="3"/>
  <c r="GE4" i="3"/>
  <c r="GF4" i="3"/>
  <c r="GG4" i="3"/>
  <c r="GH4" i="3"/>
  <c r="AW5" i="3"/>
  <c r="AX5" i="3"/>
  <c r="AY5" i="3"/>
  <c r="AZ5" i="3"/>
  <c r="BA5" i="3"/>
  <c r="BB5" i="3"/>
  <c r="BC5" i="3"/>
  <c r="BD5" i="3"/>
  <c r="BE5" i="3"/>
  <c r="BF5" i="3"/>
  <c r="BG5" i="3"/>
  <c r="BH5" i="3"/>
  <c r="BI5" i="3"/>
  <c r="BJ5" i="3"/>
  <c r="BK5" i="3"/>
  <c r="BL5" i="3"/>
  <c r="BM5" i="3"/>
  <c r="BN5" i="3"/>
  <c r="BO5" i="3"/>
  <c r="BP5" i="3"/>
  <c r="BQ5" i="3"/>
  <c r="BR5" i="3"/>
  <c r="BS5" i="3"/>
  <c r="BT5" i="3"/>
  <c r="BU5" i="3"/>
  <c r="BV5" i="3"/>
  <c r="BW5" i="3"/>
  <c r="BX5" i="3"/>
  <c r="BY5" i="3"/>
  <c r="BZ5" i="3"/>
  <c r="CA5" i="3"/>
  <c r="CB5" i="3"/>
  <c r="CC5" i="3"/>
  <c r="CD5" i="3"/>
  <c r="CE5" i="3"/>
  <c r="CF5" i="3"/>
  <c r="CG5" i="3"/>
  <c r="CH5" i="3"/>
  <c r="CI5" i="3"/>
  <c r="CJ5" i="3"/>
  <c r="CK5" i="3"/>
  <c r="CL5" i="3"/>
  <c r="CM5" i="3"/>
  <c r="CN5" i="3"/>
  <c r="CO5" i="3"/>
  <c r="CP5" i="3"/>
  <c r="CQ5" i="3"/>
  <c r="CR5" i="3"/>
  <c r="CS5" i="3"/>
  <c r="CT5" i="3"/>
  <c r="CU5" i="3"/>
  <c r="CV5" i="3"/>
  <c r="CW5" i="3"/>
  <c r="CX5" i="3"/>
  <c r="CY5" i="3"/>
  <c r="CZ5" i="3"/>
  <c r="DA5" i="3"/>
  <c r="DB5" i="3"/>
  <c r="DC5" i="3"/>
  <c r="DD5" i="3"/>
  <c r="DE5" i="3"/>
  <c r="DF5" i="3"/>
  <c r="DG5" i="3"/>
  <c r="DH5" i="3"/>
  <c r="DI5" i="3"/>
  <c r="DJ5" i="3"/>
  <c r="DK5" i="3"/>
  <c r="DL5" i="3"/>
  <c r="DM5" i="3"/>
  <c r="DN5" i="3"/>
  <c r="DO5" i="3"/>
  <c r="DP5" i="3"/>
  <c r="DQ5" i="3"/>
  <c r="DR5" i="3"/>
  <c r="DS5" i="3"/>
  <c r="DT5" i="3"/>
  <c r="DU5" i="3"/>
  <c r="DV5" i="3"/>
  <c r="DW5" i="3"/>
  <c r="DX5" i="3"/>
  <c r="DY5" i="3"/>
  <c r="DZ5" i="3"/>
  <c r="EA5" i="3"/>
  <c r="EB5" i="3"/>
  <c r="EC5" i="3"/>
  <c r="ED5" i="3"/>
  <c r="EE5" i="3"/>
  <c r="EF5" i="3"/>
  <c r="EG5" i="3"/>
  <c r="EH5" i="3"/>
  <c r="EI5" i="3"/>
  <c r="EJ5" i="3"/>
  <c r="EK5" i="3"/>
  <c r="EL5" i="3"/>
  <c r="EM5" i="3"/>
  <c r="EN5" i="3"/>
  <c r="EO5" i="3"/>
  <c r="EP5" i="3"/>
  <c r="EQ5" i="3"/>
  <c r="ER5" i="3"/>
  <c r="ES5" i="3"/>
  <c r="ET5" i="3"/>
  <c r="EU5" i="3"/>
  <c r="EV5" i="3"/>
  <c r="EW5" i="3"/>
  <c r="EX5" i="3"/>
  <c r="EY5" i="3"/>
  <c r="EZ5" i="3"/>
  <c r="FA5" i="3"/>
  <c r="FB5" i="3"/>
  <c r="FC5" i="3"/>
  <c r="FD5" i="3"/>
  <c r="FE5" i="3"/>
  <c r="FF5" i="3"/>
  <c r="FG5" i="3"/>
  <c r="FH5" i="3"/>
  <c r="FI5" i="3"/>
  <c r="FJ5" i="3"/>
  <c r="FK5" i="3"/>
  <c r="FL5" i="3"/>
  <c r="FM5" i="3"/>
  <c r="FN5" i="3"/>
  <c r="FO5" i="3"/>
  <c r="FP5" i="3"/>
  <c r="FQ5" i="3"/>
  <c r="FR5" i="3"/>
  <c r="FS5" i="3"/>
  <c r="FT5" i="3"/>
  <c r="FU5" i="3"/>
  <c r="FV5" i="3"/>
  <c r="FW5" i="3"/>
  <c r="FX5" i="3"/>
  <c r="FY5" i="3"/>
  <c r="FZ5" i="3"/>
  <c r="GA5" i="3"/>
  <c r="GB5" i="3"/>
  <c r="GC5" i="3"/>
  <c r="GD5" i="3"/>
  <c r="GE5" i="3"/>
  <c r="GF5" i="3"/>
  <c r="GG5" i="3"/>
  <c r="GH5" i="3"/>
  <c r="AW6" i="3"/>
  <c r="AX6" i="3"/>
  <c r="AY6" i="3"/>
  <c r="AZ6" i="3"/>
  <c r="BA6" i="3"/>
  <c r="BB6" i="3"/>
  <c r="BC6" i="3"/>
  <c r="BD6" i="3"/>
  <c r="BE6" i="3"/>
  <c r="BF6" i="3"/>
  <c r="BG6" i="3"/>
  <c r="BH6" i="3"/>
  <c r="BI6" i="3"/>
  <c r="BJ6" i="3"/>
  <c r="BK6" i="3"/>
  <c r="BL6" i="3"/>
  <c r="BM6" i="3"/>
  <c r="BN6" i="3"/>
  <c r="BO6" i="3"/>
  <c r="BP6" i="3"/>
  <c r="BQ6" i="3"/>
  <c r="BR6" i="3"/>
  <c r="BS6" i="3"/>
  <c r="BT6" i="3"/>
  <c r="BU6" i="3"/>
  <c r="BV6" i="3"/>
  <c r="BW6" i="3"/>
  <c r="BX6" i="3"/>
  <c r="BY6" i="3"/>
  <c r="BZ6" i="3"/>
  <c r="CA6" i="3"/>
  <c r="CB6" i="3"/>
  <c r="CC6" i="3"/>
  <c r="CD6" i="3"/>
  <c r="CE6" i="3"/>
  <c r="CF6" i="3"/>
  <c r="CG6" i="3"/>
  <c r="CH6" i="3"/>
  <c r="CI6" i="3"/>
  <c r="CJ6" i="3"/>
  <c r="CK6" i="3"/>
  <c r="CL6" i="3"/>
  <c r="CM6" i="3"/>
  <c r="CN6" i="3"/>
  <c r="CO6" i="3"/>
  <c r="CP6" i="3"/>
  <c r="CQ6" i="3"/>
  <c r="CR6" i="3"/>
  <c r="CS6" i="3"/>
  <c r="CT6" i="3"/>
  <c r="CU6" i="3"/>
  <c r="CV6" i="3"/>
  <c r="CW6" i="3"/>
  <c r="CX6" i="3"/>
  <c r="CY6" i="3"/>
  <c r="CZ6" i="3"/>
  <c r="DA6" i="3"/>
  <c r="DB6" i="3"/>
  <c r="DC6" i="3"/>
  <c r="DD6" i="3"/>
  <c r="DE6" i="3"/>
  <c r="DF6" i="3"/>
  <c r="DG6" i="3"/>
  <c r="DH6" i="3"/>
  <c r="DI6" i="3"/>
  <c r="DJ6" i="3"/>
  <c r="DK6" i="3"/>
  <c r="DL6" i="3"/>
  <c r="DM6" i="3"/>
  <c r="DN6" i="3"/>
  <c r="DO6" i="3"/>
  <c r="DP6" i="3"/>
  <c r="DQ6" i="3"/>
  <c r="DR6" i="3"/>
  <c r="DS6" i="3"/>
  <c r="DT6" i="3"/>
  <c r="DU6" i="3"/>
  <c r="DV6" i="3"/>
  <c r="DW6" i="3"/>
  <c r="DX6" i="3"/>
  <c r="DY6" i="3"/>
  <c r="DZ6" i="3"/>
  <c r="EA6" i="3"/>
  <c r="EB6" i="3"/>
  <c r="EC6" i="3"/>
  <c r="ED6" i="3"/>
  <c r="EE6" i="3"/>
  <c r="EF6" i="3"/>
  <c r="EG6" i="3"/>
  <c r="EH6" i="3"/>
  <c r="EI6" i="3"/>
  <c r="EJ6" i="3"/>
  <c r="EK6" i="3"/>
  <c r="EL6" i="3"/>
  <c r="EM6" i="3"/>
  <c r="EN6" i="3"/>
  <c r="EO6" i="3"/>
  <c r="EP6" i="3"/>
  <c r="EQ6" i="3"/>
  <c r="ER6" i="3"/>
  <c r="ES6" i="3"/>
  <c r="ET6" i="3"/>
  <c r="EU6" i="3"/>
  <c r="EV6" i="3"/>
  <c r="EW6" i="3"/>
  <c r="EX6" i="3"/>
  <c r="EY6" i="3"/>
  <c r="EZ6" i="3"/>
  <c r="FA6" i="3"/>
  <c r="FB6" i="3"/>
  <c r="FC6" i="3"/>
  <c r="FD6" i="3"/>
  <c r="FE6" i="3"/>
  <c r="FF6" i="3"/>
  <c r="FG6" i="3"/>
  <c r="FH6" i="3"/>
  <c r="FI6" i="3"/>
  <c r="FJ6" i="3"/>
  <c r="FK6" i="3"/>
  <c r="FL6" i="3"/>
  <c r="FM6" i="3"/>
  <c r="FN6" i="3"/>
  <c r="FO6" i="3"/>
  <c r="FP6" i="3"/>
  <c r="FQ6" i="3"/>
  <c r="FR6" i="3"/>
  <c r="FS6" i="3"/>
  <c r="FT6" i="3"/>
  <c r="FU6" i="3"/>
  <c r="FV6" i="3"/>
  <c r="FW6" i="3"/>
  <c r="FX6" i="3"/>
  <c r="FY6" i="3"/>
  <c r="FZ6" i="3"/>
  <c r="GA6" i="3"/>
  <c r="GB6" i="3"/>
  <c r="GC6" i="3"/>
  <c r="GD6" i="3"/>
  <c r="GE6" i="3"/>
  <c r="GF6" i="3"/>
  <c r="GG6" i="3"/>
  <c r="GH6" i="3"/>
  <c r="AW7" i="3"/>
  <c r="AX7" i="3"/>
  <c r="AY7" i="3"/>
  <c r="AZ7" i="3"/>
  <c r="BA7" i="3"/>
  <c r="BB7" i="3"/>
  <c r="BC7" i="3"/>
  <c r="BD7" i="3"/>
  <c r="BE7" i="3"/>
  <c r="BF7" i="3"/>
  <c r="BG7" i="3"/>
  <c r="BH7" i="3"/>
  <c r="BI7" i="3"/>
  <c r="BJ7" i="3"/>
  <c r="BK7" i="3"/>
  <c r="BL7" i="3"/>
  <c r="BM7" i="3"/>
  <c r="BN7" i="3"/>
  <c r="BO7" i="3"/>
  <c r="BP7" i="3"/>
  <c r="BQ7" i="3"/>
  <c r="BR7" i="3"/>
  <c r="BS7" i="3"/>
  <c r="BT7" i="3"/>
  <c r="BU7" i="3"/>
  <c r="BV7" i="3"/>
  <c r="BW7" i="3"/>
  <c r="BX7" i="3"/>
  <c r="BY7" i="3"/>
  <c r="BZ7" i="3"/>
  <c r="CA7" i="3"/>
  <c r="CB7" i="3"/>
  <c r="CC7" i="3"/>
  <c r="CD7" i="3"/>
  <c r="CE7" i="3"/>
  <c r="CF7" i="3"/>
  <c r="CG7" i="3"/>
  <c r="CH7" i="3"/>
  <c r="CI7" i="3"/>
  <c r="CJ7" i="3"/>
  <c r="CK7" i="3"/>
  <c r="CL7" i="3"/>
  <c r="CM7" i="3"/>
  <c r="CN7" i="3"/>
  <c r="CO7" i="3"/>
  <c r="CP7" i="3"/>
  <c r="CQ7" i="3"/>
  <c r="CR7" i="3"/>
  <c r="CS7" i="3"/>
  <c r="CT7" i="3"/>
  <c r="CU7" i="3"/>
  <c r="CV7" i="3"/>
  <c r="CW7" i="3"/>
  <c r="CX7" i="3"/>
  <c r="CY7" i="3"/>
  <c r="CZ7" i="3"/>
  <c r="DA7" i="3"/>
  <c r="DB7" i="3"/>
  <c r="DC7" i="3"/>
  <c r="DD7" i="3"/>
  <c r="DE7" i="3"/>
  <c r="DF7" i="3"/>
  <c r="DG7" i="3"/>
  <c r="DH7" i="3"/>
  <c r="DI7" i="3"/>
  <c r="DJ7" i="3"/>
  <c r="DK7" i="3"/>
  <c r="DL7" i="3"/>
  <c r="DM7" i="3"/>
  <c r="DN7" i="3"/>
  <c r="DO7" i="3"/>
  <c r="DP7" i="3"/>
  <c r="DQ7" i="3"/>
  <c r="DR7" i="3"/>
  <c r="DS7" i="3"/>
  <c r="DT7" i="3"/>
  <c r="DU7" i="3"/>
  <c r="DV7" i="3"/>
  <c r="DW7" i="3"/>
  <c r="DX7" i="3"/>
  <c r="DY7" i="3"/>
  <c r="DZ7" i="3"/>
  <c r="EA7" i="3"/>
  <c r="EB7" i="3"/>
  <c r="EC7" i="3"/>
  <c r="ED7" i="3"/>
  <c r="EE7" i="3"/>
  <c r="EF7" i="3"/>
  <c r="EG7" i="3"/>
  <c r="EH7" i="3"/>
  <c r="EI7" i="3"/>
  <c r="EJ7" i="3"/>
  <c r="EK7" i="3"/>
  <c r="EL7" i="3"/>
  <c r="EM7" i="3"/>
  <c r="EN7" i="3"/>
  <c r="EO7" i="3"/>
  <c r="EP7" i="3"/>
  <c r="EQ7" i="3"/>
  <c r="ER7" i="3"/>
  <c r="ES7" i="3"/>
  <c r="ET7" i="3"/>
  <c r="EU7" i="3"/>
  <c r="EV7" i="3"/>
  <c r="EW7" i="3"/>
  <c r="EX7" i="3"/>
  <c r="EY7" i="3"/>
  <c r="EZ7" i="3"/>
  <c r="FA7" i="3"/>
  <c r="FB7" i="3"/>
  <c r="FC7" i="3"/>
  <c r="FD7" i="3"/>
  <c r="FE7" i="3"/>
  <c r="FF7" i="3"/>
  <c r="FG7" i="3"/>
  <c r="FH7" i="3"/>
  <c r="FI7" i="3"/>
  <c r="FJ7" i="3"/>
  <c r="FK7" i="3"/>
  <c r="FL7" i="3"/>
  <c r="FM7" i="3"/>
  <c r="FN7" i="3"/>
  <c r="FO7" i="3"/>
  <c r="FP7" i="3"/>
  <c r="FQ7" i="3"/>
  <c r="FR7" i="3"/>
  <c r="FS7" i="3"/>
  <c r="FT7" i="3"/>
  <c r="FU7" i="3"/>
  <c r="FV7" i="3"/>
  <c r="FW7" i="3"/>
  <c r="FX7" i="3"/>
  <c r="FY7" i="3"/>
  <c r="FZ7" i="3"/>
  <c r="GA7" i="3"/>
  <c r="GB7" i="3"/>
  <c r="GC7" i="3"/>
  <c r="GD7" i="3"/>
  <c r="GE7" i="3"/>
  <c r="GF7" i="3"/>
  <c r="GG7" i="3"/>
  <c r="GH7" i="3"/>
  <c r="AW8" i="3"/>
  <c r="AX8" i="3"/>
  <c r="AY8" i="3"/>
  <c r="AZ8" i="3"/>
  <c r="BA8" i="3"/>
  <c r="BB8" i="3"/>
  <c r="BC8" i="3"/>
  <c r="BD8" i="3"/>
  <c r="BE8" i="3"/>
  <c r="BF8" i="3"/>
  <c r="BG8" i="3"/>
  <c r="BH8" i="3"/>
  <c r="BI8" i="3"/>
  <c r="BJ8" i="3"/>
  <c r="BK8" i="3"/>
  <c r="BL8" i="3"/>
  <c r="BM8" i="3"/>
  <c r="BN8" i="3"/>
  <c r="BO8" i="3"/>
  <c r="BP8" i="3"/>
  <c r="BQ8" i="3"/>
  <c r="BR8" i="3"/>
  <c r="BS8" i="3"/>
  <c r="BT8" i="3"/>
  <c r="BU8" i="3"/>
  <c r="BV8" i="3"/>
  <c r="BW8" i="3"/>
  <c r="BX8" i="3"/>
  <c r="BY8" i="3"/>
  <c r="BZ8" i="3"/>
  <c r="CA8" i="3"/>
  <c r="CB8" i="3"/>
  <c r="CC8" i="3"/>
  <c r="CD8" i="3"/>
  <c r="CE8" i="3"/>
  <c r="CF8" i="3"/>
  <c r="CG8" i="3"/>
  <c r="CH8" i="3"/>
  <c r="CI8" i="3"/>
  <c r="CJ8" i="3"/>
  <c r="CK8" i="3"/>
  <c r="CL8" i="3"/>
  <c r="CM8" i="3"/>
  <c r="CN8" i="3"/>
  <c r="CO8" i="3"/>
  <c r="CP8" i="3"/>
  <c r="CQ8" i="3"/>
  <c r="CR8" i="3"/>
  <c r="CS8" i="3"/>
  <c r="CT8" i="3"/>
  <c r="CU8" i="3"/>
  <c r="CV8" i="3"/>
  <c r="CW8" i="3"/>
  <c r="CX8" i="3"/>
  <c r="CY8" i="3"/>
  <c r="CZ8" i="3"/>
  <c r="DA8" i="3"/>
  <c r="DB8" i="3"/>
  <c r="DC8" i="3"/>
  <c r="DD8" i="3"/>
  <c r="DE8" i="3"/>
  <c r="DF8" i="3"/>
  <c r="DG8" i="3"/>
  <c r="DH8" i="3"/>
  <c r="DI8" i="3"/>
  <c r="DJ8" i="3"/>
  <c r="DK8" i="3"/>
  <c r="DL8" i="3"/>
  <c r="DM8" i="3"/>
  <c r="DN8" i="3"/>
  <c r="DO8" i="3"/>
  <c r="DP8" i="3"/>
  <c r="DQ8" i="3"/>
  <c r="DR8" i="3"/>
  <c r="DS8" i="3"/>
  <c r="DT8" i="3"/>
  <c r="DU8" i="3"/>
  <c r="DV8" i="3"/>
  <c r="DW8" i="3"/>
  <c r="DX8" i="3"/>
  <c r="DY8" i="3"/>
  <c r="DZ8" i="3"/>
  <c r="EA8" i="3"/>
  <c r="EB8" i="3"/>
  <c r="EC8" i="3"/>
  <c r="ED8" i="3"/>
  <c r="EE8" i="3"/>
  <c r="EF8" i="3"/>
  <c r="EG8" i="3"/>
  <c r="EH8" i="3"/>
  <c r="EI8" i="3"/>
  <c r="EJ8" i="3"/>
  <c r="EK8" i="3"/>
  <c r="EL8" i="3"/>
  <c r="EM8" i="3"/>
  <c r="EN8" i="3"/>
  <c r="EO8" i="3"/>
  <c r="EP8" i="3"/>
  <c r="EQ8" i="3"/>
  <c r="ER8" i="3"/>
  <c r="ES8" i="3"/>
  <c r="ET8" i="3"/>
  <c r="EU8" i="3"/>
  <c r="EV8" i="3"/>
  <c r="EW8" i="3"/>
  <c r="EX8" i="3"/>
  <c r="EY8" i="3"/>
  <c r="EZ8" i="3"/>
  <c r="FA8" i="3"/>
  <c r="FB8" i="3"/>
  <c r="FC8" i="3"/>
  <c r="FD8" i="3"/>
  <c r="FE8" i="3"/>
  <c r="FF8" i="3"/>
  <c r="FG8" i="3"/>
  <c r="FH8" i="3"/>
  <c r="FI8" i="3"/>
  <c r="FJ8" i="3"/>
  <c r="FK8" i="3"/>
  <c r="FL8" i="3"/>
  <c r="FM8" i="3"/>
  <c r="FN8" i="3"/>
  <c r="FO8" i="3"/>
  <c r="FP8" i="3"/>
  <c r="FQ8" i="3"/>
  <c r="FR8" i="3"/>
  <c r="FS8" i="3"/>
  <c r="FT8" i="3"/>
  <c r="FU8" i="3"/>
  <c r="FV8" i="3"/>
  <c r="FW8" i="3"/>
  <c r="FX8" i="3"/>
  <c r="FY8" i="3"/>
  <c r="FZ8" i="3"/>
  <c r="GA8" i="3"/>
  <c r="GB8" i="3"/>
  <c r="GC8" i="3"/>
  <c r="GD8" i="3"/>
  <c r="GE8" i="3"/>
  <c r="GF8" i="3"/>
  <c r="GG8" i="3"/>
  <c r="GH8" i="3"/>
  <c r="AW9" i="3"/>
  <c r="AX9" i="3"/>
  <c r="AY9" i="3"/>
  <c r="AZ9" i="3"/>
  <c r="BA9" i="3"/>
  <c r="BB9" i="3"/>
  <c r="BC9" i="3"/>
  <c r="BD9" i="3"/>
  <c r="BE9" i="3"/>
  <c r="BF9" i="3"/>
  <c r="BG9" i="3"/>
  <c r="BH9" i="3"/>
  <c r="BI9" i="3"/>
  <c r="BJ9" i="3"/>
  <c r="BK9" i="3"/>
  <c r="BL9" i="3"/>
  <c r="BM9" i="3"/>
  <c r="BN9" i="3"/>
  <c r="BO9" i="3"/>
  <c r="BP9" i="3"/>
  <c r="BQ9" i="3"/>
  <c r="BR9" i="3"/>
  <c r="BS9" i="3"/>
  <c r="BT9" i="3"/>
  <c r="BU9" i="3"/>
  <c r="BV9" i="3"/>
  <c r="BW9" i="3"/>
  <c r="BX9" i="3"/>
  <c r="BY9" i="3"/>
  <c r="BZ9" i="3"/>
  <c r="CA9" i="3"/>
  <c r="CB9" i="3"/>
  <c r="CC9" i="3"/>
  <c r="CD9" i="3"/>
  <c r="CE9" i="3"/>
  <c r="CF9" i="3"/>
  <c r="CG9" i="3"/>
  <c r="CH9" i="3"/>
  <c r="CI9" i="3"/>
  <c r="CJ9" i="3"/>
  <c r="CK9" i="3"/>
  <c r="CL9" i="3"/>
  <c r="CM9" i="3"/>
  <c r="CN9" i="3"/>
  <c r="CO9" i="3"/>
  <c r="CP9" i="3"/>
  <c r="CQ9" i="3"/>
  <c r="CR9" i="3"/>
  <c r="CS9" i="3"/>
  <c r="CT9" i="3"/>
  <c r="CU9" i="3"/>
  <c r="CV9" i="3"/>
  <c r="CW9" i="3"/>
  <c r="CX9" i="3"/>
  <c r="CY9" i="3"/>
  <c r="CZ9" i="3"/>
  <c r="DA9" i="3"/>
  <c r="DB9" i="3"/>
  <c r="DC9" i="3"/>
  <c r="DD9" i="3"/>
  <c r="DE9" i="3"/>
  <c r="DF9" i="3"/>
  <c r="DG9" i="3"/>
  <c r="DH9" i="3"/>
  <c r="DI9" i="3"/>
  <c r="DJ9" i="3"/>
  <c r="DK9" i="3"/>
  <c r="DL9" i="3"/>
  <c r="DM9" i="3"/>
  <c r="DN9" i="3"/>
  <c r="DO9" i="3"/>
  <c r="DP9" i="3"/>
  <c r="DQ9" i="3"/>
  <c r="DR9" i="3"/>
  <c r="DS9" i="3"/>
  <c r="DT9" i="3"/>
  <c r="DU9" i="3"/>
  <c r="DV9" i="3"/>
  <c r="DW9" i="3"/>
  <c r="DX9" i="3"/>
  <c r="DY9" i="3"/>
  <c r="DZ9" i="3"/>
  <c r="EA9" i="3"/>
  <c r="EB9" i="3"/>
  <c r="EC9" i="3"/>
  <c r="ED9" i="3"/>
  <c r="EE9" i="3"/>
  <c r="EF9" i="3"/>
  <c r="EG9" i="3"/>
  <c r="EH9" i="3"/>
  <c r="EI9" i="3"/>
  <c r="EJ9" i="3"/>
  <c r="EK9" i="3"/>
  <c r="EL9" i="3"/>
  <c r="EM9" i="3"/>
  <c r="EN9" i="3"/>
  <c r="EO9" i="3"/>
  <c r="EP9" i="3"/>
  <c r="EQ9" i="3"/>
  <c r="ER9" i="3"/>
  <c r="ES9" i="3"/>
  <c r="ET9" i="3"/>
  <c r="EU9" i="3"/>
  <c r="EV9" i="3"/>
  <c r="EW9" i="3"/>
  <c r="EX9" i="3"/>
  <c r="EY9" i="3"/>
  <c r="EZ9" i="3"/>
  <c r="FA9" i="3"/>
  <c r="FB9" i="3"/>
  <c r="FC9" i="3"/>
  <c r="FD9" i="3"/>
  <c r="FE9" i="3"/>
  <c r="FF9" i="3"/>
  <c r="FG9" i="3"/>
  <c r="FH9" i="3"/>
  <c r="FI9" i="3"/>
  <c r="FJ9" i="3"/>
  <c r="FK9" i="3"/>
  <c r="FL9" i="3"/>
  <c r="FM9" i="3"/>
  <c r="FN9" i="3"/>
  <c r="FO9" i="3"/>
  <c r="FP9" i="3"/>
  <c r="FQ9" i="3"/>
  <c r="FR9" i="3"/>
  <c r="FS9" i="3"/>
  <c r="FT9" i="3"/>
  <c r="FU9" i="3"/>
  <c r="FV9" i="3"/>
  <c r="FW9" i="3"/>
  <c r="FX9" i="3"/>
  <c r="FY9" i="3"/>
  <c r="FZ9" i="3"/>
  <c r="GA9" i="3"/>
  <c r="GB9" i="3"/>
  <c r="GC9" i="3"/>
  <c r="GD9" i="3"/>
  <c r="GE9" i="3"/>
  <c r="GF9" i="3"/>
  <c r="GG9" i="3"/>
  <c r="GH9" i="3"/>
  <c r="AW10" i="3"/>
  <c r="AX10" i="3"/>
  <c r="AY10" i="3"/>
  <c r="AZ10" i="3"/>
  <c r="BA10" i="3"/>
  <c r="BB10" i="3"/>
  <c r="BC10" i="3"/>
  <c r="BD10" i="3"/>
  <c r="BE10" i="3"/>
  <c r="BF10" i="3"/>
  <c r="BG10" i="3"/>
  <c r="BH10" i="3"/>
  <c r="BI10" i="3"/>
  <c r="BJ10" i="3"/>
  <c r="BK10" i="3"/>
  <c r="BL10" i="3"/>
  <c r="BM10" i="3"/>
  <c r="BN10" i="3"/>
  <c r="BO10" i="3"/>
  <c r="BP10" i="3"/>
  <c r="BQ10" i="3"/>
  <c r="BR10" i="3"/>
  <c r="BS10" i="3"/>
  <c r="BT10" i="3"/>
  <c r="BU10" i="3"/>
  <c r="BV10" i="3"/>
  <c r="BW10" i="3"/>
  <c r="BX10" i="3"/>
  <c r="BY10" i="3"/>
  <c r="BZ10" i="3"/>
  <c r="CA10" i="3"/>
  <c r="CB10" i="3"/>
  <c r="CC10" i="3"/>
  <c r="CD10" i="3"/>
  <c r="CE10" i="3"/>
  <c r="CF10" i="3"/>
  <c r="CG10" i="3"/>
  <c r="CH10" i="3"/>
  <c r="CI10" i="3"/>
  <c r="CJ10" i="3"/>
  <c r="CK10" i="3"/>
  <c r="CL10" i="3"/>
  <c r="CM10" i="3"/>
  <c r="CN10" i="3"/>
  <c r="CO10" i="3"/>
  <c r="CP10" i="3"/>
  <c r="CQ10" i="3"/>
  <c r="CR10" i="3"/>
  <c r="CS10" i="3"/>
  <c r="CT10" i="3"/>
  <c r="CU10" i="3"/>
  <c r="CV10" i="3"/>
  <c r="CW10" i="3"/>
  <c r="CX10" i="3"/>
  <c r="CY10" i="3"/>
  <c r="CZ10" i="3"/>
  <c r="DA10" i="3"/>
  <c r="DB10" i="3"/>
  <c r="DC10" i="3"/>
  <c r="DD10" i="3"/>
  <c r="DE10" i="3"/>
  <c r="DF10" i="3"/>
  <c r="DG10" i="3"/>
  <c r="DH10" i="3"/>
  <c r="DI10" i="3"/>
  <c r="DJ10" i="3"/>
  <c r="DK10" i="3"/>
  <c r="DL10" i="3"/>
  <c r="DM10" i="3"/>
  <c r="DN10" i="3"/>
  <c r="DO10" i="3"/>
  <c r="DP10" i="3"/>
  <c r="DQ10" i="3"/>
  <c r="DR10" i="3"/>
  <c r="DS10" i="3"/>
  <c r="DT10" i="3"/>
  <c r="DU10" i="3"/>
  <c r="DV10" i="3"/>
  <c r="DW10" i="3"/>
  <c r="DX10" i="3"/>
  <c r="DY10" i="3"/>
  <c r="DZ10" i="3"/>
  <c r="EA10" i="3"/>
  <c r="EB10" i="3"/>
  <c r="EC10" i="3"/>
  <c r="ED10" i="3"/>
  <c r="EE10" i="3"/>
  <c r="EF10" i="3"/>
  <c r="EG10" i="3"/>
  <c r="EH10" i="3"/>
  <c r="EI10" i="3"/>
  <c r="EJ10" i="3"/>
  <c r="EK10" i="3"/>
  <c r="EL10" i="3"/>
  <c r="EM10" i="3"/>
  <c r="EN10" i="3"/>
  <c r="EO10" i="3"/>
  <c r="EP10" i="3"/>
  <c r="EQ10" i="3"/>
  <c r="ER10" i="3"/>
  <c r="ES10" i="3"/>
  <c r="ET10" i="3"/>
  <c r="EU10" i="3"/>
  <c r="EV10" i="3"/>
  <c r="EW10" i="3"/>
  <c r="EX10" i="3"/>
  <c r="EY10" i="3"/>
  <c r="EZ10" i="3"/>
  <c r="FA10" i="3"/>
  <c r="FB10" i="3"/>
  <c r="FC10" i="3"/>
  <c r="FD10" i="3"/>
  <c r="FE10" i="3"/>
  <c r="FF10" i="3"/>
  <c r="FG10" i="3"/>
  <c r="FH10" i="3"/>
  <c r="FI10" i="3"/>
  <c r="FJ10" i="3"/>
  <c r="FK10" i="3"/>
  <c r="FL10" i="3"/>
  <c r="FM10" i="3"/>
  <c r="FN10" i="3"/>
  <c r="FO10" i="3"/>
  <c r="FP10" i="3"/>
  <c r="FQ10" i="3"/>
  <c r="FR10" i="3"/>
  <c r="FS10" i="3"/>
  <c r="FT10" i="3"/>
  <c r="FU10" i="3"/>
  <c r="FV10" i="3"/>
  <c r="FW10" i="3"/>
  <c r="FX10" i="3"/>
  <c r="FY10" i="3"/>
  <c r="FZ10" i="3"/>
  <c r="GA10" i="3"/>
  <c r="GB10" i="3"/>
  <c r="GC10" i="3"/>
  <c r="GD10" i="3"/>
  <c r="GE10" i="3"/>
  <c r="GF10" i="3"/>
  <c r="GG10" i="3"/>
  <c r="GH10" i="3"/>
  <c r="AW11" i="3"/>
  <c r="AX11" i="3"/>
  <c r="AY11" i="3"/>
  <c r="AZ11" i="3"/>
  <c r="BA11" i="3"/>
  <c r="BB11" i="3"/>
  <c r="BC11" i="3"/>
  <c r="BD11" i="3"/>
  <c r="BE11" i="3"/>
  <c r="BF11" i="3"/>
  <c r="BG11" i="3"/>
  <c r="BH11" i="3"/>
  <c r="BI11" i="3"/>
  <c r="BJ11" i="3"/>
  <c r="BK11" i="3"/>
  <c r="BL11" i="3"/>
  <c r="BM11" i="3"/>
  <c r="BN11" i="3"/>
  <c r="BO11" i="3"/>
  <c r="BP11" i="3"/>
  <c r="BQ11" i="3"/>
  <c r="BR11" i="3"/>
  <c r="BS11" i="3"/>
  <c r="BT11" i="3"/>
  <c r="BU11" i="3"/>
  <c r="BV11" i="3"/>
  <c r="BW11" i="3"/>
  <c r="BX11" i="3"/>
  <c r="BY11" i="3"/>
  <c r="BZ11" i="3"/>
  <c r="CA11" i="3"/>
  <c r="CB11" i="3"/>
  <c r="CC11" i="3"/>
  <c r="CD11" i="3"/>
  <c r="CE11" i="3"/>
  <c r="CF11" i="3"/>
  <c r="CG11" i="3"/>
  <c r="CH11" i="3"/>
  <c r="CI11" i="3"/>
  <c r="CJ11" i="3"/>
  <c r="CK11" i="3"/>
  <c r="CL11" i="3"/>
  <c r="CM11" i="3"/>
  <c r="CN11" i="3"/>
  <c r="CO11" i="3"/>
  <c r="CP11" i="3"/>
  <c r="CQ11" i="3"/>
  <c r="CR11" i="3"/>
  <c r="CS11" i="3"/>
  <c r="CT11" i="3"/>
  <c r="CU11" i="3"/>
  <c r="CV11" i="3"/>
  <c r="CW11" i="3"/>
  <c r="CX11" i="3"/>
  <c r="CY11" i="3"/>
  <c r="CZ11" i="3"/>
  <c r="DA11" i="3"/>
  <c r="DB11" i="3"/>
  <c r="DC11" i="3"/>
  <c r="DD11" i="3"/>
  <c r="DE11" i="3"/>
  <c r="DF11" i="3"/>
  <c r="DG11" i="3"/>
  <c r="DH11" i="3"/>
  <c r="DI11" i="3"/>
  <c r="DJ11" i="3"/>
  <c r="DK11" i="3"/>
  <c r="DL11" i="3"/>
  <c r="DM11" i="3"/>
  <c r="DN11" i="3"/>
  <c r="DO11" i="3"/>
  <c r="DP11" i="3"/>
  <c r="DQ11" i="3"/>
  <c r="DR11" i="3"/>
  <c r="DS11" i="3"/>
  <c r="DT11" i="3"/>
  <c r="DU11" i="3"/>
  <c r="DV11" i="3"/>
  <c r="DW11" i="3"/>
  <c r="DX11" i="3"/>
  <c r="DY11" i="3"/>
  <c r="DZ11" i="3"/>
  <c r="EA11" i="3"/>
  <c r="EB11" i="3"/>
  <c r="EC11" i="3"/>
  <c r="ED11" i="3"/>
  <c r="EE11" i="3"/>
  <c r="EF11" i="3"/>
  <c r="EG11" i="3"/>
  <c r="EH11" i="3"/>
  <c r="EI11" i="3"/>
  <c r="EJ11" i="3"/>
  <c r="EK11" i="3"/>
  <c r="EL11" i="3"/>
  <c r="EM11" i="3"/>
  <c r="EN11" i="3"/>
  <c r="EO11" i="3"/>
  <c r="EP11" i="3"/>
  <c r="EQ11" i="3"/>
  <c r="ER11" i="3"/>
  <c r="ES11" i="3"/>
  <c r="ET11" i="3"/>
  <c r="EU11" i="3"/>
  <c r="EV11" i="3"/>
  <c r="EW11" i="3"/>
  <c r="EX11" i="3"/>
  <c r="EY11" i="3"/>
  <c r="EZ11" i="3"/>
  <c r="FA11" i="3"/>
  <c r="FB11" i="3"/>
  <c r="FC11" i="3"/>
  <c r="FD11" i="3"/>
  <c r="FE11" i="3"/>
  <c r="FF11" i="3"/>
  <c r="FG11" i="3"/>
  <c r="FH11" i="3"/>
  <c r="FI11" i="3"/>
  <c r="FJ11" i="3"/>
  <c r="FK11" i="3"/>
  <c r="FL11" i="3"/>
  <c r="FM11" i="3"/>
  <c r="FN11" i="3"/>
  <c r="FO11" i="3"/>
  <c r="FP11" i="3"/>
  <c r="FQ11" i="3"/>
  <c r="FR11" i="3"/>
  <c r="FS11" i="3"/>
  <c r="FT11" i="3"/>
  <c r="FU11" i="3"/>
  <c r="FV11" i="3"/>
  <c r="FW11" i="3"/>
  <c r="FX11" i="3"/>
  <c r="FY11" i="3"/>
  <c r="FZ11" i="3"/>
  <c r="GA11" i="3"/>
  <c r="GB11" i="3"/>
  <c r="GC11" i="3"/>
  <c r="GD11" i="3"/>
  <c r="GE11" i="3"/>
  <c r="GF11" i="3"/>
  <c r="GG11" i="3"/>
  <c r="GH11" i="3"/>
  <c r="AW12" i="3"/>
  <c r="AX12" i="3"/>
  <c r="AY12" i="3"/>
  <c r="AZ12" i="3"/>
  <c r="BA12" i="3"/>
  <c r="BB12" i="3"/>
  <c r="BC12" i="3"/>
  <c r="BD12" i="3"/>
  <c r="BE12" i="3"/>
  <c r="BF12" i="3"/>
  <c r="BG12" i="3"/>
  <c r="BH12" i="3"/>
  <c r="BI12" i="3"/>
  <c r="BJ12" i="3"/>
  <c r="BK12" i="3"/>
  <c r="BL12" i="3"/>
  <c r="BM12" i="3"/>
  <c r="BN12" i="3"/>
  <c r="BO12" i="3"/>
  <c r="BP12" i="3"/>
  <c r="BQ12" i="3"/>
  <c r="BR12" i="3"/>
  <c r="BS12" i="3"/>
  <c r="BT12" i="3"/>
  <c r="BU12" i="3"/>
  <c r="BV12" i="3"/>
  <c r="BW12" i="3"/>
  <c r="BX12" i="3"/>
  <c r="BY12" i="3"/>
  <c r="BZ12" i="3"/>
  <c r="CA12" i="3"/>
  <c r="CB12" i="3"/>
  <c r="CC12" i="3"/>
  <c r="CD12" i="3"/>
  <c r="CE12" i="3"/>
  <c r="CF12" i="3"/>
  <c r="CG12" i="3"/>
  <c r="CH12" i="3"/>
  <c r="CI12" i="3"/>
  <c r="CJ12" i="3"/>
  <c r="CK12" i="3"/>
  <c r="CL12" i="3"/>
  <c r="CM12" i="3"/>
  <c r="CN12" i="3"/>
  <c r="CO12" i="3"/>
  <c r="CP12" i="3"/>
  <c r="CQ12" i="3"/>
  <c r="CR12" i="3"/>
  <c r="CS12" i="3"/>
  <c r="CT12" i="3"/>
  <c r="CU12" i="3"/>
  <c r="CV12" i="3"/>
  <c r="CW12" i="3"/>
  <c r="CX12" i="3"/>
  <c r="CY12" i="3"/>
  <c r="CZ12" i="3"/>
  <c r="DA12" i="3"/>
  <c r="DB12" i="3"/>
  <c r="DC12" i="3"/>
  <c r="DD12" i="3"/>
  <c r="DE12" i="3"/>
  <c r="DF12" i="3"/>
  <c r="DG12" i="3"/>
  <c r="DH12" i="3"/>
  <c r="DI12" i="3"/>
  <c r="DJ12" i="3"/>
  <c r="DK12" i="3"/>
  <c r="DL12" i="3"/>
  <c r="DM12" i="3"/>
  <c r="DN12" i="3"/>
  <c r="DO12" i="3"/>
  <c r="DP12" i="3"/>
  <c r="DQ12" i="3"/>
  <c r="DR12" i="3"/>
  <c r="DS12" i="3"/>
  <c r="DT12" i="3"/>
  <c r="DU12" i="3"/>
  <c r="DV12" i="3"/>
  <c r="DW12" i="3"/>
  <c r="DX12" i="3"/>
  <c r="DY12" i="3"/>
  <c r="DZ12" i="3"/>
  <c r="EA12" i="3"/>
  <c r="EB12" i="3"/>
  <c r="EC12" i="3"/>
  <c r="ED12" i="3"/>
  <c r="EE12" i="3"/>
  <c r="EF12" i="3"/>
  <c r="EG12" i="3"/>
  <c r="EH12" i="3"/>
  <c r="EI12" i="3"/>
  <c r="EJ12" i="3"/>
  <c r="EK12" i="3"/>
  <c r="EL12" i="3"/>
  <c r="EM12" i="3"/>
  <c r="EN12" i="3"/>
  <c r="EO12" i="3"/>
  <c r="EP12" i="3"/>
  <c r="EQ12" i="3"/>
  <c r="ER12" i="3"/>
  <c r="ES12" i="3"/>
  <c r="ET12" i="3"/>
  <c r="EU12" i="3"/>
  <c r="EV12" i="3"/>
  <c r="EW12" i="3"/>
  <c r="EX12" i="3"/>
  <c r="EY12" i="3"/>
  <c r="EZ12" i="3"/>
  <c r="FA12" i="3"/>
  <c r="FB12" i="3"/>
  <c r="FC12" i="3"/>
  <c r="FD12" i="3"/>
  <c r="FE12" i="3"/>
  <c r="FF12" i="3"/>
  <c r="FG12" i="3"/>
  <c r="FH12" i="3"/>
  <c r="FI12" i="3"/>
  <c r="FJ12" i="3"/>
  <c r="FK12" i="3"/>
  <c r="FL12" i="3"/>
  <c r="FM12" i="3"/>
  <c r="FN12" i="3"/>
  <c r="FO12" i="3"/>
  <c r="FP12" i="3"/>
  <c r="FQ12" i="3"/>
  <c r="FR12" i="3"/>
  <c r="FS12" i="3"/>
  <c r="FT12" i="3"/>
  <c r="FU12" i="3"/>
  <c r="FV12" i="3"/>
  <c r="FW12" i="3"/>
  <c r="FX12" i="3"/>
  <c r="FY12" i="3"/>
  <c r="FZ12" i="3"/>
  <c r="GA12" i="3"/>
  <c r="GB12" i="3"/>
  <c r="GC12" i="3"/>
  <c r="GD12" i="3"/>
  <c r="GE12" i="3"/>
  <c r="GF12" i="3"/>
  <c r="GG12" i="3"/>
  <c r="GH12" i="3"/>
  <c r="AW13" i="3"/>
  <c r="AX13" i="3"/>
  <c r="AY13" i="3"/>
  <c r="AZ13" i="3"/>
  <c r="BA13" i="3"/>
  <c r="BB13" i="3"/>
  <c r="BC13" i="3"/>
  <c r="BD13" i="3"/>
  <c r="BE13" i="3"/>
  <c r="BF13" i="3"/>
  <c r="BG13" i="3"/>
  <c r="BH13" i="3"/>
  <c r="BI13" i="3"/>
  <c r="BJ13" i="3"/>
  <c r="BK13" i="3"/>
  <c r="BL13" i="3"/>
  <c r="BM13" i="3"/>
  <c r="BN13" i="3"/>
  <c r="BO13" i="3"/>
  <c r="BP13" i="3"/>
  <c r="BQ13" i="3"/>
  <c r="BR13" i="3"/>
  <c r="BS13" i="3"/>
  <c r="BT13" i="3"/>
  <c r="BU13" i="3"/>
  <c r="BV13" i="3"/>
  <c r="BW13" i="3"/>
  <c r="BX13" i="3"/>
  <c r="BY13" i="3"/>
  <c r="BZ13" i="3"/>
  <c r="CA13" i="3"/>
  <c r="CB13" i="3"/>
  <c r="CC13" i="3"/>
  <c r="CD13" i="3"/>
  <c r="CE13" i="3"/>
  <c r="CF13" i="3"/>
  <c r="CG13" i="3"/>
  <c r="CH13" i="3"/>
  <c r="CI13" i="3"/>
  <c r="CJ13" i="3"/>
  <c r="CK13" i="3"/>
  <c r="CL13" i="3"/>
  <c r="CM13" i="3"/>
  <c r="CN13" i="3"/>
  <c r="CO13" i="3"/>
  <c r="CP13" i="3"/>
  <c r="CQ13" i="3"/>
  <c r="CR13" i="3"/>
  <c r="CS13" i="3"/>
  <c r="CT13" i="3"/>
  <c r="CU13" i="3"/>
  <c r="CV13" i="3"/>
  <c r="CW13" i="3"/>
  <c r="CX13" i="3"/>
  <c r="CY13" i="3"/>
  <c r="CZ13" i="3"/>
  <c r="DA13" i="3"/>
  <c r="DB13" i="3"/>
  <c r="DC13" i="3"/>
  <c r="DD13" i="3"/>
  <c r="DE13" i="3"/>
  <c r="DF13" i="3"/>
  <c r="DG13" i="3"/>
  <c r="DH13" i="3"/>
  <c r="DI13" i="3"/>
  <c r="DJ13" i="3"/>
  <c r="DK13" i="3"/>
  <c r="DL13" i="3"/>
  <c r="DM13" i="3"/>
  <c r="DN13" i="3"/>
  <c r="DO13" i="3"/>
  <c r="DP13" i="3"/>
  <c r="DQ13" i="3"/>
  <c r="DR13" i="3"/>
  <c r="DS13" i="3"/>
  <c r="DT13" i="3"/>
  <c r="DU13" i="3"/>
  <c r="DV13" i="3"/>
  <c r="DW13" i="3"/>
  <c r="DX13" i="3"/>
  <c r="DY13" i="3"/>
  <c r="DZ13" i="3"/>
  <c r="EA13" i="3"/>
  <c r="EB13" i="3"/>
  <c r="EC13" i="3"/>
  <c r="ED13" i="3"/>
  <c r="EE13" i="3"/>
  <c r="EF13" i="3"/>
  <c r="EG13" i="3"/>
  <c r="EH13" i="3"/>
  <c r="EI13" i="3"/>
  <c r="EJ13" i="3"/>
  <c r="EK13" i="3"/>
  <c r="EL13" i="3"/>
  <c r="EM13" i="3"/>
  <c r="EN13" i="3"/>
  <c r="EO13" i="3"/>
  <c r="EP13" i="3"/>
  <c r="EQ13" i="3"/>
  <c r="ER13" i="3"/>
  <c r="ES13" i="3"/>
  <c r="ET13" i="3"/>
  <c r="EU13" i="3"/>
  <c r="EV13" i="3"/>
  <c r="EW13" i="3"/>
  <c r="EX13" i="3"/>
  <c r="EY13" i="3"/>
  <c r="EZ13" i="3"/>
  <c r="FA13" i="3"/>
  <c r="FB13" i="3"/>
  <c r="FC13" i="3"/>
  <c r="FD13" i="3"/>
  <c r="FE13" i="3"/>
  <c r="FF13" i="3"/>
  <c r="FG13" i="3"/>
  <c r="FH13" i="3"/>
  <c r="FI13" i="3"/>
  <c r="FJ13" i="3"/>
  <c r="FK13" i="3"/>
  <c r="FL13" i="3"/>
  <c r="FM13" i="3"/>
  <c r="FN13" i="3"/>
  <c r="FO13" i="3"/>
  <c r="FP13" i="3"/>
  <c r="FQ13" i="3"/>
  <c r="FR13" i="3"/>
  <c r="FS13" i="3"/>
  <c r="FT13" i="3"/>
  <c r="FU13" i="3"/>
  <c r="FV13" i="3"/>
  <c r="FW13" i="3"/>
  <c r="FX13" i="3"/>
  <c r="FY13" i="3"/>
  <c r="FZ13" i="3"/>
  <c r="GA13" i="3"/>
  <c r="GB13" i="3"/>
  <c r="GC13" i="3"/>
  <c r="GD13" i="3"/>
  <c r="GE13" i="3"/>
  <c r="GF13" i="3"/>
  <c r="GG13" i="3"/>
  <c r="GH13" i="3"/>
  <c r="AW14" i="3"/>
  <c r="AX14" i="3"/>
  <c r="AY14" i="3"/>
  <c r="AZ14" i="3"/>
  <c r="BA14" i="3"/>
  <c r="BB14" i="3"/>
  <c r="BC14" i="3"/>
  <c r="BD14" i="3"/>
  <c r="BE14" i="3"/>
  <c r="BF14" i="3"/>
  <c r="BG14" i="3"/>
  <c r="BH14" i="3"/>
  <c r="BI14" i="3"/>
  <c r="BJ14" i="3"/>
  <c r="BK14" i="3"/>
  <c r="BL14" i="3"/>
  <c r="BM14" i="3"/>
  <c r="BN14" i="3"/>
  <c r="BO14" i="3"/>
  <c r="BP14" i="3"/>
  <c r="BQ14" i="3"/>
  <c r="BR14" i="3"/>
  <c r="BS14" i="3"/>
  <c r="BT14" i="3"/>
  <c r="BU14" i="3"/>
  <c r="BV14" i="3"/>
  <c r="BW14" i="3"/>
  <c r="BX14" i="3"/>
  <c r="BY14" i="3"/>
  <c r="BZ14" i="3"/>
  <c r="CA14" i="3"/>
  <c r="CB14" i="3"/>
  <c r="CC14" i="3"/>
  <c r="CD14" i="3"/>
  <c r="CE14" i="3"/>
  <c r="CF14" i="3"/>
  <c r="CG14" i="3"/>
  <c r="CH14" i="3"/>
  <c r="CI14" i="3"/>
  <c r="CJ14" i="3"/>
  <c r="CK14" i="3"/>
  <c r="CL14" i="3"/>
  <c r="CM14" i="3"/>
  <c r="CN14" i="3"/>
  <c r="CO14" i="3"/>
  <c r="CP14" i="3"/>
  <c r="CQ14" i="3"/>
  <c r="CR14" i="3"/>
  <c r="CS14" i="3"/>
  <c r="CT14" i="3"/>
  <c r="CU14" i="3"/>
  <c r="CV14" i="3"/>
  <c r="CW14" i="3"/>
  <c r="CX14" i="3"/>
  <c r="CY14" i="3"/>
  <c r="CZ14" i="3"/>
  <c r="DA14" i="3"/>
  <c r="DB14" i="3"/>
  <c r="DC14" i="3"/>
  <c r="DD14" i="3"/>
  <c r="DE14" i="3"/>
  <c r="DF14" i="3"/>
  <c r="DG14" i="3"/>
  <c r="DH14" i="3"/>
  <c r="DI14" i="3"/>
  <c r="DJ14" i="3"/>
  <c r="DK14" i="3"/>
  <c r="DL14" i="3"/>
  <c r="DM14" i="3"/>
  <c r="DN14" i="3"/>
  <c r="DO14" i="3"/>
  <c r="DP14" i="3"/>
  <c r="DQ14" i="3"/>
  <c r="DR14" i="3"/>
  <c r="DS14" i="3"/>
  <c r="DT14" i="3"/>
  <c r="DU14" i="3"/>
  <c r="DV14" i="3"/>
  <c r="DW14" i="3"/>
  <c r="DX14" i="3"/>
  <c r="DY14" i="3"/>
  <c r="DZ14" i="3"/>
  <c r="EA14" i="3"/>
  <c r="EB14" i="3"/>
  <c r="EC14" i="3"/>
  <c r="ED14" i="3"/>
  <c r="EE14" i="3"/>
  <c r="EF14" i="3"/>
  <c r="EG14" i="3"/>
  <c r="EH14" i="3"/>
  <c r="EI14" i="3"/>
  <c r="EJ14" i="3"/>
  <c r="EK14" i="3"/>
  <c r="EL14" i="3"/>
  <c r="EM14" i="3"/>
  <c r="EN14" i="3"/>
  <c r="EO14" i="3"/>
  <c r="EP14" i="3"/>
  <c r="EQ14" i="3"/>
  <c r="ER14" i="3"/>
  <c r="ES14" i="3"/>
  <c r="ET14" i="3"/>
  <c r="EU14" i="3"/>
  <c r="EV14" i="3"/>
  <c r="EW14" i="3"/>
  <c r="EX14" i="3"/>
  <c r="EY14" i="3"/>
  <c r="EZ14" i="3"/>
  <c r="FA14" i="3"/>
  <c r="FB14" i="3"/>
  <c r="FC14" i="3"/>
  <c r="FD14" i="3"/>
  <c r="FE14" i="3"/>
  <c r="FF14" i="3"/>
  <c r="FG14" i="3"/>
  <c r="FH14" i="3"/>
  <c r="FI14" i="3"/>
  <c r="FJ14" i="3"/>
  <c r="FK14" i="3"/>
  <c r="FL14" i="3"/>
  <c r="FM14" i="3"/>
  <c r="FN14" i="3"/>
  <c r="FO14" i="3"/>
  <c r="FP14" i="3"/>
  <c r="FQ14" i="3"/>
  <c r="FR14" i="3"/>
  <c r="FS14" i="3"/>
  <c r="FT14" i="3"/>
  <c r="FU14" i="3"/>
  <c r="FV14" i="3"/>
  <c r="FW14" i="3"/>
  <c r="FX14" i="3"/>
  <c r="FY14" i="3"/>
  <c r="FZ14" i="3"/>
  <c r="GA14" i="3"/>
  <c r="GB14" i="3"/>
  <c r="GC14" i="3"/>
  <c r="GD14" i="3"/>
  <c r="GE14" i="3"/>
  <c r="GF14" i="3"/>
  <c r="GG14" i="3"/>
  <c r="GH14" i="3"/>
  <c r="AW15" i="3"/>
  <c r="AX15" i="3"/>
  <c r="AY15" i="3"/>
  <c r="AZ15" i="3"/>
  <c r="BA15" i="3"/>
  <c r="BB15" i="3"/>
  <c r="BC15" i="3"/>
  <c r="BD15" i="3"/>
  <c r="BE15" i="3"/>
  <c r="BF15" i="3"/>
  <c r="BG15" i="3"/>
  <c r="BH15" i="3"/>
  <c r="BI15" i="3"/>
  <c r="BJ15" i="3"/>
  <c r="BK15" i="3"/>
  <c r="BL15" i="3"/>
  <c r="BM15" i="3"/>
  <c r="BN15" i="3"/>
  <c r="BO15" i="3"/>
  <c r="BP15" i="3"/>
  <c r="BQ15" i="3"/>
  <c r="BR15" i="3"/>
  <c r="BS15" i="3"/>
  <c r="BT15" i="3"/>
  <c r="BU15" i="3"/>
  <c r="BV15" i="3"/>
  <c r="BW15" i="3"/>
  <c r="BX15" i="3"/>
  <c r="BY15" i="3"/>
  <c r="BZ15" i="3"/>
  <c r="CA15" i="3"/>
  <c r="CB15" i="3"/>
  <c r="CC15" i="3"/>
  <c r="CD15" i="3"/>
  <c r="CE15" i="3"/>
  <c r="CF15" i="3"/>
  <c r="CG15" i="3"/>
  <c r="CH15" i="3"/>
  <c r="CI15" i="3"/>
  <c r="CJ15" i="3"/>
  <c r="CK15" i="3"/>
  <c r="CL15" i="3"/>
  <c r="CM15" i="3"/>
  <c r="CN15" i="3"/>
  <c r="CO15" i="3"/>
  <c r="CP15" i="3"/>
  <c r="CQ15" i="3"/>
  <c r="CR15" i="3"/>
  <c r="CS15" i="3"/>
  <c r="CT15" i="3"/>
  <c r="CU15" i="3"/>
  <c r="CV15" i="3"/>
  <c r="CW15" i="3"/>
  <c r="CX15" i="3"/>
  <c r="CY15" i="3"/>
  <c r="CZ15" i="3"/>
  <c r="DA15" i="3"/>
  <c r="DB15" i="3"/>
  <c r="DC15" i="3"/>
  <c r="DD15" i="3"/>
  <c r="DE15" i="3"/>
  <c r="DF15" i="3"/>
  <c r="DG15" i="3"/>
  <c r="DH15" i="3"/>
  <c r="DI15" i="3"/>
  <c r="DJ15" i="3"/>
  <c r="DK15" i="3"/>
  <c r="DL15" i="3"/>
  <c r="DM15" i="3"/>
  <c r="DN15" i="3"/>
  <c r="DO15" i="3"/>
  <c r="DP15" i="3"/>
  <c r="DQ15" i="3"/>
  <c r="DR15" i="3"/>
  <c r="DS15" i="3"/>
  <c r="DT15" i="3"/>
  <c r="DU15" i="3"/>
  <c r="DV15" i="3"/>
  <c r="DW15" i="3"/>
  <c r="DX15" i="3"/>
  <c r="DY15" i="3"/>
  <c r="DZ15" i="3"/>
  <c r="EA15" i="3"/>
  <c r="EB15" i="3"/>
  <c r="EC15" i="3"/>
  <c r="ED15" i="3"/>
  <c r="EE15" i="3"/>
  <c r="EF15" i="3"/>
  <c r="EG15" i="3"/>
  <c r="EH15" i="3"/>
  <c r="EI15" i="3"/>
  <c r="EJ15" i="3"/>
  <c r="EK15" i="3"/>
  <c r="EL15" i="3"/>
  <c r="EM15" i="3"/>
  <c r="EN15" i="3"/>
  <c r="EO15" i="3"/>
  <c r="EP15" i="3"/>
  <c r="EQ15" i="3"/>
  <c r="ER15" i="3"/>
  <c r="ES15" i="3"/>
  <c r="ET15" i="3"/>
  <c r="EU15" i="3"/>
  <c r="EV15" i="3"/>
  <c r="EW15" i="3"/>
  <c r="EX15" i="3"/>
  <c r="EY15" i="3"/>
  <c r="EZ15" i="3"/>
  <c r="FA15" i="3"/>
  <c r="FB15" i="3"/>
  <c r="FC15" i="3"/>
  <c r="FD15" i="3"/>
  <c r="FE15" i="3"/>
  <c r="FF15" i="3"/>
  <c r="FG15" i="3"/>
  <c r="FH15" i="3"/>
  <c r="FI15" i="3"/>
  <c r="FJ15" i="3"/>
  <c r="FK15" i="3"/>
  <c r="FL15" i="3"/>
  <c r="FM15" i="3"/>
  <c r="FN15" i="3"/>
  <c r="FO15" i="3"/>
  <c r="FP15" i="3"/>
  <c r="FQ15" i="3"/>
  <c r="FR15" i="3"/>
  <c r="FS15" i="3"/>
  <c r="FT15" i="3"/>
  <c r="FU15" i="3"/>
  <c r="FV15" i="3"/>
  <c r="FW15" i="3"/>
  <c r="FX15" i="3"/>
  <c r="FY15" i="3"/>
  <c r="FZ15" i="3"/>
  <c r="GA15" i="3"/>
  <c r="GB15" i="3"/>
  <c r="GC15" i="3"/>
  <c r="GD15" i="3"/>
  <c r="GE15" i="3"/>
  <c r="GF15" i="3"/>
  <c r="GG15" i="3"/>
  <c r="GH15" i="3"/>
  <c r="AW16" i="3"/>
  <c r="AX16" i="3"/>
  <c r="AY16" i="3"/>
  <c r="AZ16" i="3"/>
  <c r="BA16" i="3"/>
  <c r="BB16" i="3"/>
  <c r="BC16" i="3"/>
  <c r="BD16" i="3"/>
  <c r="BE16" i="3"/>
  <c r="BF16" i="3"/>
  <c r="BG16" i="3"/>
  <c r="BH16" i="3"/>
  <c r="BI16" i="3"/>
  <c r="BJ16" i="3"/>
  <c r="BK16" i="3"/>
  <c r="BL16" i="3"/>
  <c r="BM16" i="3"/>
  <c r="BN16" i="3"/>
  <c r="BO16" i="3"/>
  <c r="BP16" i="3"/>
  <c r="BQ16" i="3"/>
  <c r="BR16" i="3"/>
  <c r="BS16" i="3"/>
  <c r="BT16" i="3"/>
  <c r="BU16" i="3"/>
  <c r="BV16" i="3"/>
  <c r="BW16" i="3"/>
  <c r="BX16" i="3"/>
  <c r="BY16" i="3"/>
  <c r="BZ16" i="3"/>
  <c r="CA16" i="3"/>
  <c r="CB16" i="3"/>
  <c r="CC16" i="3"/>
  <c r="CD16" i="3"/>
  <c r="CE16" i="3"/>
  <c r="CF16" i="3"/>
  <c r="CG16" i="3"/>
  <c r="CH16" i="3"/>
  <c r="CI16" i="3"/>
  <c r="CJ16" i="3"/>
  <c r="CK16" i="3"/>
  <c r="CL16" i="3"/>
  <c r="CM16" i="3"/>
  <c r="CN16" i="3"/>
  <c r="CO16" i="3"/>
  <c r="CP16" i="3"/>
  <c r="CQ16" i="3"/>
  <c r="CR16" i="3"/>
  <c r="CS16" i="3"/>
  <c r="CT16" i="3"/>
  <c r="CU16" i="3"/>
  <c r="CV16" i="3"/>
  <c r="CW16" i="3"/>
  <c r="CX16" i="3"/>
  <c r="CY16" i="3"/>
  <c r="CZ16" i="3"/>
  <c r="DA16" i="3"/>
  <c r="DB16" i="3"/>
  <c r="DC16" i="3"/>
  <c r="DD16" i="3"/>
  <c r="DE16" i="3"/>
  <c r="DF16" i="3"/>
  <c r="DG16" i="3"/>
  <c r="DH16" i="3"/>
  <c r="DI16" i="3"/>
  <c r="DJ16" i="3"/>
  <c r="DK16" i="3"/>
  <c r="DL16" i="3"/>
  <c r="DM16" i="3"/>
  <c r="DN16" i="3"/>
  <c r="DO16" i="3"/>
  <c r="DP16" i="3"/>
  <c r="DQ16" i="3"/>
  <c r="DR16" i="3"/>
  <c r="DS16" i="3"/>
  <c r="DT16" i="3"/>
  <c r="DU16" i="3"/>
  <c r="DV16" i="3"/>
  <c r="DW16" i="3"/>
  <c r="DX16" i="3"/>
  <c r="DY16" i="3"/>
  <c r="DZ16" i="3"/>
  <c r="EA16" i="3"/>
  <c r="EB16" i="3"/>
  <c r="EC16" i="3"/>
  <c r="ED16" i="3"/>
  <c r="EE16" i="3"/>
  <c r="EF16" i="3"/>
  <c r="EG16" i="3"/>
  <c r="EH16" i="3"/>
  <c r="EI16" i="3"/>
  <c r="EJ16" i="3"/>
  <c r="EK16" i="3"/>
  <c r="EL16" i="3"/>
  <c r="EM16" i="3"/>
  <c r="EN16" i="3"/>
  <c r="EO16" i="3"/>
  <c r="EP16" i="3"/>
  <c r="EQ16" i="3"/>
  <c r="ER16" i="3"/>
  <c r="ES16" i="3"/>
  <c r="ET16" i="3"/>
  <c r="EU16" i="3"/>
  <c r="EV16" i="3"/>
  <c r="EW16" i="3"/>
  <c r="EX16" i="3"/>
  <c r="EY16" i="3"/>
  <c r="EZ16" i="3"/>
  <c r="FA16" i="3"/>
  <c r="FB16" i="3"/>
  <c r="FC16" i="3"/>
  <c r="FD16" i="3"/>
  <c r="FE16" i="3"/>
  <c r="FF16" i="3"/>
  <c r="FG16" i="3"/>
  <c r="FH16" i="3"/>
  <c r="FI16" i="3"/>
  <c r="FJ16" i="3"/>
  <c r="FK16" i="3"/>
  <c r="FL16" i="3"/>
  <c r="FM16" i="3"/>
  <c r="FN16" i="3"/>
  <c r="FO16" i="3"/>
  <c r="FP16" i="3"/>
  <c r="FQ16" i="3"/>
  <c r="FR16" i="3"/>
  <c r="FS16" i="3"/>
  <c r="FT16" i="3"/>
  <c r="FU16" i="3"/>
  <c r="FV16" i="3"/>
  <c r="FW16" i="3"/>
  <c r="FX16" i="3"/>
  <c r="FY16" i="3"/>
  <c r="FZ16" i="3"/>
  <c r="GA16" i="3"/>
  <c r="GB16" i="3"/>
  <c r="GC16" i="3"/>
  <c r="GD16" i="3"/>
  <c r="GE16" i="3"/>
  <c r="GF16" i="3"/>
  <c r="GG16" i="3"/>
  <c r="GH16" i="3"/>
  <c r="AW17" i="3"/>
  <c r="AX17" i="3"/>
  <c r="AY17" i="3"/>
  <c r="AZ17" i="3"/>
  <c r="BA17" i="3"/>
  <c r="BB17" i="3"/>
  <c r="BC17" i="3"/>
  <c r="BD17" i="3"/>
  <c r="BE17" i="3"/>
  <c r="BF17" i="3"/>
  <c r="BG17" i="3"/>
  <c r="BH17" i="3"/>
  <c r="BI17" i="3"/>
  <c r="BJ17" i="3"/>
  <c r="BK17" i="3"/>
  <c r="BL17" i="3"/>
  <c r="BM17" i="3"/>
  <c r="BN17" i="3"/>
  <c r="BO17" i="3"/>
  <c r="BP17" i="3"/>
  <c r="BQ17" i="3"/>
  <c r="BR17" i="3"/>
  <c r="BS17" i="3"/>
  <c r="BT17" i="3"/>
  <c r="BU17" i="3"/>
  <c r="BV17" i="3"/>
  <c r="BW17" i="3"/>
  <c r="BX17" i="3"/>
  <c r="BY17" i="3"/>
  <c r="BZ17" i="3"/>
  <c r="CA17" i="3"/>
  <c r="CB17" i="3"/>
  <c r="CC17" i="3"/>
  <c r="CD17" i="3"/>
  <c r="CE17" i="3"/>
  <c r="CF17" i="3"/>
  <c r="CG17" i="3"/>
  <c r="CH17" i="3"/>
  <c r="CI17" i="3"/>
  <c r="CJ17" i="3"/>
  <c r="CK17" i="3"/>
  <c r="CL17" i="3"/>
  <c r="CM17" i="3"/>
  <c r="CN17" i="3"/>
  <c r="CO17" i="3"/>
  <c r="CP17" i="3"/>
  <c r="CQ17" i="3"/>
  <c r="CR17" i="3"/>
  <c r="CS17" i="3"/>
  <c r="CT17" i="3"/>
  <c r="CU17" i="3"/>
  <c r="CV17" i="3"/>
  <c r="CW17" i="3"/>
  <c r="CX17" i="3"/>
  <c r="CY17" i="3"/>
  <c r="CZ17" i="3"/>
  <c r="DA17" i="3"/>
  <c r="DB17" i="3"/>
  <c r="DC17" i="3"/>
  <c r="DD17" i="3"/>
  <c r="DE17" i="3"/>
  <c r="DF17" i="3"/>
  <c r="DG17" i="3"/>
  <c r="DH17" i="3"/>
  <c r="DI17" i="3"/>
  <c r="DJ17" i="3"/>
  <c r="DK17" i="3"/>
  <c r="DL17" i="3"/>
  <c r="DM17" i="3"/>
  <c r="DN17" i="3"/>
  <c r="DO17" i="3"/>
  <c r="DP17" i="3"/>
  <c r="DQ17" i="3"/>
  <c r="DR17" i="3"/>
  <c r="DS17" i="3"/>
  <c r="DT17" i="3"/>
  <c r="DU17" i="3"/>
  <c r="DV17" i="3"/>
  <c r="DW17" i="3"/>
  <c r="DX17" i="3"/>
  <c r="DY17" i="3"/>
  <c r="DZ17" i="3"/>
  <c r="EA17" i="3"/>
  <c r="EB17" i="3"/>
  <c r="EC17" i="3"/>
  <c r="ED17" i="3"/>
  <c r="EE17" i="3"/>
  <c r="EF17" i="3"/>
  <c r="EG17" i="3"/>
  <c r="EH17" i="3"/>
  <c r="EI17" i="3"/>
  <c r="EJ17" i="3"/>
  <c r="EK17" i="3"/>
  <c r="EL17" i="3"/>
  <c r="EM17" i="3"/>
  <c r="EN17" i="3"/>
  <c r="EO17" i="3"/>
  <c r="EP17" i="3"/>
  <c r="EQ17" i="3"/>
  <c r="ER17" i="3"/>
  <c r="ES17" i="3"/>
  <c r="ET17" i="3"/>
  <c r="EU17" i="3"/>
  <c r="EV17" i="3"/>
  <c r="EW17" i="3"/>
  <c r="EX17" i="3"/>
  <c r="EY17" i="3"/>
  <c r="EZ17" i="3"/>
  <c r="FA17" i="3"/>
  <c r="FB17" i="3"/>
  <c r="FC17" i="3"/>
  <c r="FD17" i="3"/>
  <c r="FE17" i="3"/>
  <c r="FF17" i="3"/>
  <c r="FG17" i="3"/>
  <c r="FH17" i="3"/>
  <c r="FI17" i="3"/>
  <c r="FJ17" i="3"/>
  <c r="FK17" i="3"/>
  <c r="FL17" i="3"/>
  <c r="FM17" i="3"/>
  <c r="FN17" i="3"/>
  <c r="FO17" i="3"/>
  <c r="FP17" i="3"/>
  <c r="FQ17" i="3"/>
  <c r="FR17" i="3"/>
  <c r="FS17" i="3"/>
  <c r="FT17" i="3"/>
  <c r="FU17" i="3"/>
  <c r="FV17" i="3"/>
  <c r="FW17" i="3"/>
  <c r="FX17" i="3"/>
  <c r="FY17" i="3"/>
  <c r="FZ17" i="3"/>
  <c r="GA17" i="3"/>
  <c r="GB17" i="3"/>
  <c r="GC17" i="3"/>
  <c r="GD17" i="3"/>
  <c r="GE17" i="3"/>
  <c r="GF17" i="3"/>
  <c r="GG17" i="3"/>
  <c r="GH17" i="3"/>
  <c r="AW18" i="3"/>
  <c r="AX18" i="3"/>
  <c r="AY18" i="3"/>
  <c r="AZ18" i="3"/>
  <c r="BA18" i="3"/>
  <c r="BB18" i="3"/>
  <c r="BC18" i="3"/>
  <c r="BD18" i="3"/>
  <c r="BE18" i="3"/>
  <c r="BF18" i="3"/>
  <c r="BG18" i="3"/>
  <c r="BH18" i="3"/>
  <c r="BI18" i="3"/>
  <c r="BJ18" i="3"/>
  <c r="BK18" i="3"/>
  <c r="BL18" i="3"/>
  <c r="BM18" i="3"/>
  <c r="BN18" i="3"/>
  <c r="BO18" i="3"/>
  <c r="BP18" i="3"/>
  <c r="BQ18" i="3"/>
  <c r="BR18" i="3"/>
  <c r="BS18" i="3"/>
  <c r="BT18" i="3"/>
  <c r="BU18" i="3"/>
  <c r="BV18" i="3"/>
  <c r="BW18" i="3"/>
  <c r="BX18" i="3"/>
  <c r="BY18" i="3"/>
  <c r="BZ18" i="3"/>
  <c r="CA18" i="3"/>
  <c r="CB18" i="3"/>
  <c r="CC18" i="3"/>
  <c r="CD18" i="3"/>
  <c r="CE18" i="3"/>
  <c r="CF18" i="3"/>
  <c r="CG18" i="3"/>
  <c r="CH18" i="3"/>
  <c r="CI18" i="3"/>
  <c r="CJ18" i="3"/>
  <c r="CK18" i="3"/>
  <c r="CL18" i="3"/>
  <c r="CM18" i="3"/>
  <c r="CN18" i="3"/>
  <c r="CO18" i="3"/>
  <c r="CP18" i="3"/>
  <c r="CQ18" i="3"/>
  <c r="CR18" i="3"/>
  <c r="CS18" i="3"/>
  <c r="CT18" i="3"/>
  <c r="CU18" i="3"/>
  <c r="CV18" i="3"/>
  <c r="CW18" i="3"/>
  <c r="CX18" i="3"/>
  <c r="CY18" i="3"/>
  <c r="CZ18" i="3"/>
  <c r="DA18" i="3"/>
  <c r="DB18" i="3"/>
  <c r="DC18" i="3"/>
  <c r="DD18" i="3"/>
  <c r="DE18" i="3"/>
  <c r="DF18" i="3"/>
  <c r="DG18" i="3"/>
  <c r="DH18" i="3"/>
  <c r="DI18" i="3"/>
  <c r="DJ18" i="3"/>
  <c r="DK18" i="3"/>
  <c r="DL18" i="3"/>
  <c r="DM18" i="3"/>
  <c r="DN18" i="3"/>
  <c r="DO18" i="3"/>
  <c r="DP18" i="3"/>
  <c r="DQ18" i="3"/>
  <c r="DR18" i="3"/>
  <c r="DS18" i="3"/>
  <c r="DT18" i="3"/>
  <c r="DU18" i="3"/>
  <c r="DV18" i="3"/>
  <c r="DW18" i="3"/>
  <c r="DX18" i="3"/>
  <c r="DY18" i="3"/>
  <c r="DZ18" i="3"/>
  <c r="EA18" i="3"/>
  <c r="EB18" i="3"/>
  <c r="EC18" i="3"/>
  <c r="ED18" i="3"/>
  <c r="EE18" i="3"/>
  <c r="EF18" i="3"/>
  <c r="EG18" i="3"/>
  <c r="EH18" i="3"/>
  <c r="EI18" i="3"/>
  <c r="EJ18" i="3"/>
  <c r="EK18" i="3"/>
  <c r="EL18" i="3"/>
  <c r="EM18" i="3"/>
  <c r="EN18" i="3"/>
  <c r="EO18" i="3"/>
  <c r="EP18" i="3"/>
  <c r="EQ18" i="3"/>
  <c r="ER18" i="3"/>
  <c r="ES18" i="3"/>
  <c r="ET18" i="3"/>
  <c r="EU18" i="3"/>
  <c r="EV18" i="3"/>
  <c r="EW18" i="3"/>
  <c r="EX18" i="3"/>
  <c r="EY18" i="3"/>
  <c r="EZ18" i="3"/>
  <c r="FA18" i="3"/>
  <c r="FB18" i="3"/>
  <c r="FC18" i="3"/>
  <c r="FD18" i="3"/>
  <c r="FE18" i="3"/>
  <c r="FF18" i="3"/>
  <c r="FG18" i="3"/>
  <c r="FH18" i="3"/>
  <c r="FI18" i="3"/>
  <c r="FJ18" i="3"/>
  <c r="FK18" i="3"/>
  <c r="FL18" i="3"/>
  <c r="FM18" i="3"/>
  <c r="FN18" i="3"/>
  <c r="FO18" i="3"/>
  <c r="FP18" i="3"/>
  <c r="FQ18" i="3"/>
  <c r="FR18" i="3"/>
  <c r="FS18" i="3"/>
  <c r="FT18" i="3"/>
  <c r="FU18" i="3"/>
  <c r="FV18" i="3"/>
  <c r="FW18" i="3"/>
  <c r="FX18" i="3"/>
  <c r="FY18" i="3"/>
  <c r="FZ18" i="3"/>
  <c r="GA18" i="3"/>
  <c r="GB18" i="3"/>
  <c r="GC18" i="3"/>
  <c r="GD18" i="3"/>
  <c r="GE18" i="3"/>
  <c r="GF18" i="3"/>
  <c r="GG18" i="3"/>
  <c r="GH18" i="3"/>
  <c r="AW19" i="3"/>
  <c r="AX19" i="3"/>
  <c r="AY19" i="3"/>
  <c r="AZ19" i="3"/>
  <c r="BA19" i="3"/>
  <c r="BB19" i="3"/>
  <c r="BC19" i="3"/>
  <c r="BD19" i="3"/>
  <c r="BE19" i="3"/>
  <c r="BF19" i="3"/>
  <c r="BG19" i="3"/>
  <c r="BH19" i="3"/>
  <c r="BI19" i="3"/>
  <c r="BJ19" i="3"/>
  <c r="BK19" i="3"/>
  <c r="BL19" i="3"/>
  <c r="BM19" i="3"/>
  <c r="BN19" i="3"/>
  <c r="BO19" i="3"/>
  <c r="BP19" i="3"/>
  <c r="BQ19" i="3"/>
  <c r="BR19" i="3"/>
  <c r="BS19" i="3"/>
  <c r="BT19" i="3"/>
  <c r="BU19" i="3"/>
  <c r="BV19" i="3"/>
  <c r="BW19" i="3"/>
  <c r="BX19" i="3"/>
  <c r="BY19" i="3"/>
  <c r="BZ19" i="3"/>
  <c r="CA19" i="3"/>
  <c r="CB19" i="3"/>
  <c r="CC19" i="3"/>
  <c r="CD19" i="3"/>
  <c r="CE19" i="3"/>
  <c r="CF19" i="3"/>
  <c r="CG19" i="3"/>
  <c r="CH19" i="3"/>
  <c r="CI19" i="3"/>
  <c r="CJ19" i="3"/>
  <c r="CK19" i="3"/>
  <c r="CL19" i="3"/>
  <c r="CM19" i="3"/>
  <c r="CN19" i="3"/>
  <c r="CO19" i="3"/>
  <c r="CP19" i="3"/>
  <c r="CQ19" i="3"/>
  <c r="CR19" i="3"/>
  <c r="CS19" i="3"/>
  <c r="CT19" i="3"/>
  <c r="CU19" i="3"/>
  <c r="CV19" i="3"/>
  <c r="CW19" i="3"/>
  <c r="CX19" i="3"/>
  <c r="CY19" i="3"/>
  <c r="CZ19" i="3"/>
  <c r="DA19" i="3"/>
  <c r="DB19" i="3"/>
  <c r="DC19" i="3"/>
  <c r="DD19" i="3"/>
  <c r="DE19" i="3"/>
  <c r="DF19" i="3"/>
  <c r="DG19" i="3"/>
  <c r="DH19" i="3"/>
  <c r="DI19" i="3"/>
  <c r="DJ19" i="3"/>
  <c r="DK19" i="3"/>
  <c r="DL19" i="3"/>
  <c r="DM19" i="3"/>
  <c r="DN19" i="3"/>
  <c r="DO19" i="3"/>
  <c r="DP19" i="3"/>
  <c r="DQ19" i="3"/>
  <c r="DR19" i="3"/>
  <c r="DS19" i="3"/>
  <c r="DT19" i="3"/>
  <c r="DU19" i="3"/>
  <c r="DV19" i="3"/>
  <c r="DW19" i="3"/>
  <c r="DX19" i="3"/>
  <c r="DY19" i="3"/>
  <c r="DZ19" i="3"/>
  <c r="EA19" i="3"/>
  <c r="EB19" i="3"/>
  <c r="EC19" i="3"/>
  <c r="ED19" i="3"/>
  <c r="EE19" i="3"/>
  <c r="EF19" i="3"/>
  <c r="EG19" i="3"/>
  <c r="EH19" i="3"/>
  <c r="EI19" i="3"/>
  <c r="EJ19" i="3"/>
  <c r="EK19" i="3"/>
  <c r="EL19" i="3"/>
  <c r="EM19" i="3"/>
  <c r="EN19" i="3"/>
  <c r="EO19" i="3"/>
  <c r="EP19" i="3"/>
  <c r="EQ19" i="3"/>
  <c r="ER19" i="3"/>
  <c r="ES19" i="3"/>
  <c r="ET19" i="3"/>
  <c r="EU19" i="3"/>
  <c r="EV19" i="3"/>
  <c r="EW19" i="3"/>
  <c r="EX19" i="3"/>
  <c r="EY19" i="3"/>
  <c r="EZ19" i="3"/>
  <c r="FA19" i="3"/>
  <c r="FB19" i="3"/>
  <c r="FC19" i="3"/>
  <c r="FD19" i="3"/>
  <c r="FE19" i="3"/>
  <c r="FF19" i="3"/>
  <c r="FG19" i="3"/>
  <c r="FH19" i="3"/>
  <c r="FI19" i="3"/>
  <c r="FJ19" i="3"/>
  <c r="FK19" i="3"/>
  <c r="FL19" i="3"/>
  <c r="FM19" i="3"/>
  <c r="FN19" i="3"/>
  <c r="FO19" i="3"/>
  <c r="FP19" i="3"/>
  <c r="FQ19" i="3"/>
  <c r="FR19" i="3"/>
  <c r="FS19" i="3"/>
  <c r="FT19" i="3"/>
  <c r="FU19" i="3"/>
  <c r="FV19" i="3"/>
  <c r="FW19" i="3"/>
  <c r="FX19" i="3"/>
  <c r="FY19" i="3"/>
  <c r="FZ19" i="3"/>
  <c r="GA19" i="3"/>
  <c r="GB19" i="3"/>
  <c r="GC19" i="3"/>
  <c r="GD19" i="3"/>
  <c r="GE19" i="3"/>
  <c r="GF19" i="3"/>
  <c r="GG19" i="3"/>
  <c r="GH19" i="3"/>
  <c r="AW20" i="3"/>
  <c r="AX20" i="3"/>
  <c r="AY20" i="3"/>
  <c r="AZ20" i="3"/>
  <c r="BA20" i="3"/>
  <c r="BB20" i="3"/>
  <c r="BC20" i="3"/>
  <c r="BD20" i="3"/>
  <c r="BE20" i="3"/>
  <c r="BF20" i="3"/>
  <c r="BG20" i="3"/>
  <c r="BH20" i="3"/>
  <c r="BI20" i="3"/>
  <c r="BJ20" i="3"/>
  <c r="BK20" i="3"/>
  <c r="BL20" i="3"/>
  <c r="BM20" i="3"/>
  <c r="BN20" i="3"/>
  <c r="BO20" i="3"/>
  <c r="BP20" i="3"/>
  <c r="BQ20" i="3"/>
  <c r="BR20" i="3"/>
  <c r="BS20" i="3"/>
  <c r="BT20" i="3"/>
  <c r="BU20" i="3"/>
  <c r="BV20" i="3"/>
  <c r="BW20" i="3"/>
  <c r="BX20" i="3"/>
  <c r="BY20" i="3"/>
  <c r="BZ20" i="3"/>
  <c r="CA20" i="3"/>
  <c r="CB20" i="3"/>
  <c r="CC20" i="3"/>
  <c r="CD20" i="3"/>
  <c r="CE20" i="3"/>
  <c r="CF20" i="3"/>
  <c r="CG20" i="3"/>
  <c r="CH20" i="3"/>
  <c r="CI20" i="3"/>
  <c r="CJ20" i="3"/>
  <c r="CK20" i="3"/>
  <c r="CL20" i="3"/>
  <c r="CM20" i="3"/>
  <c r="CN20" i="3"/>
  <c r="CO20" i="3"/>
  <c r="CP20" i="3"/>
  <c r="CQ20" i="3"/>
  <c r="CR20" i="3"/>
  <c r="CS20" i="3"/>
  <c r="CT20" i="3"/>
  <c r="CU20" i="3"/>
  <c r="CV20" i="3"/>
  <c r="CW20" i="3"/>
  <c r="CX20" i="3"/>
  <c r="CY20" i="3"/>
  <c r="CZ20" i="3"/>
  <c r="DA20" i="3"/>
  <c r="DB20" i="3"/>
  <c r="DC20" i="3"/>
  <c r="DD20" i="3"/>
  <c r="DE20" i="3"/>
  <c r="DF20" i="3"/>
  <c r="DG20" i="3"/>
  <c r="DH20" i="3"/>
  <c r="DI20" i="3"/>
  <c r="DJ20" i="3"/>
  <c r="DK20" i="3"/>
  <c r="DL20" i="3"/>
  <c r="DM20" i="3"/>
  <c r="DN20" i="3"/>
  <c r="DO20" i="3"/>
  <c r="DP20" i="3"/>
  <c r="DQ20" i="3"/>
  <c r="DR20" i="3"/>
  <c r="DS20" i="3"/>
  <c r="DT20" i="3"/>
  <c r="DU20" i="3"/>
  <c r="DV20" i="3"/>
  <c r="DW20" i="3"/>
  <c r="DX20" i="3"/>
  <c r="DY20" i="3"/>
  <c r="DZ20" i="3"/>
  <c r="EA20" i="3"/>
  <c r="EB20" i="3"/>
  <c r="EC20" i="3"/>
  <c r="ED20" i="3"/>
  <c r="EE20" i="3"/>
  <c r="EF20" i="3"/>
  <c r="EG20" i="3"/>
  <c r="EH20" i="3"/>
  <c r="EI20" i="3"/>
  <c r="EJ20" i="3"/>
  <c r="EK20" i="3"/>
  <c r="EL20" i="3"/>
  <c r="EM20" i="3"/>
  <c r="EN20" i="3"/>
  <c r="EO20" i="3"/>
  <c r="EP20" i="3"/>
  <c r="EQ20" i="3"/>
  <c r="ER20" i="3"/>
  <c r="ES20" i="3"/>
  <c r="ET20" i="3"/>
  <c r="EU20" i="3"/>
  <c r="EV20" i="3"/>
  <c r="EW20" i="3"/>
  <c r="EX20" i="3"/>
  <c r="EY20" i="3"/>
  <c r="EZ20" i="3"/>
  <c r="FA20" i="3"/>
  <c r="FB20" i="3"/>
  <c r="FC20" i="3"/>
  <c r="FD20" i="3"/>
  <c r="FE20" i="3"/>
  <c r="FF20" i="3"/>
  <c r="FG20" i="3"/>
  <c r="FH20" i="3"/>
  <c r="FI20" i="3"/>
  <c r="FJ20" i="3"/>
  <c r="FK20" i="3"/>
  <c r="FL20" i="3"/>
  <c r="FM20" i="3"/>
  <c r="FN20" i="3"/>
  <c r="FO20" i="3"/>
  <c r="FP20" i="3"/>
  <c r="FQ20" i="3"/>
  <c r="FR20" i="3"/>
  <c r="FS20" i="3"/>
  <c r="FT20" i="3"/>
  <c r="FU20" i="3"/>
  <c r="FV20" i="3"/>
  <c r="FW20" i="3"/>
  <c r="FX20" i="3"/>
  <c r="FY20" i="3"/>
  <c r="FZ20" i="3"/>
  <c r="GA20" i="3"/>
  <c r="GB20" i="3"/>
  <c r="GC20" i="3"/>
  <c r="GD20" i="3"/>
  <c r="GE20" i="3"/>
  <c r="GF20" i="3"/>
  <c r="GG20" i="3"/>
  <c r="GH20" i="3"/>
  <c r="AW21" i="3"/>
  <c r="AX21" i="3"/>
  <c r="AY21" i="3"/>
  <c r="AZ21" i="3"/>
  <c r="BA21" i="3"/>
  <c r="BB21" i="3"/>
  <c r="BC21" i="3"/>
  <c r="BD21" i="3"/>
  <c r="BE21" i="3"/>
  <c r="BF21" i="3"/>
  <c r="BG21" i="3"/>
  <c r="BH21" i="3"/>
  <c r="BI21" i="3"/>
  <c r="BJ21" i="3"/>
  <c r="BK21" i="3"/>
  <c r="BL21" i="3"/>
  <c r="BM21" i="3"/>
  <c r="BN21" i="3"/>
  <c r="BO21" i="3"/>
  <c r="BP21" i="3"/>
  <c r="BQ21" i="3"/>
  <c r="BR21" i="3"/>
  <c r="BS21" i="3"/>
  <c r="BT21" i="3"/>
  <c r="BU21" i="3"/>
  <c r="BV21" i="3"/>
  <c r="BW21" i="3"/>
  <c r="BX21" i="3"/>
  <c r="BY21" i="3"/>
  <c r="BZ21" i="3"/>
  <c r="CA21" i="3"/>
  <c r="CB21" i="3"/>
  <c r="CC21" i="3"/>
  <c r="CD21" i="3"/>
  <c r="CE21" i="3"/>
  <c r="CF21" i="3"/>
  <c r="CG21" i="3"/>
  <c r="CH21" i="3"/>
  <c r="CI21" i="3"/>
  <c r="CJ21" i="3"/>
  <c r="CK21" i="3"/>
  <c r="CL21" i="3"/>
  <c r="CM21" i="3"/>
  <c r="CN21" i="3"/>
  <c r="CO21" i="3"/>
  <c r="CP21" i="3"/>
  <c r="CQ21" i="3"/>
  <c r="CR21" i="3"/>
  <c r="CS21" i="3"/>
  <c r="CT21" i="3"/>
  <c r="CU21" i="3"/>
  <c r="CV21" i="3"/>
  <c r="CW21" i="3"/>
  <c r="CX21" i="3"/>
  <c r="CY21" i="3"/>
  <c r="CZ21" i="3"/>
  <c r="DA21" i="3"/>
  <c r="DB21" i="3"/>
  <c r="DC21" i="3"/>
  <c r="DD21" i="3"/>
  <c r="DE21" i="3"/>
  <c r="DF21" i="3"/>
  <c r="DG21" i="3"/>
  <c r="DH21" i="3"/>
  <c r="DI21" i="3"/>
  <c r="DJ21" i="3"/>
  <c r="DK21" i="3"/>
  <c r="DL21" i="3"/>
  <c r="DM21" i="3"/>
  <c r="DN21" i="3"/>
  <c r="DO21" i="3"/>
  <c r="DP21" i="3"/>
  <c r="DQ21" i="3"/>
  <c r="DR21" i="3"/>
  <c r="DS21" i="3"/>
  <c r="DT21" i="3"/>
  <c r="DU21" i="3"/>
  <c r="DV21" i="3"/>
  <c r="DW21" i="3"/>
  <c r="DX21" i="3"/>
  <c r="DY21" i="3"/>
  <c r="DZ21" i="3"/>
  <c r="EA21" i="3"/>
  <c r="EB21" i="3"/>
  <c r="EC21" i="3"/>
  <c r="ED21" i="3"/>
  <c r="EE21" i="3"/>
  <c r="EF21" i="3"/>
  <c r="EG21" i="3"/>
  <c r="EH21" i="3"/>
  <c r="EI21" i="3"/>
  <c r="EJ21" i="3"/>
  <c r="EK21" i="3"/>
  <c r="EL21" i="3"/>
  <c r="EM21" i="3"/>
  <c r="EN21" i="3"/>
  <c r="EO21" i="3"/>
  <c r="EP21" i="3"/>
  <c r="EQ21" i="3"/>
  <c r="ER21" i="3"/>
  <c r="ES21" i="3"/>
  <c r="ET21" i="3"/>
  <c r="EU21" i="3"/>
  <c r="EV21" i="3"/>
  <c r="EW21" i="3"/>
  <c r="EX21" i="3"/>
  <c r="EY21" i="3"/>
  <c r="EZ21" i="3"/>
  <c r="FA21" i="3"/>
  <c r="FB21" i="3"/>
  <c r="FC21" i="3"/>
  <c r="FD21" i="3"/>
  <c r="FE21" i="3"/>
  <c r="FF21" i="3"/>
  <c r="FG21" i="3"/>
  <c r="FH21" i="3"/>
  <c r="FI21" i="3"/>
  <c r="FJ21" i="3"/>
  <c r="FK21" i="3"/>
  <c r="FL21" i="3"/>
  <c r="FM21" i="3"/>
  <c r="FN21" i="3"/>
  <c r="FO21" i="3"/>
  <c r="FP21" i="3"/>
  <c r="FQ21" i="3"/>
  <c r="FR21" i="3"/>
  <c r="FS21" i="3"/>
  <c r="FT21" i="3"/>
  <c r="FU21" i="3"/>
  <c r="FV21" i="3"/>
  <c r="FW21" i="3"/>
  <c r="FX21" i="3"/>
  <c r="FY21" i="3"/>
  <c r="FZ21" i="3"/>
  <c r="GA21" i="3"/>
  <c r="GB21" i="3"/>
  <c r="GC21" i="3"/>
  <c r="GD21" i="3"/>
  <c r="GE21" i="3"/>
  <c r="GF21" i="3"/>
  <c r="GG21" i="3"/>
  <c r="GH21" i="3"/>
  <c r="AW22" i="3"/>
  <c r="AX22" i="3"/>
  <c r="AY22" i="3"/>
  <c r="AZ22" i="3"/>
  <c r="BA22" i="3"/>
  <c r="BB22" i="3"/>
  <c r="BC22" i="3"/>
  <c r="BD22" i="3"/>
  <c r="BE22" i="3"/>
  <c r="BF22" i="3"/>
  <c r="BG22" i="3"/>
  <c r="BH22" i="3"/>
  <c r="BI22" i="3"/>
  <c r="BJ22" i="3"/>
  <c r="BK22" i="3"/>
  <c r="BL22" i="3"/>
  <c r="BM22" i="3"/>
  <c r="BN22" i="3"/>
  <c r="BO22" i="3"/>
  <c r="BP22" i="3"/>
  <c r="BQ22" i="3"/>
  <c r="BR22" i="3"/>
  <c r="BS22" i="3"/>
  <c r="BT22" i="3"/>
  <c r="BU22" i="3"/>
  <c r="BV22" i="3"/>
  <c r="BW22" i="3"/>
  <c r="BX22" i="3"/>
  <c r="BY22" i="3"/>
  <c r="BZ22" i="3"/>
  <c r="CA22" i="3"/>
  <c r="CB22" i="3"/>
  <c r="CC22" i="3"/>
  <c r="CD22" i="3"/>
  <c r="CE22" i="3"/>
  <c r="CF22" i="3"/>
  <c r="CG22" i="3"/>
  <c r="CH22" i="3"/>
  <c r="CI22" i="3"/>
  <c r="CJ22" i="3"/>
  <c r="CK22" i="3"/>
  <c r="CL22" i="3"/>
  <c r="CM22" i="3"/>
  <c r="CN22" i="3"/>
  <c r="CO22" i="3"/>
  <c r="CP22" i="3"/>
  <c r="CQ22" i="3"/>
  <c r="CR22" i="3"/>
  <c r="CS22" i="3"/>
  <c r="CT22" i="3"/>
  <c r="CU22" i="3"/>
  <c r="CV22" i="3"/>
  <c r="CW22" i="3"/>
  <c r="CX22" i="3"/>
  <c r="CY22" i="3"/>
  <c r="CZ22" i="3"/>
  <c r="DA22" i="3"/>
  <c r="DB22" i="3"/>
  <c r="DC22" i="3"/>
  <c r="DD22" i="3"/>
  <c r="DE22" i="3"/>
  <c r="DF22" i="3"/>
  <c r="DG22" i="3"/>
  <c r="DH22" i="3"/>
  <c r="DI22" i="3"/>
  <c r="DJ22" i="3"/>
  <c r="DK22" i="3"/>
  <c r="DL22" i="3"/>
  <c r="DM22" i="3"/>
  <c r="DN22" i="3"/>
  <c r="DO22" i="3"/>
  <c r="DP22" i="3"/>
  <c r="DQ22" i="3"/>
  <c r="DR22" i="3"/>
  <c r="DS22" i="3"/>
  <c r="DT22" i="3"/>
  <c r="DU22" i="3"/>
  <c r="DV22" i="3"/>
  <c r="DW22" i="3"/>
  <c r="DX22" i="3"/>
  <c r="DY22" i="3"/>
  <c r="DZ22" i="3"/>
  <c r="EA22" i="3"/>
  <c r="EB22" i="3"/>
  <c r="EC22" i="3"/>
  <c r="ED22" i="3"/>
  <c r="EE22" i="3"/>
  <c r="EF22" i="3"/>
  <c r="EG22" i="3"/>
  <c r="EH22" i="3"/>
  <c r="EI22" i="3"/>
  <c r="EJ22" i="3"/>
  <c r="EK22" i="3"/>
  <c r="EL22" i="3"/>
  <c r="EM22" i="3"/>
  <c r="EN22" i="3"/>
  <c r="EO22" i="3"/>
  <c r="EP22" i="3"/>
  <c r="EQ22" i="3"/>
  <c r="ER22" i="3"/>
  <c r="ES22" i="3"/>
  <c r="ET22" i="3"/>
  <c r="EU22" i="3"/>
  <c r="EV22" i="3"/>
  <c r="EW22" i="3"/>
  <c r="EX22" i="3"/>
  <c r="EY22" i="3"/>
  <c r="EZ22" i="3"/>
  <c r="FA22" i="3"/>
  <c r="FB22" i="3"/>
  <c r="FC22" i="3"/>
  <c r="FD22" i="3"/>
  <c r="FE22" i="3"/>
  <c r="FF22" i="3"/>
  <c r="FG22" i="3"/>
  <c r="FH22" i="3"/>
  <c r="FI22" i="3"/>
  <c r="FJ22" i="3"/>
  <c r="FK22" i="3"/>
  <c r="FL22" i="3"/>
  <c r="FM22" i="3"/>
  <c r="FN22" i="3"/>
  <c r="FO22" i="3"/>
  <c r="FP22" i="3"/>
  <c r="FQ22" i="3"/>
  <c r="FR22" i="3"/>
  <c r="FS22" i="3"/>
  <c r="FT22" i="3"/>
  <c r="FU22" i="3"/>
  <c r="FV22" i="3"/>
  <c r="FW22" i="3"/>
  <c r="FX22" i="3"/>
  <c r="FY22" i="3"/>
  <c r="FZ22" i="3"/>
  <c r="GA22" i="3"/>
  <c r="GB22" i="3"/>
  <c r="GC22" i="3"/>
  <c r="GD22" i="3"/>
  <c r="GE22" i="3"/>
  <c r="GF22" i="3"/>
  <c r="GG22" i="3"/>
  <c r="GH22" i="3"/>
  <c r="AW23" i="3"/>
  <c r="AX23" i="3"/>
  <c r="AY23" i="3"/>
  <c r="AZ23" i="3"/>
  <c r="BA23" i="3"/>
  <c r="BB23" i="3"/>
  <c r="BC23" i="3"/>
  <c r="BD23" i="3"/>
  <c r="BE23" i="3"/>
  <c r="BF23" i="3"/>
  <c r="BG23" i="3"/>
  <c r="BH23" i="3"/>
  <c r="BI23" i="3"/>
  <c r="BJ23" i="3"/>
  <c r="BK23" i="3"/>
  <c r="BL23" i="3"/>
  <c r="BM23" i="3"/>
  <c r="BN23" i="3"/>
  <c r="BO23" i="3"/>
  <c r="BP23" i="3"/>
  <c r="BQ23" i="3"/>
  <c r="BR23" i="3"/>
  <c r="BS23" i="3"/>
  <c r="BT23" i="3"/>
  <c r="BU23" i="3"/>
  <c r="BV23" i="3"/>
  <c r="BW23" i="3"/>
  <c r="BX23" i="3"/>
  <c r="BY23" i="3"/>
  <c r="BZ23" i="3"/>
  <c r="CA23" i="3"/>
  <c r="CB23" i="3"/>
  <c r="CC23" i="3"/>
  <c r="CD23" i="3"/>
  <c r="CE23" i="3"/>
  <c r="CF23" i="3"/>
  <c r="CG23" i="3"/>
  <c r="CH23" i="3"/>
  <c r="CI23" i="3"/>
  <c r="CJ23" i="3"/>
  <c r="CK23" i="3"/>
  <c r="CL23" i="3"/>
  <c r="CM23" i="3"/>
  <c r="CN23" i="3"/>
  <c r="CO23" i="3"/>
  <c r="CP23" i="3"/>
  <c r="CQ23" i="3"/>
  <c r="CR23" i="3"/>
  <c r="CS23" i="3"/>
  <c r="CT23" i="3"/>
  <c r="CU23" i="3"/>
  <c r="CV23" i="3"/>
  <c r="CW23" i="3"/>
  <c r="CX23" i="3"/>
  <c r="CY23" i="3"/>
  <c r="CZ23" i="3"/>
  <c r="DA23" i="3"/>
  <c r="DB23" i="3"/>
  <c r="DC23" i="3"/>
  <c r="DD23" i="3"/>
  <c r="DE23" i="3"/>
  <c r="DF23" i="3"/>
  <c r="DG23" i="3"/>
  <c r="DH23" i="3"/>
  <c r="DI23" i="3"/>
  <c r="DJ23" i="3"/>
  <c r="DK23" i="3"/>
  <c r="DL23" i="3"/>
  <c r="DM23" i="3"/>
  <c r="DN23" i="3"/>
  <c r="DO23" i="3"/>
  <c r="DP23" i="3"/>
  <c r="DQ23" i="3"/>
  <c r="DR23" i="3"/>
  <c r="DS23" i="3"/>
  <c r="DT23" i="3"/>
  <c r="DU23" i="3"/>
  <c r="DV23" i="3"/>
  <c r="DW23" i="3"/>
  <c r="DX23" i="3"/>
  <c r="DY23" i="3"/>
  <c r="DZ23" i="3"/>
  <c r="EA23" i="3"/>
  <c r="EB23" i="3"/>
  <c r="EC23" i="3"/>
  <c r="ED23" i="3"/>
  <c r="EE23" i="3"/>
  <c r="EF23" i="3"/>
  <c r="EG23" i="3"/>
  <c r="EH23" i="3"/>
  <c r="EI23" i="3"/>
  <c r="EJ23" i="3"/>
  <c r="EK23" i="3"/>
  <c r="EL23" i="3"/>
  <c r="EM23" i="3"/>
  <c r="EN23" i="3"/>
  <c r="EO23" i="3"/>
  <c r="EP23" i="3"/>
  <c r="EQ23" i="3"/>
  <c r="ER23" i="3"/>
  <c r="ES23" i="3"/>
  <c r="ET23" i="3"/>
  <c r="EU23" i="3"/>
  <c r="EV23" i="3"/>
  <c r="EW23" i="3"/>
  <c r="EX23" i="3"/>
  <c r="EY23" i="3"/>
  <c r="EZ23" i="3"/>
  <c r="FA23" i="3"/>
  <c r="FB23" i="3"/>
  <c r="FC23" i="3"/>
  <c r="FD23" i="3"/>
  <c r="FE23" i="3"/>
  <c r="FF23" i="3"/>
  <c r="FG23" i="3"/>
  <c r="FH23" i="3"/>
  <c r="FI23" i="3"/>
  <c r="FJ23" i="3"/>
  <c r="FK23" i="3"/>
  <c r="FL23" i="3"/>
  <c r="FM23" i="3"/>
  <c r="FN23" i="3"/>
  <c r="FO23" i="3"/>
  <c r="FP23" i="3"/>
  <c r="FQ23" i="3"/>
  <c r="FR23" i="3"/>
  <c r="FS23" i="3"/>
  <c r="FT23" i="3"/>
  <c r="FU23" i="3"/>
  <c r="FV23" i="3"/>
  <c r="FW23" i="3"/>
  <c r="FX23" i="3"/>
  <c r="FY23" i="3"/>
  <c r="FZ23" i="3"/>
  <c r="GA23" i="3"/>
  <c r="GB23" i="3"/>
  <c r="GC23" i="3"/>
  <c r="GD23" i="3"/>
  <c r="GE23" i="3"/>
  <c r="GF23" i="3"/>
  <c r="GG23" i="3"/>
  <c r="GH23" i="3"/>
  <c r="AW24" i="3"/>
  <c r="AX24" i="3"/>
  <c r="AY24" i="3"/>
  <c r="AZ24" i="3"/>
  <c r="BA24" i="3"/>
  <c r="BB24" i="3"/>
  <c r="BC24" i="3"/>
  <c r="BD24" i="3"/>
  <c r="BE24" i="3"/>
  <c r="BF24" i="3"/>
  <c r="BG24" i="3"/>
  <c r="BH24" i="3"/>
  <c r="BI24" i="3"/>
  <c r="BJ24" i="3"/>
  <c r="BK24" i="3"/>
  <c r="BL24" i="3"/>
  <c r="BM24" i="3"/>
  <c r="BN24" i="3"/>
  <c r="BO24" i="3"/>
  <c r="BP24" i="3"/>
  <c r="BQ24" i="3"/>
  <c r="BR24" i="3"/>
  <c r="BS24" i="3"/>
  <c r="BT24" i="3"/>
  <c r="BU24" i="3"/>
  <c r="BV24" i="3"/>
  <c r="BW24" i="3"/>
  <c r="BX24" i="3"/>
  <c r="BY24" i="3"/>
  <c r="BZ24" i="3"/>
  <c r="CA24" i="3"/>
  <c r="CB24" i="3"/>
  <c r="CC24" i="3"/>
  <c r="CD24" i="3"/>
  <c r="CE24" i="3"/>
  <c r="CF24" i="3"/>
  <c r="CG24" i="3"/>
  <c r="CH24" i="3"/>
  <c r="CI24" i="3"/>
  <c r="CJ24" i="3"/>
  <c r="CK24" i="3"/>
  <c r="CL24" i="3"/>
  <c r="CM24" i="3"/>
  <c r="CN24" i="3"/>
  <c r="CO24" i="3"/>
  <c r="CP24" i="3"/>
  <c r="CQ24" i="3"/>
  <c r="CR24" i="3"/>
  <c r="CS24" i="3"/>
  <c r="CT24" i="3"/>
  <c r="CU24" i="3"/>
  <c r="CV24" i="3"/>
  <c r="CW24" i="3"/>
  <c r="CX24" i="3"/>
  <c r="CY24" i="3"/>
  <c r="CZ24" i="3"/>
  <c r="DA24" i="3"/>
  <c r="DB24" i="3"/>
  <c r="DC24" i="3"/>
  <c r="DD24" i="3"/>
  <c r="DE24" i="3"/>
  <c r="DF24" i="3"/>
  <c r="DG24" i="3"/>
  <c r="DH24" i="3"/>
  <c r="DI24" i="3"/>
  <c r="DJ24" i="3"/>
  <c r="DK24" i="3"/>
  <c r="DL24" i="3"/>
  <c r="DM24" i="3"/>
  <c r="DN24" i="3"/>
  <c r="DO24" i="3"/>
  <c r="DP24" i="3"/>
  <c r="DQ24" i="3"/>
  <c r="DR24" i="3"/>
  <c r="DS24" i="3"/>
  <c r="DT24" i="3"/>
  <c r="DU24" i="3"/>
  <c r="DV24" i="3"/>
  <c r="DW24" i="3"/>
  <c r="DX24" i="3"/>
  <c r="DY24" i="3"/>
  <c r="DZ24" i="3"/>
  <c r="EA24" i="3"/>
  <c r="EB24" i="3"/>
  <c r="EC24" i="3"/>
  <c r="ED24" i="3"/>
  <c r="EE24" i="3"/>
  <c r="EF24" i="3"/>
  <c r="EG24" i="3"/>
  <c r="EH24" i="3"/>
  <c r="EI24" i="3"/>
  <c r="EJ24" i="3"/>
  <c r="EK24" i="3"/>
  <c r="EL24" i="3"/>
  <c r="EM24" i="3"/>
  <c r="EN24" i="3"/>
  <c r="EO24" i="3"/>
  <c r="EP24" i="3"/>
  <c r="EQ24" i="3"/>
  <c r="ER24" i="3"/>
  <c r="ES24" i="3"/>
  <c r="ET24" i="3"/>
  <c r="EU24" i="3"/>
  <c r="EV24" i="3"/>
  <c r="EW24" i="3"/>
  <c r="EX24" i="3"/>
  <c r="EY24" i="3"/>
  <c r="EZ24" i="3"/>
  <c r="FA24" i="3"/>
  <c r="FB24" i="3"/>
  <c r="FC24" i="3"/>
  <c r="FD24" i="3"/>
  <c r="FE24" i="3"/>
  <c r="FF24" i="3"/>
  <c r="FG24" i="3"/>
  <c r="FH24" i="3"/>
  <c r="FI24" i="3"/>
  <c r="FJ24" i="3"/>
  <c r="FK24" i="3"/>
  <c r="FL24" i="3"/>
  <c r="FM24" i="3"/>
  <c r="FN24" i="3"/>
  <c r="FO24" i="3"/>
  <c r="FP24" i="3"/>
  <c r="FQ24" i="3"/>
  <c r="FR24" i="3"/>
  <c r="FS24" i="3"/>
  <c r="FT24" i="3"/>
  <c r="FU24" i="3"/>
  <c r="FV24" i="3"/>
  <c r="FW24" i="3"/>
  <c r="FX24" i="3"/>
  <c r="FY24" i="3"/>
  <c r="FZ24" i="3"/>
  <c r="GA24" i="3"/>
  <c r="GB24" i="3"/>
  <c r="GC24" i="3"/>
  <c r="GD24" i="3"/>
  <c r="GE24" i="3"/>
  <c r="GF24" i="3"/>
  <c r="GG24" i="3"/>
  <c r="GH24" i="3"/>
  <c r="AW25" i="3"/>
  <c r="AX25" i="3"/>
  <c r="AY25" i="3"/>
  <c r="AZ25" i="3"/>
  <c r="BA25" i="3"/>
  <c r="BB25" i="3"/>
  <c r="BC25" i="3"/>
  <c r="BD25" i="3"/>
  <c r="BE25" i="3"/>
  <c r="BF25" i="3"/>
  <c r="BG25" i="3"/>
  <c r="BH25" i="3"/>
  <c r="BI25" i="3"/>
  <c r="BJ25" i="3"/>
  <c r="BK25" i="3"/>
  <c r="BL25" i="3"/>
  <c r="BM25" i="3"/>
  <c r="BN25" i="3"/>
  <c r="BO25" i="3"/>
  <c r="BP25" i="3"/>
  <c r="BQ25" i="3"/>
  <c r="BR25" i="3"/>
  <c r="BS25" i="3"/>
  <c r="BT25" i="3"/>
  <c r="BU25" i="3"/>
  <c r="BV25" i="3"/>
  <c r="BW25" i="3"/>
  <c r="BX25" i="3"/>
  <c r="BY25" i="3"/>
  <c r="BZ25" i="3"/>
  <c r="CA25" i="3"/>
  <c r="CB25" i="3"/>
  <c r="CC25" i="3"/>
  <c r="CD25" i="3"/>
  <c r="CE25" i="3"/>
  <c r="CF25" i="3"/>
  <c r="CG25" i="3"/>
  <c r="CH25" i="3"/>
  <c r="CI25" i="3"/>
  <c r="CJ25" i="3"/>
  <c r="CK25" i="3"/>
  <c r="CL25" i="3"/>
  <c r="CM25" i="3"/>
  <c r="CN25" i="3"/>
  <c r="CO25" i="3"/>
  <c r="CP25" i="3"/>
  <c r="CQ25" i="3"/>
  <c r="CR25" i="3"/>
  <c r="CS25" i="3"/>
  <c r="CT25" i="3"/>
  <c r="CU25" i="3"/>
  <c r="CV25" i="3"/>
  <c r="CW25" i="3"/>
  <c r="CX25" i="3"/>
  <c r="CY25" i="3"/>
  <c r="CZ25" i="3"/>
  <c r="DA25" i="3"/>
  <c r="DB25" i="3"/>
  <c r="DC25" i="3"/>
  <c r="DD25" i="3"/>
  <c r="DE25" i="3"/>
  <c r="DF25" i="3"/>
  <c r="DG25" i="3"/>
  <c r="DH25" i="3"/>
  <c r="DI25" i="3"/>
  <c r="DJ25" i="3"/>
  <c r="DK25" i="3"/>
  <c r="DL25" i="3"/>
  <c r="DM25" i="3"/>
  <c r="DN25" i="3"/>
  <c r="DO25" i="3"/>
  <c r="DP25" i="3"/>
  <c r="DQ25" i="3"/>
  <c r="DR25" i="3"/>
  <c r="DS25" i="3"/>
  <c r="DT25" i="3"/>
  <c r="DU25" i="3"/>
  <c r="DV25" i="3"/>
  <c r="DW25" i="3"/>
  <c r="DX25" i="3"/>
  <c r="DY25" i="3"/>
  <c r="DZ25" i="3"/>
  <c r="EA25" i="3"/>
  <c r="EB25" i="3"/>
  <c r="EC25" i="3"/>
  <c r="ED25" i="3"/>
  <c r="EE25" i="3"/>
  <c r="EF25" i="3"/>
  <c r="EG25" i="3"/>
  <c r="EH25" i="3"/>
  <c r="EI25" i="3"/>
  <c r="EJ25" i="3"/>
  <c r="EK25" i="3"/>
  <c r="EL25" i="3"/>
  <c r="EM25" i="3"/>
  <c r="EN25" i="3"/>
  <c r="EO25" i="3"/>
  <c r="EP25" i="3"/>
  <c r="EQ25" i="3"/>
  <c r="ER25" i="3"/>
  <c r="ES25" i="3"/>
  <c r="ET25" i="3"/>
  <c r="EU25" i="3"/>
  <c r="EV25" i="3"/>
  <c r="EW25" i="3"/>
  <c r="EX25" i="3"/>
  <c r="EY25" i="3"/>
  <c r="EZ25" i="3"/>
  <c r="FA25" i="3"/>
  <c r="FB25" i="3"/>
  <c r="FC25" i="3"/>
  <c r="FD25" i="3"/>
  <c r="FE25" i="3"/>
  <c r="FF25" i="3"/>
  <c r="FG25" i="3"/>
  <c r="FH25" i="3"/>
  <c r="FI25" i="3"/>
  <c r="FJ25" i="3"/>
  <c r="FK25" i="3"/>
  <c r="FL25" i="3"/>
  <c r="FM25" i="3"/>
  <c r="FN25" i="3"/>
  <c r="FO25" i="3"/>
  <c r="FP25" i="3"/>
  <c r="FQ25" i="3"/>
  <c r="FR25" i="3"/>
  <c r="FS25" i="3"/>
  <c r="FT25" i="3"/>
  <c r="FU25" i="3"/>
  <c r="FV25" i="3"/>
  <c r="FW25" i="3"/>
  <c r="FX25" i="3"/>
  <c r="FY25" i="3"/>
  <c r="FZ25" i="3"/>
  <c r="GA25" i="3"/>
  <c r="GB25" i="3"/>
  <c r="GC25" i="3"/>
  <c r="GD25" i="3"/>
  <c r="GE25" i="3"/>
  <c r="GF25" i="3"/>
  <c r="GG25" i="3"/>
  <c r="GH25" i="3"/>
  <c r="AW26" i="3"/>
  <c r="AX26" i="3"/>
  <c r="AY26" i="3"/>
  <c r="AZ26" i="3"/>
  <c r="BA26" i="3"/>
  <c r="BB26" i="3"/>
  <c r="BC26" i="3"/>
  <c r="BD26" i="3"/>
  <c r="BE26" i="3"/>
  <c r="BF26" i="3"/>
  <c r="BG26" i="3"/>
  <c r="BH26" i="3"/>
  <c r="BI26" i="3"/>
  <c r="BJ26" i="3"/>
  <c r="BK26" i="3"/>
  <c r="BL26" i="3"/>
  <c r="BM26" i="3"/>
  <c r="BN26" i="3"/>
  <c r="BO26" i="3"/>
  <c r="BP26" i="3"/>
  <c r="BQ26" i="3"/>
  <c r="BR26" i="3"/>
  <c r="BS26" i="3"/>
  <c r="BT26" i="3"/>
  <c r="BU26" i="3"/>
  <c r="BV26" i="3"/>
  <c r="BW26" i="3"/>
  <c r="BX26" i="3"/>
  <c r="BY26" i="3"/>
  <c r="BZ26" i="3"/>
  <c r="CA26" i="3"/>
  <c r="CB26" i="3"/>
  <c r="CC26" i="3"/>
  <c r="CD26" i="3"/>
  <c r="CE26" i="3"/>
  <c r="CF26" i="3"/>
  <c r="CG26" i="3"/>
  <c r="CH26" i="3"/>
  <c r="CI26" i="3"/>
  <c r="CJ26" i="3"/>
  <c r="CK26" i="3"/>
  <c r="CL26" i="3"/>
  <c r="CM26" i="3"/>
  <c r="CN26" i="3"/>
  <c r="CO26" i="3"/>
  <c r="CP26" i="3"/>
  <c r="CQ26" i="3"/>
  <c r="CR26" i="3"/>
  <c r="CS26" i="3"/>
  <c r="CT26" i="3"/>
  <c r="CU26" i="3"/>
  <c r="CV26" i="3"/>
  <c r="CW26" i="3"/>
  <c r="CX26" i="3"/>
  <c r="CY26" i="3"/>
  <c r="CZ26" i="3"/>
  <c r="DA26" i="3"/>
  <c r="DB26" i="3"/>
  <c r="DC26" i="3"/>
  <c r="DD26" i="3"/>
  <c r="DE26" i="3"/>
  <c r="DF26" i="3"/>
  <c r="DG26" i="3"/>
  <c r="DH26" i="3"/>
  <c r="DI26" i="3"/>
  <c r="DJ26" i="3"/>
  <c r="DK26" i="3"/>
  <c r="DL26" i="3"/>
  <c r="DM26" i="3"/>
  <c r="DN26" i="3"/>
  <c r="DO26" i="3"/>
  <c r="DP26" i="3"/>
  <c r="DQ26" i="3"/>
  <c r="DR26" i="3"/>
  <c r="DS26" i="3"/>
  <c r="DT26" i="3"/>
  <c r="DU26" i="3"/>
  <c r="DV26" i="3"/>
  <c r="DW26" i="3"/>
  <c r="DX26" i="3"/>
  <c r="DY26" i="3"/>
  <c r="DZ26" i="3"/>
  <c r="EA26" i="3"/>
  <c r="EB26" i="3"/>
  <c r="EC26" i="3"/>
  <c r="ED26" i="3"/>
  <c r="EE26" i="3"/>
  <c r="EF26" i="3"/>
  <c r="EG26" i="3"/>
  <c r="EH26" i="3"/>
  <c r="EI26" i="3"/>
  <c r="EJ26" i="3"/>
  <c r="EK26" i="3"/>
  <c r="EL26" i="3"/>
  <c r="EM26" i="3"/>
  <c r="EN26" i="3"/>
  <c r="EO26" i="3"/>
  <c r="EP26" i="3"/>
  <c r="EQ26" i="3"/>
  <c r="ER26" i="3"/>
  <c r="ES26" i="3"/>
  <c r="ET26" i="3"/>
  <c r="EU26" i="3"/>
  <c r="EV26" i="3"/>
  <c r="EW26" i="3"/>
  <c r="EX26" i="3"/>
  <c r="EY26" i="3"/>
  <c r="EZ26" i="3"/>
  <c r="FA26" i="3"/>
  <c r="FB26" i="3"/>
  <c r="FC26" i="3"/>
  <c r="FD26" i="3"/>
  <c r="FE26" i="3"/>
  <c r="FF26" i="3"/>
  <c r="FG26" i="3"/>
  <c r="FH26" i="3"/>
  <c r="FI26" i="3"/>
  <c r="FJ26" i="3"/>
  <c r="FK26" i="3"/>
  <c r="FL26" i="3"/>
  <c r="FM26" i="3"/>
  <c r="FN26" i="3"/>
  <c r="FO26" i="3"/>
  <c r="FP26" i="3"/>
  <c r="FQ26" i="3"/>
  <c r="FR26" i="3"/>
  <c r="FS26" i="3"/>
  <c r="FT26" i="3"/>
  <c r="FU26" i="3"/>
  <c r="FV26" i="3"/>
  <c r="FW26" i="3"/>
  <c r="FX26" i="3"/>
  <c r="FY26" i="3"/>
  <c r="FZ26" i="3"/>
  <c r="GA26" i="3"/>
  <c r="GB26" i="3"/>
  <c r="GC26" i="3"/>
  <c r="GD26" i="3"/>
  <c r="GE26" i="3"/>
  <c r="GF26" i="3"/>
  <c r="GG26" i="3"/>
  <c r="GH26" i="3"/>
  <c r="AW27" i="3"/>
  <c r="AX27" i="3"/>
  <c r="AY27" i="3"/>
  <c r="AZ27" i="3"/>
  <c r="BA27" i="3"/>
  <c r="BB27" i="3"/>
  <c r="BC27" i="3"/>
  <c r="BD27" i="3"/>
  <c r="BE27" i="3"/>
  <c r="BF27" i="3"/>
  <c r="BG27" i="3"/>
  <c r="BH27" i="3"/>
  <c r="BI27" i="3"/>
  <c r="BJ27" i="3"/>
  <c r="BK27" i="3"/>
  <c r="BL27" i="3"/>
  <c r="BM27" i="3"/>
  <c r="BN27" i="3"/>
  <c r="BO27" i="3"/>
  <c r="BP27" i="3"/>
  <c r="BQ27" i="3"/>
  <c r="BR27" i="3"/>
  <c r="BS27" i="3"/>
  <c r="BT27" i="3"/>
  <c r="BU27" i="3"/>
  <c r="BV27" i="3"/>
  <c r="BW27" i="3"/>
  <c r="BX27" i="3"/>
  <c r="BY27" i="3"/>
  <c r="BZ27" i="3"/>
  <c r="CA27" i="3"/>
  <c r="CB27" i="3"/>
  <c r="CC27" i="3"/>
  <c r="CD27" i="3"/>
  <c r="CE27" i="3"/>
  <c r="CF27" i="3"/>
  <c r="CG27" i="3"/>
  <c r="CH27" i="3"/>
  <c r="CI27" i="3"/>
  <c r="CJ27" i="3"/>
  <c r="CK27" i="3"/>
  <c r="CL27" i="3"/>
  <c r="CM27" i="3"/>
  <c r="CN27" i="3"/>
  <c r="CO27" i="3"/>
  <c r="CP27" i="3"/>
  <c r="CQ27" i="3"/>
  <c r="CR27" i="3"/>
  <c r="CS27" i="3"/>
  <c r="CT27" i="3"/>
  <c r="CU27" i="3"/>
  <c r="CV27" i="3"/>
  <c r="CW27" i="3"/>
  <c r="CX27" i="3"/>
  <c r="CY27" i="3"/>
  <c r="CZ27" i="3"/>
  <c r="DA27" i="3"/>
  <c r="DB27" i="3"/>
  <c r="DC27" i="3"/>
  <c r="DD27" i="3"/>
  <c r="DE27" i="3"/>
  <c r="DF27" i="3"/>
  <c r="DG27" i="3"/>
  <c r="DH27" i="3"/>
  <c r="DI27" i="3"/>
  <c r="DJ27" i="3"/>
  <c r="DK27" i="3"/>
  <c r="DL27" i="3"/>
  <c r="DM27" i="3"/>
  <c r="DN27" i="3"/>
  <c r="DO27" i="3"/>
  <c r="DP27" i="3"/>
  <c r="DQ27" i="3"/>
  <c r="DR27" i="3"/>
  <c r="DS27" i="3"/>
  <c r="DT27" i="3"/>
  <c r="DU27" i="3"/>
  <c r="DV27" i="3"/>
  <c r="DW27" i="3"/>
  <c r="DX27" i="3"/>
  <c r="DY27" i="3"/>
  <c r="DZ27" i="3"/>
  <c r="EA27" i="3"/>
  <c r="EB27" i="3"/>
  <c r="EC27" i="3"/>
  <c r="ED27" i="3"/>
  <c r="EE27" i="3"/>
  <c r="EF27" i="3"/>
  <c r="EG27" i="3"/>
  <c r="EH27" i="3"/>
  <c r="EI27" i="3"/>
  <c r="EJ27" i="3"/>
  <c r="EK27" i="3"/>
  <c r="EL27" i="3"/>
  <c r="EM27" i="3"/>
  <c r="EN27" i="3"/>
  <c r="EO27" i="3"/>
  <c r="EP27" i="3"/>
  <c r="EQ27" i="3"/>
  <c r="ER27" i="3"/>
  <c r="ES27" i="3"/>
  <c r="ET27" i="3"/>
  <c r="EU27" i="3"/>
  <c r="EV27" i="3"/>
  <c r="EW27" i="3"/>
  <c r="EX27" i="3"/>
  <c r="EY27" i="3"/>
  <c r="EZ27" i="3"/>
  <c r="FA27" i="3"/>
  <c r="FB27" i="3"/>
  <c r="FC27" i="3"/>
  <c r="FD27" i="3"/>
  <c r="FE27" i="3"/>
  <c r="FF27" i="3"/>
  <c r="FG27" i="3"/>
  <c r="FH27" i="3"/>
  <c r="FI27" i="3"/>
  <c r="FJ27" i="3"/>
  <c r="FK27" i="3"/>
  <c r="FL27" i="3"/>
  <c r="FM27" i="3"/>
  <c r="FN27" i="3"/>
  <c r="FO27" i="3"/>
  <c r="FP27" i="3"/>
  <c r="FQ27" i="3"/>
  <c r="FR27" i="3"/>
  <c r="FS27" i="3"/>
  <c r="FT27" i="3"/>
  <c r="FU27" i="3"/>
  <c r="FV27" i="3"/>
  <c r="FW27" i="3"/>
  <c r="FX27" i="3"/>
  <c r="FY27" i="3"/>
  <c r="FZ27" i="3"/>
  <c r="GA27" i="3"/>
  <c r="GB27" i="3"/>
  <c r="GC27" i="3"/>
  <c r="GD27" i="3"/>
  <c r="GE27" i="3"/>
  <c r="GF27" i="3"/>
  <c r="GG27" i="3"/>
  <c r="GH27" i="3"/>
  <c r="AW28" i="3"/>
  <c r="AX28" i="3"/>
  <c r="AY28" i="3"/>
  <c r="AZ28" i="3"/>
  <c r="BA28" i="3"/>
  <c r="BB28" i="3"/>
  <c r="BC28" i="3"/>
  <c r="BD28" i="3"/>
  <c r="BE28" i="3"/>
  <c r="BF28" i="3"/>
  <c r="BG28" i="3"/>
  <c r="BH28" i="3"/>
  <c r="BI28" i="3"/>
  <c r="BJ28" i="3"/>
  <c r="BK28" i="3"/>
  <c r="BL28" i="3"/>
  <c r="BM28" i="3"/>
  <c r="BN28" i="3"/>
  <c r="BO28" i="3"/>
  <c r="BP28" i="3"/>
  <c r="BQ28" i="3"/>
  <c r="BR28" i="3"/>
  <c r="BS28" i="3"/>
  <c r="BT28" i="3"/>
  <c r="BU28" i="3"/>
  <c r="BV28" i="3"/>
  <c r="BW28" i="3"/>
  <c r="BX28" i="3"/>
  <c r="BY28" i="3"/>
  <c r="BZ28" i="3"/>
  <c r="CA28" i="3"/>
  <c r="CB28" i="3"/>
  <c r="CC28" i="3"/>
  <c r="CD28" i="3"/>
  <c r="CE28" i="3"/>
  <c r="CF28" i="3"/>
  <c r="CG28" i="3"/>
  <c r="CH28" i="3"/>
  <c r="CI28" i="3"/>
  <c r="CJ28" i="3"/>
  <c r="CK28" i="3"/>
  <c r="CL28" i="3"/>
  <c r="CM28" i="3"/>
  <c r="CN28" i="3"/>
  <c r="CO28" i="3"/>
  <c r="CP28" i="3"/>
  <c r="CQ28" i="3"/>
  <c r="CR28" i="3"/>
  <c r="CS28" i="3"/>
  <c r="CT28" i="3"/>
  <c r="CU28" i="3"/>
  <c r="CV28" i="3"/>
  <c r="CW28" i="3"/>
  <c r="CX28" i="3"/>
  <c r="CY28" i="3"/>
  <c r="CZ28" i="3"/>
  <c r="DA28" i="3"/>
  <c r="DB28" i="3"/>
  <c r="DC28" i="3"/>
  <c r="DD28" i="3"/>
  <c r="DE28" i="3"/>
  <c r="DF28" i="3"/>
  <c r="DG28" i="3"/>
  <c r="DH28" i="3"/>
  <c r="DI28" i="3"/>
  <c r="DJ28" i="3"/>
  <c r="DK28" i="3"/>
  <c r="DL28" i="3"/>
  <c r="DM28" i="3"/>
  <c r="DN28" i="3"/>
  <c r="DO28" i="3"/>
  <c r="DP28" i="3"/>
  <c r="DQ28" i="3"/>
  <c r="DR28" i="3"/>
  <c r="DS28" i="3"/>
  <c r="DT28" i="3"/>
  <c r="DU28" i="3"/>
  <c r="DV28" i="3"/>
  <c r="DW28" i="3"/>
  <c r="DX28" i="3"/>
  <c r="DY28" i="3"/>
  <c r="DZ28" i="3"/>
  <c r="EA28" i="3"/>
  <c r="EB28" i="3"/>
  <c r="EC28" i="3"/>
  <c r="ED28" i="3"/>
  <c r="EE28" i="3"/>
  <c r="EF28" i="3"/>
  <c r="EG28" i="3"/>
  <c r="EH28" i="3"/>
  <c r="EI28" i="3"/>
  <c r="EJ28" i="3"/>
  <c r="EK28" i="3"/>
  <c r="EL28" i="3"/>
  <c r="EM28" i="3"/>
  <c r="EN28" i="3"/>
  <c r="EO28" i="3"/>
  <c r="EP28" i="3"/>
  <c r="EQ28" i="3"/>
  <c r="ER28" i="3"/>
  <c r="ES28" i="3"/>
  <c r="ET28" i="3"/>
  <c r="EU28" i="3"/>
  <c r="EV28" i="3"/>
  <c r="EW28" i="3"/>
  <c r="EX28" i="3"/>
  <c r="EY28" i="3"/>
  <c r="EZ28" i="3"/>
  <c r="FA28" i="3"/>
  <c r="FB28" i="3"/>
  <c r="FC28" i="3"/>
  <c r="FD28" i="3"/>
  <c r="FE28" i="3"/>
  <c r="FF28" i="3"/>
  <c r="FG28" i="3"/>
  <c r="FH28" i="3"/>
  <c r="FI28" i="3"/>
  <c r="FJ28" i="3"/>
  <c r="FK28" i="3"/>
  <c r="FL28" i="3"/>
  <c r="FM28" i="3"/>
  <c r="FN28" i="3"/>
  <c r="FO28" i="3"/>
  <c r="FP28" i="3"/>
  <c r="FQ28" i="3"/>
  <c r="FR28" i="3"/>
  <c r="FS28" i="3"/>
  <c r="FT28" i="3"/>
  <c r="FU28" i="3"/>
  <c r="FV28" i="3"/>
  <c r="FW28" i="3"/>
  <c r="FX28" i="3"/>
  <c r="FY28" i="3"/>
  <c r="FZ28" i="3"/>
  <c r="GA28" i="3"/>
  <c r="GB28" i="3"/>
  <c r="GC28" i="3"/>
  <c r="GD28" i="3"/>
  <c r="GE28" i="3"/>
  <c r="GF28" i="3"/>
  <c r="GG28" i="3"/>
  <c r="GH28" i="3"/>
  <c r="AW29" i="3"/>
  <c r="AX29" i="3"/>
  <c r="AY29" i="3"/>
  <c r="AZ29" i="3"/>
  <c r="BA29" i="3"/>
  <c r="BB29" i="3"/>
  <c r="BC29" i="3"/>
  <c r="BD29" i="3"/>
  <c r="BE29" i="3"/>
  <c r="BF29" i="3"/>
  <c r="BG29" i="3"/>
  <c r="BH29" i="3"/>
  <c r="BI29" i="3"/>
  <c r="BJ29" i="3"/>
  <c r="BK29" i="3"/>
  <c r="BL29" i="3"/>
  <c r="BM29" i="3"/>
  <c r="BN29" i="3"/>
  <c r="BO29" i="3"/>
  <c r="BP29" i="3"/>
  <c r="BQ29" i="3"/>
  <c r="BR29" i="3"/>
  <c r="BS29" i="3"/>
  <c r="BT29" i="3"/>
  <c r="BU29" i="3"/>
  <c r="BV29" i="3"/>
  <c r="BW29" i="3"/>
  <c r="BX29" i="3"/>
  <c r="BY29" i="3"/>
  <c r="BZ29" i="3"/>
  <c r="CA29" i="3"/>
  <c r="CB29" i="3"/>
  <c r="CC29" i="3"/>
  <c r="CD29" i="3"/>
  <c r="CE29" i="3"/>
  <c r="CF29" i="3"/>
  <c r="CG29" i="3"/>
  <c r="CH29" i="3"/>
  <c r="CI29" i="3"/>
  <c r="CJ29" i="3"/>
  <c r="CK29" i="3"/>
  <c r="CL29" i="3"/>
  <c r="CM29" i="3"/>
  <c r="CN29" i="3"/>
  <c r="CO29" i="3"/>
  <c r="CP29" i="3"/>
  <c r="CQ29" i="3"/>
  <c r="CR29" i="3"/>
  <c r="CS29" i="3"/>
  <c r="CT29" i="3"/>
  <c r="CU29" i="3"/>
  <c r="CV29" i="3"/>
  <c r="CW29" i="3"/>
  <c r="CX29" i="3"/>
  <c r="CY29" i="3"/>
  <c r="CZ29" i="3"/>
  <c r="DA29" i="3"/>
  <c r="DB29" i="3"/>
  <c r="DC29" i="3"/>
  <c r="DD29" i="3"/>
  <c r="DE29" i="3"/>
  <c r="DF29" i="3"/>
  <c r="DG29" i="3"/>
  <c r="DH29" i="3"/>
  <c r="DI29" i="3"/>
  <c r="DJ29" i="3"/>
  <c r="DK29" i="3"/>
  <c r="DL29" i="3"/>
  <c r="DM29" i="3"/>
  <c r="DN29" i="3"/>
  <c r="DO29" i="3"/>
  <c r="DP29" i="3"/>
  <c r="DQ29" i="3"/>
  <c r="DR29" i="3"/>
  <c r="DS29" i="3"/>
  <c r="DT29" i="3"/>
  <c r="DU29" i="3"/>
  <c r="DV29" i="3"/>
  <c r="DW29" i="3"/>
  <c r="DX29" i="3"/>
  <c r="DY29" i="3"/>
  <c r="DZ29" i="3"/>
  <c r="EA29" i="3"/>
  <c r="EB29" i="3"/>
  <c r="EC29" i="3"/>
  <c r="ED29" i="3"/>
  <c r="EE29" i="3"/>
  <c r="EF29" i="3"/>
  <c r="EG29" i="3"/>
  <c r="EH29" i="3"/>
  <c r="EI29" i="3"/>
  <c r="EJ29" i="3"/>
  <c r="EK29" i="3"/>
  <c r="EL29" i="3"/>
  <c r="EM29" i="3"/>
  <c r="EN29" i="3"/>
  <c r="EO29" i="3"/>
  <c r="EP29" i="3"/>
  <c r="EQ29" i="3"/>
  <c r="ER29" i="3"/>
  <c r="ES29" i="3"/>
  <c r="ET29" i="3"/>
  <c r="EU29" i="3"/>
  <c r="EV29" i="3"/>
  <c r="EW29" i="3"/>
  <c r="EX29" i="3"/>
  <c r="EY29" i="3"/>
  <c r="EZ29" i="3"/>
  <c r="FA29" i="3"/>
  <c r="FB29" i="3"/>
  <c r="FC29" i="3"/>
  <c r="FD29" i="3"/>
  <c r="FE29" i="3"/>
  <c r="FF29" i="3"/>
  <c r="FG29" i="3"/>
  <c r="FH29" i="3"/>
  <c r="FI29" i="3"/>
  <c r="FJ29" i="3"/>
  <c r="FK29" i="3"/>
  <c r="FL29" i="3"/>
  <c r="FM29" i="3"/>
  <c r="FN29" i="3"/>
  <c r="FO29" i="3"/>
  <c r="FP29" i="3"/>
  <c r="FQ29" i="3"/>
  <c r="FR29" i="3"/>
  <c r="FS29" i="3"/>
  <c r="FT29" i="3"/>
  <c r="FU29" i="3"/>
  <c r="FV29" i="3"/>
  <c r="FW29" i="3"/>
  <c r="FX29" i="3"/>
  <c r="FY29" i="3"/>
  <c r="FZ29" i="3"/>
  <c r="GA29" i="3"/>
  <c r="GB29" i="3"/>
  <c r="GC29" i="3"/>
  <c r="GD29" i="3"/>
  <c r="GE29" i="3"/>
  <c r="GF29" i="3"/>
  <c r="GG29" i="3"/>
  <c r="GH29" i="3"/>
  <c r="AW30" i="3"/>
  <c r="AX30" i="3"/>
  <c r="AY30" i="3"/>
  <c r="AZ30" i="3"/>
  <c r="BA30" i="3"/>
  <c r="BB30" i="3"/>
  <c r="BC30" i="3"/>
  <c r="BD30" i="3"/>
  <c r="BE30" i="3"/>
  <c r="BF30" i="3"/>
  <c r="BG30" i="3"/>
  <c r="BH30" i="3"/>
  <c r="BI30" i="3"/>
  <c r="BJ30" i="3"/>
  <c r="BK30" i="3"/>
  <c r="BL30" i="3"/>
  <c r="BM30" i="3"/>
  <c r="BN30" i="3"/>
  <c r="BO30" i="3"/>
  <c r="BP30" i="3"/>
  <c r="BQ30" i="3"/>
  <c r="BR30" i="3"/>
  <c r="BS30" i="3"/>
  <c r="BT30" i="3"/>
  <c r="BU30" i="3"/>
  <c r="BV30" i="3"/>
  <c r="BW30" i="3"/>
  <c r="BX30" i="3"/>
  <c r="BY30" i="3"/>
  <c r="BZ30" i="3"/>
  <c r="CA30" i="3"/>
  <c r="CB30" i="3"/>
  <c r="CC30" i="3"/>
  <c r="CD30" i="3"/>
  <c r="CE30" i="3"/>
  <c r="CF30" i="3"/>
  <c r="CG30" i="3"/>
  <c r="CH30" i="3"/>
  <c r="CI30" i="3"/>
  <c r="CJ30" i="3"/>
  <c r="CK30" i="3"/>
  <c r="CL30" i="3"/>
  <c r="CM30" i="3"/>
  <c r="CN30" i="3"/>
  <c r="CO30" i="3"/>
  <c r="CP30" i="3"/>
  <c r="CQ30" i="3"/>
  <c r="CR30" i="3"/>
  <c r="CS30" i="3"/>
  <c r="CT30" i="3"/>
  <c r="CU30" i="3"/>
  <c r="CV30" i="3"/>
  <c r="CW30" i="3"/>
  <c r="CX30" i="3"/>
  <c r="CY30" i="3"/>
  <c r="CZ30" i="3"/>
  <c r="DA30" i="3"/>
  <c r="DB30" i="3"/>
  <c r="DC30" i="3"/>
  <c r="DD30" i="3"/>
  <c r="DE30" i="3"/>
  <c r="DF30" i="3"/>
  <c r="DG30" i="3"/>
  <c r="DH30" i="3"/>
  <c r="DI30" i="3"/>
  <c r="DJ30" i="3"/>
  <c r="DK30" i="3"/>
  <c r="DL30" i="3"/>
  <c r="DM30" i="3"/>
  <c r="DN30" i="3"/>
  <c r="DO30" i="3"/>
  <c r="DP30" i="3"/>
  <c r="DQ30" i="3"/>
  <c r="DR30" i="3"/>
  <c r="DS30" i="3"/>
  <c r="DT30" i="3"/>
  <c r="DU30" i="3"/>
  <c r="DV30" i="3"/>
  <c r="DW30" i="3"/>
  <c r="DX30" i="3"/>
  <c r="DY30" i="3"/>
  <c r="DZ30" i="3"/>
  <c r="EA30" i="3"/>
  <c r="EB30" i="3"/>
  <c r="EC30" i="3"/>
  <c r="ED30" i="3"/>
  <c r="EE30" i="3"/>
  <c r="EF30" i="3"/>
  <c r="EG30" i="3"/>
  <c r="EH30" i="3"/>
  <c r="EI30" i="3"/>
  <c r="EJ30" i="3"/>
  <c r="EK30" i="3"/>
  <c r="EL30" i="3"/>
  <c r="EM30" i="3"/>
  <c r="EN30" i="3"/>
  <c r="EO30" i="3"/>
  <c r="EP30" i="3"/>
  <c r="EQ30" i="3"/>
  <c r="ER30" i="3"/>
  <c r="ES30" i="3"/>
  <c r="ET30" i="3"/>
  <c r="EU30" i="3"/>
  <c r="EV30" i="3"/>
  <c r="EW30" i="3"/>
  <c r="EX30" i="3"/>
  <c r="EY30" i="3"/>
  <c r="EZ30" i="3"/>
  <c r="FA30" i="3"/>
  <c r="FB30" i="3"/>
  <c r="FC30" i="3"/>
  <c r="FD30" i="3"/>
  <c r="FE30" i="3"/>
  <c r="FF30" i="3"/>
  <c r="FG30" i="3"/>
  <c r="FH30" i="3"/>
  <c r="FI30" i="3"/>
  <c r="FJ30" i="3"/>
  <c r="FK30" i="3"/>
  <c r="FL30" i="3"/>
  <c r="FM30" i="3"/>
  <c r="FN30" i="3"/>
  <c r="FO30" i="3"/>
  <c r="FP30" i="3"/>
  <c r="FQ30" i="3"/>
  <c r="FR30" i="3"/>
  <c r="FS30" i="3"/>
  <c r="FT30" i="3"/>
  <c r="FU30" i="3"/>
  <c r="FV30" i="3"/>
  <c r="FW30" i="3"/>
  <c r="FX30" i="3"/>
  <c r="FY30" i="3"/>
  <c r="FZ30" i="3"/>
  <c r="GA30" i="3"/>
  <c r="GB30" i="3"/>
  <c r="GC30" i="3"/>
  <c r="GD30" i="3"/>
  <c r="GE30" i="3"/>
  <c r="GF30" i="3"/>
  <c r="GG30" i="3"/>
  <c r="GH30" i="3"/>
  <c r="AW31" i="3"/>
  <c r="AX31" i="3"/>
  <c r="AY31" i="3"/>
  <c r="AZ31" i="3"/>
  <c r="BA31" i="3"/>
  <c r="BB31" i="3"/>
  <c r="BC31" i="3"/>
  <c r="BD31" i="3"/>
  <c r="BE31" i="3"/>
  <c r="BF31" i="3"/>
  <c r="BG31" i="3"/>
  <c r="BH31" i="3"/>
  <c r="BI31" i="3"/>
  <c r="BJ31" i="3"/>
  <c r="BK31" i="3"/>
  <c r="BL31" i="3"/>
  <c r="BM31" i="3"/>
  <c r="BN31" i="3"/>
  <c r="BO31" i="3"/>
  <c r="BP31" i="3"/>
  <c r="BQ31" i="3"/>
  <c r="BR31" i="3"/>
  <c r="BS31" i="3"/>
  <c r="BT31" i="3"/>
  <c r="BU31" i="3"/>
  <c r="BV31" i="3"/>
  <c r="BW31" i="3"/>
  <c r="BX31" i="3"/>
  <c r="BY31" i="3"/>
  <c r="BZ31" i="3"/>
  <c r="CA31" i="3"/>
  <c r="CB31" i="3"/>
  <c r="CC31" i="3"/>
  <c r="CD31" i="3"/>
  <c r="CE31" i="3"/>
  <c r="CF31" i="3"/>
  <c r="CG31" i="3"/>
  <c r="CH31" i="3"/>
  <c r="CI31" i="3"/>
  <c r="CJ31" i="3"/>
  <c r="CK31" i="3"/>
  <c r="CL31" i="3"/>
  <c r="CM31" i="3"/>
  <c r="CN31" i="3"/>
  <c r="CO31" i="3"/>
  <c r="CP31" i="3"/>
  <c r="CQ31" i="3"/>
  <c r="CR31" i="3"/>
  <c r="CS31" i="3"/>
  <c r="CT31" i="3"/>
  <c r="CU31" i="3"/>
  <c r="CV31" i="3"/>
  <c r="CW31" i="3"/>
  <c r="CX31" i="3"/>
  <c r="CY31" i="3"/>
  <c r="CZ31" i="3"/>
  <c r="DA31" i="3"/>
  <c r="DB31" i="3"/>
  <c r="DC31" i="3"/>
  <c r="DD31" i="3"/>
  <c r="DE31" i="3"/>
  <c r="DF31" i="3"/>
  <c r="DG31" i="3"/>
  <c r="DH31" i="3"/>
  <c r="DI31" i="3"/>
  <c r="DJ31" i="3"/>
  <c r="DK31" i="3"/>
  <c r="DL31" i="3"/>
  <c r="DM31" i="3"/>
  <c r="DN31" i="3"/>
  <c r="DO31" i="3"/>
  <c r="DP31" i="3"/>
  <c r="DQ31" i="3"/>
  <c r="DR31" i="3"/>
  <c r="DS31" i="3"/>
  <c r="DT31" i="3"/>
  <c r="DU31" i="3"/>
  <c r="DV31" i="3"/>
  <c r="DW31" i="3"/>
  <c r="DX31" i="3"/>
  <c r="DY31" i="3"/>
  <c r="DZ31" i="3"/>
  <c r="EA31" i="3"/>
  <c r="EB31" i="3"/>
  <c r="EC31" i="3"/>
  <c r="ED31" i="3"/>
  <c r="EE31" i="3"/>
  <c r="EF31" i="3"/>
  <c r="EG31" i="3"/>
  <c r="EH31" i="3"/>
  <c r="EI31" i="3"/>
  <c r="EJ31" i="3"/>
  <c r="EK31" i="3"/>
  <c r="EL31" i="3"/>
  <c r="EM31" i="3"/>
  <c r="EN31" i="3"/>
  <c r="EO31" i="3"/>
  <c r="EP31" i="3"/>
  <c r="EQ31" i="3"/>
  <c r="ER31" i="3"/>
  <c r="ES31" i="3"/>
  <c r="ET31" i="3"/>
  <c r="EU31" i="3"/>
  <c r="EV31" i="3"/>
  <c r="EW31" i="3"/>
  <c r="EX31" i="3"/>
  <c r="EY31" i="3"/>
  <c r="EZ31" i="3"/>
  <c r="FA31" i="3"/>
  <c r="FB31" i="3"/>
  <c r="FC31" i="3"/>
  <c r="FD31" i="3"/>
  <c r="FE31" i="3"/>
  <c r="FF31" i="3"/>
  <c r="FG31" i="3"/>
  <c r="FH31" i="3"/>
  <c r="FI31" i="3"/>
  <c r="FJ31" i="3"/>
  <c r="FK31" i="3"/>
  <c r="FL31" i="3"/>
  <c r="FM31" i="3"/>
  <c r="FN31" i="3"/>
  <c r="FO31" i="3"/>
  <c r="FP31" i="3"/>
  <c r="FQ31" i="3"/>
  <c r="FR31" i="3"/>
  <c r="FS31" i="3"/>
  <c r="FT31" i="3"/>
  <c r="FU31" i="3"/>
  <c r="FV31" i="3"/>
  <c r="FW31" i="3"/>
  <c r="FX31" i="3"/>
  <c r="FY31" i="3"/>
  <c r="FZ31" i="3"/>
  <c r="GA31" i="3"/>
  <c r="GB31" i="3"/>
  <c r="GC31" i="3"/>
  <c r="GD31" i="3"/>
  <c r="GE31" i="3"/>
  <c r="GF31" i="3"/>
  <c r="GG31" i="3"/>
  <c r="GH31" i="3"/>
  <c r="AW32" i="3"/>
  <c r="AX32" i="3"/>
  <c r="AY32" i="3"/>
  <c r="AZ32" i="3"/>
  <c r="BA32" i="3"/>
  <c r="BB32" i="3"/>
  <c r="BC32" i="3"/>
  <c r="BD32" i="3"/>
  <c r="BE32" i="3"/>
  <c r="BF32" i="3"/>
  <c r="BG32" i="3"/>
  <c r="BH32" i="3"/>
  <c r="BI32" i="3"/>
  <c r="BJ32" i="3"/>
  <c r="BK32" i="3"/>
  <c r="BL32" i="3"/>
  <c r="BM32" i="3"/>
  <c r="BN32" i="3"/>
  <c r="BO32" i="3"/>
  <c r="BP32" i="3"/>
  <c r="BQ32" i="3"/>
  <c r="BR32" i="3"/>
  <c r="BS32" i="3"/>
  <c r="BT32" i="3"/>
  <c r="BU32" i="3"/>
  <c r="BV32" i="3"/>
  <c r="BW32" i="3"/>
  <c r="BX32" i="3"/>
  <c r="BY32" i="3"/>
  <c r="BZ32" i="3"/>
  <c r="CA32" i="3"/>
  <c r="CB32" i="3"/>
  <c r="CC32" i="3"/>
  <c r="CD32" i="3"/>
  <c r="CE32" i="3"/>
  <c r="CF32" i="3"/>
  <c r="CG32" i="3"/>
  <c r="CH32" i="3"/>
  <c r="CI32" i="3"/>
  <c r="CJ32" i="3"/>
  <c r="CK32" i="3"/>
  <c r="CL32" i="3"/>
  <c r="CM32" i="3"/>
  <c r="CN32" i="3"/>
  <c r="CO32" i="3"/>
  <c r="CP32" i="3"/>
  <c r="CQ32" i="3"/>
  <c r="CR32" i="3"/>
  <c r="CS32" i="3"/>
  <c r="CT32" i="3"/>
  <c r="CU32" i="3"/>
  <c r="CV32" i="3"/>
  <c r="CW32" i="3"/>
  <c r="CX32" i="3"/>
  <c r="CY32" i="3"/>
  <c r="CZ32" i="3"/>
  <c r="DA32" i="3"/>
  <c r="DB32" i="3"/>
  <c r="DC32" i="3"/>
  <c r="DD32" i="3"/>
  <c r="DE32" i="3"/>
  <c r="DF32" i="3"/>
  <c r="DG32" i="3"/>
  <c r="DH32" i="3"/>
  <c r="DI32" i="3"/>
  <c r="DJ32" i="3"/>
  <c r="DK32" i="3"/>
  <c r="DL32" i="3"/>
  <c r="DM32" i="3"/>
  <c r="DN32" i="3"/>
  <c r="DO32" i="3"/>
  <c r="DP32" i="3"/>
  <c r="DQ32" i="3"/>
  <c r="DR32" i="3"/>
  <c r="DS32" i="3"/>
  <c r="DT32" i="3"/>
  <c r="DU32" i="3"/>
  <c r="DV32" i="3"/>
  <c r="DW32" i="3"/>
  <c r="DX32" i="3"/>
  <c r="DY32" i="3"/>
  <c r="DZ32" i="3"/>
  <c r="EA32" i="3"/>
  <c r="EB32" i="3"/>
  <c r="EC32" i="3"/>
  <c r="ED32" i="3"/>
  <c r="EE32" i="3"/>
  <c r="EF32" i="3"/>
  <c r="EG32" i="3"/>
  <c r="EH32" i="3"/>
  <c r="EI32" i="3"/>
  <c r="EJ32" i="3"/>
  <c r="EK32" i="3"/>
  <c r="EL32" i="3"/>
  <c r="EM32" i="3"/>
  <c r="EN32" i="3"/>
  <c r="EO32" i="3"/>
  <c r="EP32" i="3"/>
  <c r="EQ32" i="3"/>
  <c r="ER32" i="3"/>
  <c r="ES32" i="3"/>
  <c r="ET32" i="3"/>
  <c r="EU32" i="3"/>
  <c r="EV32" i="3"/>
  <c r="EW32" i="3"/>
  <c r="EX32" i="3"/>
  <c r="EY32" i="3"/>
  <c r="EZ32" i="3"/>
  <c r="FA32" i="3"/>
  <c r="FB32" i="3"/>
  <c r="FC32" i="3"/>
  <c r="FD32" i="3"/>
  <c r="FE32" i="3"/>
  <c r="FF32" i="3"/>
  <c r="FG32" i="3"/>
  <c r="FH32" i="3"/>
  <c r="FI32" i="3"/>
  <c r="FJ32" i="3"/>
  <c r="FK32" i="3"/>
  <c r="FL32" i="3"/>
  <c r="FM32" i="3"/>
  <c r="FN32" i="3"/>
  <c r="FO32" i="3"/>
  <c r="FP32" i="3"/>
  <c r="FQ32" i="3"/>
  <c r="FR32" i="3"/>
  <c r="FS32" i="3"/>
  <c r="FT32" i="3"/>
  <c r="FU32" i="3"/>
  <c r="FV32" i="3"/>
  <c r="FW32" i="3"/>
  <c r="FX32" i="3"/>
  <c r="FY32" i="3"/>
  <c r="FZ32" i="3"/>
  <c r="GA32" i="3"/>
  <c r="GB32" i="3"/>
  <c r="GC32" i="3"/>
  <c r="GD32" i="3"/>
  <c r="GE32" i="3"/>
  <c r="GF32" i="3"/>
  <c r="GG32" i="3"/>
  <c r="GH32" i="3"/>
  <c r="AW33" i="3"/>
  <c r="AX33" i="3"/>
  <c r="AY33" i="3"/>
  <c r="AZ33" i="3"/>
  <c r="BA33" i="3"/>
  <c r="BB33" i="3"/>
  <c r="BC33" i="3"/>
  <c r="BD33" i="3"/>
  <c r="BE33" i="3"/>
  <c r="BF33" i="3"/>
  <c r="BG33" i="3"/>
  <c r="BH33" i="3"/>
  <c r="BI33" i="3"/>
  <c r="BJ33" i="3"/>
  <c r="BK33" i="3"/>
  <c r="BL33" i="3"/>
  <c r="BM33" i="3"/>
  <c r="BN33" i="3"/>
  <c r="BO33" i="3"/>
  <c r="BP33" i="3"/>
  <c r="BQ33" i="3"/>
  <c r="BR33" i="3"/>
  <c r="BS33" i="3"/>
  <c r="BT33" i="3"/>
  <c r="BU33" i="3"/>
  <c r="BV33" i="3"/>
  <c r="BW33" i="3"/>
  <c r="BX33" i="3"/>
  <c r="BY33" i="3"/>
  <c r="BZ33" i="3"/>
  <c r="CA33" i="3"/>
  <c r="CB33" i="3"/>
  <c r="CC33" i="3"/>
  <c r="CD33" i="3"/>
  <c r="CE33" i="3"/>
  <c r="CF33" i="3"/>
  <c r="CG33" i="3"/>
  <c r="CH33" i="3"/>
  <c r="CI33" i="3"/>
  <c r="CJ33" i="3"/>
  <c r="CK33" i="3"/>
  <c r="CL33" i="3"/>
  <c r="CM33" i="3"/>
  <c r="CN33" i="3"/>
  <c r="CO33" i="3"/>
  <c r="CP33" i="3"/>
  <c r="CQ33" i="3"/>
  <c r="CR33" i="3"/>
  <c r="CS33" i="3"/>
  <c r="CT33" i="3"/>
  <c r="CU33" i="3"/>
  <c r="CV33" i="3"/>
  <c r="CW33" i="3"/>
  <c r="CX33" i="3"/>
  <c r="CY33" i="3"/>
  <c r="CZ33" i="3"/>
  <c r="DA33" i="3"/>
  <c r="DB33" i="3"/>
  <c r="DC33" i="3"/>
  <c r="DD33" i="3"/>
  <c r="DE33" i="3"/>
  <c r="DF33" i="3"/>
  <c r="DG33" i="3"/>
  <c r="DH33" i="3"/>
  <c r="DI33" i="3"/>
  <c r="DJ33" i="3"/>
  <c r="DK33" i="3"/>
  <c r="DL33" i="3"/>
  <c r="DM33" i="3"/>
  <c r="DN33" i="3"/>
  <c r="DO33" i="3"/>
  <c r="DP33" i="3"/>
  <c r="DQ33" i="3"/>
  <c r="DR33" i="3"/>
  <c r="DS33" i="3"/>
  <c r="DT33" i="3"/>
  <c r="DU33" i="3"/>
  <c r="DV33" i="3"/>
  <c r="DW33" i="3"/>
  <c r="DX33" i="3"/>
  <c r="DY33" i="3"/>
  <c r="DZ33" i="3"/>
  <c r="EA33" i="3"/>
  <c r="EB33" i="3"/>
  <c r="EC33" i="3"/>
  <c r="ED33" i="3"/>
  <c r="EE33" i="3"/>
  <c r="EF33" i="3"/>
  <c r="EG33" i="3"/>
  <c r="EH33" i="3"/>
  <c r="EI33" i="3"/>
  <c r="EJ33" i="3"/>
  <c r="EK33" i="3"/>
  <c r="EL33" i="3"/>
  <c r="EM33" i="3"/>
  <c r="EN33" i="3"/>
  <c r="EO33" i="3"/>
  <c r="EP33" i="3"/>
  <c r="EQ33" i="3"/>
  <c r="ER33" i="3"/>
  <c r="ES33" i="3"/>
  <c r="ET33" i="3"/>
  <c r="EU33" i="3"/>
  <c r="EV33" i="3"/>
  <c r="EW33" i="3"/>
  <c r="EX33" i="3"/>
  <c r="EY33" i="3"/>
  <c r="EZ33" i="3"/>
  <c r="FA33" i="3"/>
  <c r="FB33" i="3"/>
  <c r="FC33" i="3"/>
  <c r="FD33" i="3"/>
  <c r="FE33" i="3"/>
  <c r="FF33" i="3"/>
  <c r="FG33" i="3"/>
  <c r="FH33" i="3"/>
  <c r="FI33" i="3"/>
  <c r="FJ33" i="3"/>
  <c r="FK33" i="3"/>
  <c r="FL33" i="3"/>
  <c r="FM33" i="3"/>
  <c r="FN33" i="3"/>
  <c r="FO33" i="3"/>
  <c r="FP33" i="3"/>
  <c r="FQ33" i="3"/>
  <c r="FR33" i="3"/>
  <c r="FS33" i="3"/>
  <c r="FT33" i="3"/>
  <c r="FU33" i="3"/>
  <c r="FV33" i="3"/>
  <c r="FW33" i="3"/>
  <c r="FX33" i="3"/>
  <c r="FY33" i="3"/>
  <c r="FZ33" i="3"/>
  <c r="GA33" i="3"/>
  <c r="GB33" i="3"/>
  <c r="GC33" i="3"/>
  <c r="GD33" i="3"/>
  <c r="GE33" i="3"/>
  <c r="GF33" i="3"/>
  <c r="GG33" i="3"/>
  <c r="GH33" i="3"/>
  <c r="AW34" i="3"/>
  <c r="AX34" i="3"/>
  <c r="AY34" i="3"/>
  <c r="AZ34" i="3"/>
  <c r="BA34" i="3"/>
  <c r="BB34" i="3"/>
  <c r="BC34" i="3"/>
  <c r="BD34" i="3"/>
  <c r="BE34" i="3"/>
  <c r="BF34" i="3"/>
  <c r="BG34" i="3"/>
  <c r="BH34" i="3"/>
  <c r="BI34" i="3"/>
  <c r="BJ34" i="3"/>
  <c r="BK34" i="3"/>
  <c r="BL34" i="3"/>
  <c r="BM34" i="3"/>
  <c r="BN34" i="3"/>
  <c r="BO34" i="3"/>
  <c r="BP34" i="3"/>
  <c r="BQ34" i="3"/>
  <c r="BR34" i="3"/>
  <c r="BS34" i="3"/>
  <c r="BT34" i="3"/>
  <c r="BU34" i="3"/>
  <c r="BV34" i="3"/>
  <c r="BW34" i="3"/>
  <c r="BX34" i="3"/>
  <c r="BY34" i="3"/>
  <c r="BZ34" i="3"/>
  <c r="CA34" i="3"/>
  <c r="CB34" i="3"/>
  <c r="CC34" i="3"/>
  <c r="CD34" i="3"/>
  <c r="CE34" i="3"/>
  <c r="CF34" i="3"/>
  <c r="CG34" i="3"/>
  <c r="CH34" i="3"/>
  <c r="CI34" i="3"/>
  <c r="CJ34" i="3"/>
  <c r="CK34" i="3"/>
  <c r="CL34" i="3"/>
  <c r="CM34" i="3"/>
  <c r="CN34" i="3"/>
  <c r="CO34" i="3"/>
  <c r="CP34" i="3"/>
  <c r="CQ34" i="3"/>
  <c r="CR34" i="3"/>
  <c r="CS34" i="3"/>
  <c r="CT34" i="3"/>
  <c r="CU34" i="3"/>
  <c r="CV34" i="3"/>
  <c r="CW34" i="3"/>
  <c r="CX34" i="3"/>
  <c r="CY34" i="3"/>
  <c r="CZ34" i="3"/>
  <c r="DA34" i="3"/>
  <c r="DB34" i="3"/>
  <c r="DC34" i="3"/>
  <c r="DD34" i="3"/>
  <c r="DE34" i="3"/>
  <c r="DF34" i="3"/>
  <c r="DG34" i="3"/>
  <c r="DH34" i="3"/>
  <c r="DI34" i="3"/>
  <c r="DJ34" i="3"/>
  <c r="DK34" i="3"/>
  <c r="DL34" i="3"/>
  <c r="DM34" i="3"/>
  <c r="DN34" i="3"/>
  <c r="DO34" i="3"/>
  <c r="DP34" i="3"/>
  <c r="DQ34" i="3"/>
  <c r="DR34" i="3"/>
  <c r="DS34" i="3"/>
  <c r="DT34" i="3"/>
  <c r="DU34" i="3"/>
  <c r="DV34" i="3"/>
  <c r="DW34" i="3"/>
  <c r="DX34" i="3"/>
  <c r="DY34" i="3"/>
  <c r="DZ34" i="3"/>
  <c r="EA34" i="3"/>
  <c r="EB34" i="3"/>
  <c r="EC34" i="3"/>
  <c r="ED34" i="3"/>
  <c r="EE34" i="3"/>
  <c r="EF34" i="3"/>
  <c r="EG34" i="3"/>
  <c r="EH34" i="3"/>
  <c r="EI34" i="3"/>
  <c r="EJ34" i="3"/>
  <c r="EK34" i="3"/>
  <c r="EL34" i="3"/>
  <c r="EM34" i="3"/>
  <c r="EN34" i="3"/>
  <c r="EO34" i="3"/>
  <c r="EP34" i="3"/>
  <c r="EQ34" i="3"/>
  <c r="ER34" i="3"/>
  <c r="ES34" i="3"/>
  <c r="ET34" i="3"/>
  <c r="EU34" i="3"/>
  <c r="EV34" i="3"/>
  <c r="EW34" i="3"/>
  <c r="EX34" i="3"/>
  <c r="EY34" i="3"/>
  <c r="EZ34" i="3"/>
  <c r="FA34" i="3"/>
  <c r="FB34" i="3"/>
  <c r="FC34" i="3"/>
  <c r="FD34" i="3"/>
  <c r="FE34" i="3"/>
  <c r="FF34" i="3"/>
  <c r="FG34" i="3"/>
  <c r="FH34" i="3"/>
  <c r="FI34" i="3"/>
  <c r="FJ34" i="3"/>
  <c r="FK34" i="3"/>
  <c r="FL34" i="3"/>
  <c r="FM34" i="3"/>
  <c r="FN34" i="3"/>
  <c r="FO34" i="3"/>
  <c r="FP34" i="3"/>
  <c r="FQ34" i="3"/>
  <c r="FR34" i="3"/>
  <c r="FS34" i="3"/>
  <c r="FT34" i="3"/>
  <c r="FU34" i="3"/>
  <c r="FV34" i="3"/>
  <c r="FW34" i="3"/>
  <c r="FX34" i="3"/>
  <c r="FY34" i="3"/>
  <c r="FZ34" i="3"/>
  <c r="GA34" i="3"/>
  <c r="GB34" i="3"/>
  <c r="GC34" i="3"/>
  <c r="GD34" i="3"/>
  <c r="GE34" i="3"/>
  <c r="GF34" i="3"/>
  <c r="GG34" i="3"/>
  <c r="GH34" i="3"/>
  <c r="AW35" i="3"/>
  <c r="AX35" i="3"/>
  <c r="AY35" i="3"/>
  <c r="AZ35" i="3"/>
  <c r="BA35" i="3"/>
  <c r="BB35" i="3"/>
  <c r="BC35" i="3"/>
  <c r="BD35" i="3"/>
  <c r="BE35" i="3"/>
  <c r="BF35" i="3"/>
  <c r="BG35" i="3"/>
  <c r="BH35" i="3"/>
  <c r="BI35" i="3"/>
  <c r="BJ35" i="3"/>
  <c r="BK35" i="3"/>
  <c r="BL35" i="3"/>
  <c r="BM35" i="3"/>
  <c r="BN35" i="3"/>
  <c r="BO35" i="3"/>
  <c r="BP35" i="3"/>
  <c r="BQ35" i="3"/>
  <c r="BR35" i="3"/>
  <c r="BS35" i="3"/>
  <c r="BT35" i="3"/>
  <c r="BU35" i="3"/>
  <c r="BV35" i="3"/>
  <c r="BW35" i="3"/>
  <c r="BX35" i="3"/>
  <c r="BY35" i="3"/>
  <c r="BZ35" i="3"/>
  <c r="CA35" i="3"/>
  <c r="CB35" i="3"/>
  <c r="CC35" i="3"/>
  <c r="CD35" i="3"/>
  <c r="CE35" i="3"/>
  <c r="CF35" i="3"/>
  <c r="CG35" i="3"/>
  <c r="CH35" i="3"/>
  <c r="CI35" i="3"/>
  <c r="CJ35" i="3"/>
  <c r="CK35" i="3"/>
  <c r="CL35" i="3"/>
  <c r="CM35" i="3"/>
  <c r="CN35" i="3"/>
  <c r="CO35" i="3"/>
  <c r="CP35" i="3"/>
  <c r="CQ35" i="3"/>
  <c r="CR35" i="3"/>
  <c r="CS35" i="3"/>
  <c r="CT35" i="3"/>
  <c r="CU35" i="3"/>
  <c r="CV35" i="3"/>
  <c r="CW35" i="3"/>
  <c r="CX35" i="3"/>
  <c r="CY35" i="3"/>
  <c r="CZ35" i="3"/>
  <c r="DA35" i="3"/>
  <c r="DB35" i="3"/>
  <c r="DC35" i="3"/>
  <c r="DD35" i="3"/>
  <c r="DE35" i="3"/>
  <c r="DF35" i="3"/>
  <c r="DG35" i="3"/>
  <c r="DH35" i="3"/>
  <c r="DI35" i="3"/>
  <c r="DJ35" i="3"/>
  <c r="DK35" i="3"/>
  <c r="DL35" i="3"/>
  <c r="DM35" i="3"/>
  <c r="DN35" i="3"/>
  <c r="DO35" i="3"/>
  <c r="DP35" i="3"/>
  <c r="DQ35" i="3"/>
  <c r="DR35" i="3"/>
  <c r="DS35" i="3"/>
  <c r="DT35" i="3"/>
  <c r="DU35" i="3"/>
  <c r="DV35" i="3"/>
  <c r="DW35" i="3"/>
  <c r="DX35" i="3"/>
  <c r="DY35" i="3"/>
  <c r="DZ35" i="3"/>
  <c r="EA35" i="3"/>
  <c r="EB35" i="3"/>
  <c r="EC35" i="3"/>
  <c r="ED35" i="3"/>
  <c r="EE35" i="3"/>
  <c r="EF35" i="3"/>
  <c r="EG35" i="3"/>
  <c r="EH35" i="3"/>
  <c r="EI35" i="3"/>
  <c r="EJ35" i="3"/>
  <c r="EK35" i="3"/>
  <c r="EL35" i="3"/>
  <c r="EM35" i="3"/>
  <c r="EN35" i="3"/>
  <c r="EO35" i="3"/>
  <c r="EP35" i="3"/>
  <c r="EQ35" i="3"/>
  <c r="ER35" i="3"/>
  <c r="ES35" i="3"/>
  <c r="ET35" i="3"/>
  <c r="EU35" i="3"/>
  <c r="EV35" i="3"/>
  <c r="EW35" i="3"/>
  <c r="EX35" i="3"/>
  <c r="EY35" i="3"/>
  <c r="EZ35" i="3"/>
  <c r="FA35" i="3"/>
  <c r="FB35" i="3"/>
  <c r="FC35" i="3"/>
  <c r="FD35" i="3"/>
  <c r="FE35" i="3"/>
  <c r="FF35" i="3"/>
  <c r="FG35" i="3"/>
  <c r="FH35" i="3"/>
  <c r="FI35" i="3"/>
  <c r="FJ35" i="3"/>
  <c r="FK35" i="3"/>
  <c r="FL35" i="3"/>
  <c r="FM35" i="3"/>
  <c r="FN35" i="3"/>
  <c r="FO35" i="3"/>
  <c r="FP35" i="3"/>
  <c r="FQ35" i="3"/>
  <c r="FR35" i="3"/>
  <c r="FS35" i="3"/>
  <c r="FT35" i="3"/>
  <c r="FU35" i="3"/>
  <c r="FV35" i="3"/>
  <c r="FW35" i="3"/>
  <c r="FX35" i="3"/>
  <c r="FY35" i="3"/>
  <c r="FZ35" i="3"/>
  <c r="GA35" i="3"/>
  <c r="GB35" i="3"/>
  <c r="GC35" i="3"/>
  <c r="GD35" i="3"/>
  <c r="GE35" i="3"/>
  <c r="GF35" i="3"/>
  <c r="GG35" i="3"/>
  <c r="GH35" i="3"/>
  <c r="AW36" i="3"/>
  <c r="AX36" i="3"/>
  <c r="AY36" i="3"/>
  <c r="AZ36" i="3"/>
  <c r="BA36" i="3"/>
  <c r="BB36" i="3"/>
  <c r="BC36" i="3"/>
  <c r="BD36" i="3"/>
  <c r="BE36" i="3"/>
  <c r="BF36" i="3"/>
  <c r="BG36" i="3"/>
  <c r="BH36" i="3"/>
  <c r="BI36" i="3"/>
  <c r="BJ36" i="3"/>
  <c r="BK36" i="3"/>
  <c r="BL36" i="3"/>
  <c r="BM36" i="3"/>
  <c r="BN36" i="3"/>
  <c r="BO36" i="3"/>
  <c r="BP36" i="3"/>
  <c r="BQ36" i="3"/>
  <c r="BR36" i="3"/>
  <c r="BS36" i="3"/>
  <c r="BT36" i="3"/>
  <c r="BU36" i="3"/>
  <c r="BV36" i="3"/>
  <c r="BW36" i="3"/>
  <c r="BX36" i="3"/>
  <c r="BY36" i="3"/>
  <c r="BZ36" i="3"/>
  <c r="CA36" i="3"/>
  <c r="CB36" i="3"/>
  <c r="CC36" i="3"/>
  <c r="CD36" i="3"/>
  <c r="CE36" i="3"/>
  <c r="CF36" i="3"/>
  <c r="CG36" i="3"/>
  <c r="CH36" i="3"/>
  <c r="CI36" i="3"/>
  <c r="CJ36" i="3"/>
  <c r="CK36" i="3"/>
  <c r="CL36" i="3"/>
  <c r="CM36" i="3"/>
  <c r="CN36" i="3"/>
  <c r="CO36" i="3"/>
  <c r="CP36" i="3"/>
  <c r="CQ36" i="3"/>
  <c r="CR36" i="3"/>
  <c r="CS36" i="3"/>
  <c r="CT36" i="3"/>
  <c r="CU36" i="3"/>
  <c r="CV36" i="3"/>
  <c r="CW36" i="3"/>
  <c r="CX36" i="3"/>
  <c r="CY36" i="3"/>
  <c r="CZ36" i="3"/>
  <c r="DA36" i="3"/>
  <c r="DB36" i="3"/>
  <c r="DC36" i="3"/>
  <c r="DD36" i="3"/>
  <c r="DE36" i="3"/>
  <c r="DF36" i="3"/>
  <c r="DG36" i="3"/>
  <c r="DH36" i="3"/>
  <c r="DI36" i="3"/>
  <c r="DJ36" i="3"/>
  <c r="DK36" i="3"/>
  <c r="DL36" i="3"/>
  <c r="DM36" i="3"/>
  <c r="DN36" i="3"/>
  <c r="DO36" i="3"/>
  <c r="DP36" i="3"/>
  <c r="DQ36" i="3"/>
  <c r="DR36" i="3"/>
  <c r="DS36" i="3"/>
  <c r="DT36" i="3"/>
  <c r="DU36" i="3"/>
  <c r="DV36" i="3"/>
  <c r="DW36" i="3"/>
  <c r="DX36" i="3"/>
  <c r="DY36" i="3"/>
  <c r="DZ36" i="3"/>
  <c r="EA36" i="3"/>
  <c r="EB36" i="3"/>
  <c r="EC36" i="3"/>
  <c r="ED36" i="3"/>
  <c r="EE36" i="3"/>
  <c r="EF36" i="3"/>
  <c r="EG36" i="3"/>
  <c r="EH36" i="3"/>
  <c r="EI36" i="3"/>
  <c r="EJ36" i="3"/>
  <c r="EK36" i="3"/>
  <c r="EL36" i="3"/>
  <c r="EM36" i="3"/>
  <c r="EN36" i="3"/>
  <c r="EO36" i="3"/>
  <c r="EP36" i="3"/>
  <c r="EQ36" i="3"/>
  <c r="ER36" i="3"/>
  <c r="ES36" i="3"/>
  <c r="ET36" i="3"/>
  <c r="EU36" i="3"/>
  <c r="EV36" i="3"/>
  <c r="EW36" i="3"/>
  <c r="EX36" i="3"/>
  <c r="EY36" i="3"/>
  <c r="EZ36" i="3"/>
  <c r="FA36" i="3"/>
  <c r="FB36" i="3"/>
  <c r="FC36" i="3"/>
  <c r="FD36" i="3"/>
  <c r="FE36" i="3"/>
  <c r="FF36" i="3"/>
  <c r="FG36" i="3"/>
  <c r="FH36" i="3"/>
  <c r="FI36" i="3"/>
  <c r="FJ36" i="3"/>
  <c r="FK36" i="3"/>
  <c r="FL36" i="3"/>
  <c r="FM36" i="3"/>
  <c r="FN36" i="3"/>
  <c r="FO36" i="3"/>
  <c r="FP36" i="3"/>
  <c r="FQ36" i="3"/>
  <c r="FR36" i="3"/>
  <c r="FS36" i="3"/>
  <c r="FT36" i="3"/>
  <c r="FU36" i="3"/>
  <c r="FV36" i="3"/>
  <c r="FW36" i="3"/>
  <c r="FX36" i="3"/>
  <c r="FY36" i="3"/>
  <c r="FZ36" i="3"/>
  <c r="GA36" i="3"/>
  <c r="GB36" i="3"/>
  <c r="GC36" i="3"/>
  <c r="GD36" i="3"/>
  <c r="GE36" i="3"/>
  <c r="GF36" i="3"/>
  <c r="GG36" i="3"/>
  <c r="GH36" i="3"/>
  <c r="AW37" i="3"/>
  <c r="AX37" i="3"/>
  <c r="AY37" i="3"/>
  <c r="AZ37" i="3"/>
  <c r="BA37" i="3"/>
  <c r="BB37" i="3"/>
  <c r="BC37" i="3"/>
  <c r="BD37" i="3"/>
  <c r="BE37" i="3"/>
  <c r="BF37" i="3"/>
  <c r="BG37" i="3"/>
  <c r="BH37" i="3"/>
  <c r="BI37" i="3"/>
  <c r="BJ37" i="3"/>
  <c r="BK37" i="3"/>
  <c r="BL37" i="3"/>
  <c r="BM37" i="3"/>
  <c r="BN37" i="3"/>
  <c r="BO37" i="3"/>
  <c r="BP37" i="3"/>
  <c r="BQ37" i="3"/>
  <c r="BR37" i="3"/>
  <c r="BS37" i="3"/>
  <c r="BT37" i="3"/>
  <c r="BU37" i="3"/>
  <c r="BV37" i="3"/>
  <c r="BW37" i="3"/>
  <c r="BX37" i="3"/>
  <c r="BY37" i="3"/>
  <c r="BZ37" i="3"/>
  <c r="CA37" i="3"/>
  <c r="CB37" i="3"/>
  <c r="CC37" i="3"/>
  <c r="CD37" i="3"/>
  <c r="CE37" i="3"/>
  <c r="CF37" i="3"/>
  <c r="CG37" i="3"/>
  <c r="CH37" i="3"/>
  <c r="CI37" i="3"/>
  <c r="CJ37" i="3"/>
  <c r="CK37" i="3"/>
  <c r="CL37" i="3"/>
  <c r="CM37" i="3"/>
  <c r="CN37" i="3"/>
  <c r="CO37" i="3"/>
  <c r="CP37" i="3"/>
  <c r="CQ37" i="3"/>
  <c r="CR37" i="3"/>
  <c r="CS37" i="3"/>
  <c r="CT37" i="3"/>
  <c r="CU37" i="3"/>
  <c r="CV37" i="3"/>
  <c r="CW37" i="3"/>
  <c r="CX37" i="3"/>
  <c r="CY37" i="3"/>
  <c r="CZ37" i="3"/>
  <c r="DA37" i="3"/>
  <c r="DB37" i="3"/>
  <c r="DC37" i="3"/>
  <c r="DD37" i="3"/>
  <c r="DE37" i="3"/>
  <c r="DF37" i="3"/>
  <c r="DG37" i="3"/>
  <c r="DH37" i="3"/>
  <c r="DI37" i="3"/>
  <c r="DJ37" i="3"/>
  <c r="DK37" i="3"/>
  <c r="DL37" i="3"/>
  <c r="DM37" i="3"/>
  <c r="DN37" i="3"/>
  <c r="DO37" i="3"/>
  <c r="DP37" i="3"/>
  <c r="DQ37" i="3"/>
  <c r="DR37" i="3"/>
  <c r="DS37" i="3"/>
  <c r="DT37" i="3"/>
  <c r="DU37" i="3"/>
  <c r="DV37" i="3"/>
  <c r="DW37" i="3"/>
  <c r="DX37" i="3"/>
  <c r="DY37" i="3"/>
  <c r="DZ37" i="3"/>
  <c r="EA37" i="3"/>
  <c r="EB37" i="3"/>
  <c r="EC37" i="3"/>
  <c r="ED37" i="3"/>
  <c r="EE37" i="3"/>
  <c r="EF37" i="3"/>
  <c r="EG37" i="3"/>
  <c r="EH37" i="3"/>
  <c r="EI37" i="3"/>
  <c r="EJ37" i="3"/>
  <c r="EK37" i="3"/>
  <c r="EL37" i="3"/>
  <c r="EM37" i="3"/>
  <c r="EN37" i="3"/>
  <c r="EO37" i="3"/>
  <c r="EP37" i="3"/>
  <c r="EQ37" i="3"/>
  <c r="ER37" i="3"/>
  <c r="ES37" i="3"/>
  <c r="ET37" i="3"/>
  <c r="EU37" i="3"/>
  <c r="EV37" i="3"/>
  <c r="EW37" i="3"/>
  <c r="EX37" i="3"/>
  <c r="EY37" i="3"/>
  <c r="EZ37" i="3"/>
  <c r="FA37" i="3"/>
  <c r="FB37" i="3"/>
  <c r="FC37" i="3"/>
  <c r="FD37" i="3"/>
  <c r="FE37" i="3"/>
  <c r="FF37" i="3"/>
  <c r="FG37" i="3"/>
  <c r="FH37" i="3"/>
  <c r="FI37" i="3"/>
  <c r="FJ37" i="3"/>
  <c r="FK37" i="3"/>
  <c r="FL37" i="3"/>
  <c r="FM37" i="3"/>
  <c r="FN37" i="3"/>
  <c r="FO37" i="3"/>
  <c r="FP37" i="3"/>
  <c r="FQ37" i="3"/>
  <c r="FR37" i="3"/>
  <c r="FS37" i="3"/>
  <c r="FT37" i="3"/>
  <c r="FU37" i="3"/>
  <c r="FV37" i="3"/>
  <c r="FW37" i="3"/>
  <c r="FX37" i="3"/>
  <c r="FY37" i="3"/>
  <c r="FZ37" i="3"/>
  <c r="GA37" i="3"/>
  <c r="GB37" i="3"/>
  <c r="GC37" i="3"/>
  <c r="GD37" i="3"/>
  <c r="GE37" i="3"/>
  <c r="GF37" i="3"/>
  <c r="GG37" i="3"/>
  <c r="GH37" i="3"/>
  <c r="AW38" i="3"/>
  <c r="AX38" i="3"/>
  <c r="AY38" i="3"/>
  <c r="AZ38" i="3"/>
  <c r="BA38" i="3"/>
  <c r="BB38" i="3"/>
  <c r="BC38" i="3"/>
  <c r="BD38" i="3"/>
  <c r="BE38" i="3"/>
  <c r="BF38" i="3"/>
  <c r="BG38" i="3"/>
  <c r="BH38" i="3"/>
  <c r="BI38" i="3"/>
  <c r="BJ38" i="3"/>
  <c r="BK38" i="3"/>
  <c r="BL38" i="3"/>
  <c r="BM38" i="3"/>
  <c r="BN38" i="3"/>
  <c r="BO38" i="3"/>
  <c r="BP38" i="3"/>
  <c r="BQ38" i="3"/>
  <c r="BR38" i="3"/>
  <c r="BS38" i="3"/>
  <c r="BT38" i="3"/>
  <c r="BU38" i="3"/>
  <c r="BV38" i="3"/>
  <c r="BW38" i="3"/>
  <c r="BX38" i="3"/>
  <c r="BY38" i="3"/>
  <c r="BZ38" i="3"/>
  <c r="CA38" i="3"/>
  <c r="CB38" i="3"/>
  <c r="CC38" i="3"/>
  <c r="CD38" i="3"/>
  <c r="CE38" i="3"/>
  <c r="CF38" i="3"/>
  <c r="CG38" i="3"/>
  <c r="CH38" i="3"/>
  <c r="CI38" i="3"/>
  <c r="CJ38" i="3"/>
  <c r="CK38" i="3"/>
  <c r="CL38" i="3"/>
  <c r="CM38" i="3"/>
  <c r="CN38" i="3"/>
  <c r="CO38" i="3"/>
  <c r="CP38" i="3"/>
  <c r="CQ38" i="3"/>
  <c r="CR38" i="3"/>
  <c r="CS38" i="3"/>
  <c r="CT38" i="3"/>
  <c r="CU38" i="3"/>
  <c r="CV38" i="3"/>
  <c r="CW38" i="3"/>
  <c r="CX38" i="3"/>
  <c r="CY38" i="3"/>
  <c r="CZ38" i="3"/>
  <c r="DA38" i="3"/>
  <c r="DB38" i="3"/>
  <c r="DC38" i="3"/>
  <c r="DD38" i="3"/>
  <c r="DE38" i="3"/>
  <c r="DF38" i="3"/>
  <c r="DG38" i="3"/>
  <c r="DH38" i="3"/>
  <c r="DI38" i="3"/>
  <c r="DJ38" i="3"/>
  <c r="DK38" i="3"/>
  <c r="DL38" i="3"/>
  <c r="DM38" i="3"/>
  <c r="DN38" i="3"/>
  <c r="DO38" i="3"/>
  <c r="DP38" i="3"/>
  <c r="DQ38" i="3"/>
  <c r="DR38" i="3"/>
  <c r="DS38" i="3"/>
  <c r="DT38" i="3"/>
  <c r="DU38" i="3"/>
  <c r="DV38" i="3"/>
  <c r="DW38" i="3"/>
  <c r="DX38" i="3"/>
  <c r="DY38" i="3"/>
  <c r="DZ38" i="3"/>
  <c r="EA38" i="3"/>
  <c r="EB38" i="3"/>
  <c r="EC38" i="3"/>
  <c r="ED38" i="3"/>
  <c r="EE38" i="3"/>
  <c r="EF38" i="3"/>
  <c r="EG38" i="3"/>
  <c r="EH38" i="3"/>
  <c r="EI38" i="3"/>
  <c r="EJ38" i="3"/>
  <c r="EK38" i="3"/>
  <c r="EL38" i="3"/>
  <c r="EM38" i="3"/>
  <c r="EN38" i="3"/>
  <c r="EO38" i="3"/>
  <c r="EP38" i="3"/>
  <c r="EQ38" i="3"/>
  <c r="ER38" i="3"/>
  <c r="ES38" i="3"/>
  <c r="ET38" i="3"/>
  <c r="EU38" i="3"/>
  <c r="EV38" i="3"/>
  <c r="EW38" i="3"/>
  <c r="EX38" i="3"/>
  <c r="EY38" i="3"/>
  <c r="EZ38" i="3"/>
  <c r="FA38" i="3"/>
  <c r="FB38" i="3"/>
  <c r="FC38" i="3"/>
  <c r="FD38" i="3"/>
  <c r="FE38" i="3"/>
  <c r="FF38" i="3"/>
  <c r="FG38" i="3"/>
  <c r="FH38" i="3"/>
  <c r="FI38" i="3"/>
  <c r="FJ38" i="3"/>
  <c r="FK38" i="3"/>
  <c r="FL38" i="3"/>
  <c r="FM38" i="3"/>
  <c r="FN38" i="3"/>
  <c r="FO38" i="3"/>
  <c r="FP38" i="3"/>
  <c r="FQ38" i="3"/>
  <c r="FR38" i="3"/>
  <c r="FS38" i="3"/>
  <c r="FT38" i="3"/>
  <c r="FU38" i="3"/>
  <c r="FV38" i="3"/>
  <c r="FW38" i="3"/>
  <c r="FX38" i="3"/>
  <c r="FY38" i="3"/>
  <c r="FZ38" i="3"/>
  <c r="GA38" i="3"/>
  <c r="GB38" i="3"/>
  <c r="GC38" i="3"/>
  <c r="GD38" i="3"/>
  <c r="GE38" i="3"/>
  <c r="GF38" i="3"/>
  <c r="GG38" i="3"/>
  <c r="GH38" i="3"/>
  <c r="AD2" i="3"/>
  <c r="AE2" i="3"/>
  <c r="AF2" i="3"/>
  <c r="AG2" i="3"/>
  <c r="AH2" i="3"/>
  <c r="AI2" i="3"/>
  <c r="AJ2" i="3"/>
  <c r="AK2" i="3"/>
  <c r="AL2" i="3"/>
  <c r="AM2" i="3"/>
  <c r="AN2" i="3"/>
  <c r="AO2" i="3"/>
  <c r="AP2" i="3"/>
  <c r="AQ2" i="3"/>
  <c r="AR2" i="3"/>
  <c r="AS2" i="3"/>
  <c r="AT2" i="3"/>
  <c r="AU2" i="3"/>
  <c r="AV2" i="3"/>
  <c r="AD3" i="3"/>
  <c r="AE3" i="3"/>
  <c r="AF3" i="3"/>
  <c r="AG3" i="3"/>
  <c r="AH3" i="3"/>
  <c r="AI3" i="3"/>
  <c r="AJ3" i="3"/>
  <c r="AK3" i="3"/>
  <c r="AL3" i="3"/>
  <c r="AM3" i="3"/>
  <c r="AN3" i="3"/>
  <c r="AO3" i="3"/>
  <c r="AP3" i="3"/>
  <c r="AQ3" i="3"/>
  <c r="AR3" i="3"/>
  <c r="AS3" i="3"/>
  <c r="AT3" i="3"/>
  <c r="AU3" i="3"/>
  <c r="AV3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AS4" i="3"/>
  <c r="AT4" i="3"/>
  <c r="AU4" i="3"/>
  <c r="AV4" i="3"/>
  <c r="AD5" i="3"/>
  <c r="AE5" i="3"/>
  <c r="AF5" i="3"/>
  <c r="AG5" i="3"/>
  <c r="AH5" i="3"/>
  <c r="AI5" i="3"/>
  <c r="AJ5" i="3"/>
  <c r="AK5" i="3"/>
  <c r="AL5" i="3"/>
  <c r="AM5" i="3"/>
  <c r="AN5" i="3"/>
  <c r="AO5" i="3"/>
  <c r="AP5" i="3"/>
  <c r="AQ5" i="3"/>
  <c r="AR5" i="3"/>
  <c r="AS5" i="3"/>
  <c r="AT5" i="3"/>
  <c r="AU5" i="3"/>
  <c r="AV5" i="3"/>
  <c r="AD6" i="3"/>
  <c r="AE6" i="3"/>
  <c r="AF6" i="3"/>
  <c r="AG6" i="3"/>
  <c r="AH6" i="3"/>
  <c r="AI6" i="3"/>
  <c r="AJ6" i="3"/>
  <c r="AK6" i="3"/>
  <c r="AL6" i="3"/>
  <c r="AM6" i="3"/>
  <c r="AN6" i="3"/>
  <c r="AO6" i="3"/>
  <c r="AP6" i="3"/>
  <c r="AQ6" i="3"/>
  <c r="AR6" i="3"/>
  <c r="AS6" i="3"/>
  <c r="AT6" i="3"/>
  <c r="AU6" i="3"/>
  <c r="AV6" i="3"/>
  <c r="AD7" i="3"/>
  <c r="AE7" i="3"/>
  <c r="AF7" i="3"/>
  <c r="AG7" i="3"/>
  <c r="AH7" i="3"/>
  <c r="AI7" i="3"/>
  <c r="AJ7" i="3"/>
  <c r="AK7" i="3"/>
  <c r="AL7" i="3"/>
  <c r="AM7" i="3"/>
  <c r="AN7" i="3"/>
  <c r="AO7" i="3"/>
  <c r="AP7" i="3"/>
  <c r="AQ7" i="3"/>
  <c r="AR7" i="3"/>
  <c r="AS7" i="3"/>
  <c r="AT7" i="3"/>
  <c r="AU7" i="3"/>
  <c r="AV7" i="3"/>
  <c r="AD8" i="3"/>
  <c r="AE8" i="3"/>
  <c r="AF8" i="3"/>
  <c r="AG8" i="3"/>
  <c r="AH8" i="3"/>
  <c r="AI8" i="3"/>
  <c r="AJ8" i="3"/>
  <c r="AK8" i="3"/>
  <c r="AL8" i="3"/>
  <c r="AM8" i="3"/>
  <c r="AN8" i="3"/>
  <c r="AO8" i="3"/>
  <c r="AP8" i="3"/>
  <c r="AQ8" i="3"/>
  <c r="AR8" i="3"/>
  <c r="AS8" i="3"/>
  <c r="AT8" i="3"/>
  <c r="AU8" i="3"/>
  <c r="AV8" i="3"/>
  <c r="AD9" i="3"/>
  <c r="AE9" i="3"/>
  <c r="AF9" i="3"/>
  <c r="AG9" i="3"/>
  <c r="AH9" i="3"/>
  <c r="AI9" i="3"/>
  <c r="AJ9" i="3"/>
  <c r="AK9" i="3"/>
  <c r="AL9" i="3"/>
  <c r="AM9" i="3"/>
  <c r="AN9" i="3"/>
  <c r="AO9" i="3"/>
  <c r="AP9" i="3"/>
  <c r="AQ9" i="3"/>
  <c r="AR9" i="3"/>
  <c r="AS9" i="3"/>
  <c r="AT9" i="3"/>
  <c r="AU9" i="3"/>
  <c r="AV9" i="3"/>
  <c r="AD10" i="3"/>
  <c r="AE10" i="3"/>
  <c r="AF10" i="3"/>
  <c r="AG10" i="3"/>
  <c r="AH10" i="3"/>
  <c r="AI10" i="3"/>
  <c r="AJ10" i="3"/>
  <c r="AK10" i="3"/>
  <c r="AL10" i="3"/>
  <c r="AM10" i="3"/>
  <c r="AN10" i="3"/>
  <c r="AO10" i="3"/>
  <c r="AP10" i="3"/>
  <c r="AQ10" i="3"/>
  <c r="AR10" i="3"/>
  <c r="AS10" i="3"/>
  <c r="AT10" i="3"/>
  <c r="AU10" i="3"/>
  <c r="AV10" i="3"/>
  <c r="AD11" i="3"/>
  <c r="AE11" i="3"/>
  <c r="AF11" i="3"/>
  <c r="AG11" i="3"/>
  <c r="AH11" i="3"/>
  <c r="AI11" i="3"/>
  <c r="AJ11" i="3"/>
  <c r="AK11" i="3"/>
  <c r="AL11" i="3"/>
  <c r="AM11" i="3"/>
  <c r="AN11" i="3"/>
  <c r="AO11" i="3"/>
  <c r="AP11" i="3"/>
  <c r="AQ11" i="3"/>
  <c r="AR11" i="3"/>
  <c r="AS11" i="3"/>
  <c r="AT11" i="3"/>
  <c r="AU11" i="3"/>
  <c r="AV11" i="3"/>
  <c r="AD12" i="3"/>
  <c r="AE12" i="3"/>
  <c r="AF12" i="3"/>
  <c r="AG12" i="3"/>
  <c r="AH12" i="3"/>
  <c r="AI12" i="3"/>
  <c r="AJ12" i="3"/>
  <c r="AK12" i="3"/>
  <c r="AL12" i="3"/>
  <c r="AM12" i="3"/>
  <c r="AN12" i="3"/>
  <c r="AO12" i="3"/>
  <c r="AP12" i="3"/>
  <c r="AQ12" i="3"/>
  <c r="AR12" i="3"/>
  <c r="AS12" i="3"/>
  <c r="AT12" i="3"/>
  <c r="AU12" i="3"/>
  <c r="AV12" i="3"/>
  <c r="AD13" i="3"/>
  <c r="AE13" i="3"/>
  <c r="AF13" i="3"/>
  <c r="AG13" i="3"/>
  <c r="AH13" i="3"/>
  <c r="AI13" i="3"/>
  <c r="AJ13" i="3"/>
  <c r="AK13" i="3"/>
  <c r="AL13" i="3"/>
  <c r="AM13" i="3"/>
  <c r="AN13" i="3"/>
  <c r="AO13" i="3"/>
  <c r="AP13" i="3"/>
  <c r="AQ13" i="3"/>
  <c r="AR13" i="3"/>
  <c r="AS13" i="3"/>
  <c r="AT13" i="3"/>
  <c r="AU13" i="3"/>
  <c r="AV13" i="3"/>
  <c r="AD14" i="3"/>
  <c r="AE14" i="3"/>
  <c r="AF14" i="3"/>
  <c r="AG14" i="3"/>
  <c r="AH14" i="3"/>
  <c r="AI14" i="3"/>
  <c r="AJ14" i="3"/>
  <c r="AK14" i="3"/>
  <c r="AL14" i="3"/>
  <c r="AM14" i="3"/>
  <c r="AN14" i="3"/>
  <c r="AO14" i="3"/>
  <c r="AP14" i="3"/>
  <c r="AQ14" i="3"/>
  <c r="AR14" i="3"/>
  <c r="AS14" i="3"/>
  <c r="AT14" i="3"/>
  <c r="AU14" i="3"/>
  <c r="AV14" i="3"/>
  <c r="AD15" i="3"/>
  <c r="AE15" i="3"/>
  <c r="AF15" i="3"/>
  <c r="AG15" i="3"/>
  <c r="AH15" i="3"/>
  <c r="AI15" i="3"/>
  <c r="AJ15" i="3"/>
  <c r="AK15" i="3"/>
  <c r="AL15" i="3"/>
  <c r="AM15" i="3"/>
  <c r="AN15" i="3"/>
  <c r="AO15" i="3"/>
  <c r="AP15" i="3"/>
  <c r="AQ15" i="3"/>
  <c r="AR15" i="3"/>
  <c r="AS15" i="3"/>
  <c r="AT15" i="3"/>
  <c r="AU15" i="3"/>
  <c r="AV15" i="3"/>
  <c r="AD16" i="3"/>
  <c r="AE16" i="3"/>
  <c r="AF16" i="3"/>
  <c r="AG16" i="3"/>
  <c r="AH16" i="3"/>
  <c r="AI16" i="3"/>
  <c r="AJ16" i="3"/>
  <c r="AK16" i="3"/>
  <c r="AL16" i="3"/>
  <c r="AM16" i="3"/>
  <c r="AN16" i="3"/>
  <c r="AO16" i="3"/>
  <c r="AP16" i="3"/>
  <c r="AQ16" i="3"/>
  <c r="AR16" i="3"/>
  <c r="AS16" i="3"/>
  <c r="AT16" i="3"/>
  <c r="AU16" i="3"/>
  <c r="AV16" i="3"/>
  <c r="AD17" i="3"/>
  <c r="AE17" i="3"/>
  <c r="AF17" i="3"/>
  <c r="AG17" i="3"/>
  <c r="AH17" i="3"/>
  <c r="AI17" i="3"/>
  <c r="AJ17" i="3"/>
  <c r="AK17" i="3"/>
  <c r="AL17" i="3"/>
  <c r="AM17" i="3"/>
  <c r="AN17" i="3"/>
  <c r="AO17" i="3"/>
  <c r="AP17" i="3"/>
  <c r="AQ17" i="3"/>
  <c r="AR17" i="3"/>
  <c r="AS17" i="3"/>
  <c r="AT17" i="3"/>
  <c r="AU17" i="3"/>
  <c r="AV17" i="3"/>
  <c r="AD18" i="3"/>
  <c r="AE18" i="3"/>
  <c r="AF18" i="3"/>
  <c r="AG18" i="3"/>
  <c r="AH18" i="3"/>
  <c r="AI18" i="3"/>
  <c r="AJ18" i="3"/>
  <c r="AK18" i="3"/>
  <c r="AL18" i="3"/>
  <c r="AM18" i="3"/>
  <c r="AN18" i="3"/>
  <c r="AO18" i="3"/>
  <c r="AP18" i="3"/>
  <c r="AQ18" i="3"/>
  <c r="AR18" i="3"/>
  <c r="AS18" i="3"/>
  <c r="AT18" i="3"/>
  <c r="AU18" i="3"/>
  <c r="AV18" i="3"/>
  <c r="AD19" i="3"/>
  <c r="AE19" i="3"/>
  <c r="AF19" i="3"/>
  <c r="AG19" i="3"/>
  <c r="AH19" i="3"/>
  <c r="AI19" i="3"/>
  <c r="AJ19" i="3"/>
  <c r="AK19" i="3"/>
  <c r="AL19" i="3"/>
  <c r="AM19" i="3"/>
  <c r="AN19" i="3"/>
  <c r="AO19" i="3"/>
  <c r="AP19" i="3"/>
  <c r="AQ19" i="3"/>
  <c r="AR19" i="3"/>
  <c r="AS19" i="3"/>
  <c r="AT19" i="3"/>
  <c r="AU19" i="3"/>
  <c r="AV19" i="3"/>
  <c r="AD20" i="3"/>
  <c r="AE20" i="3"/>
  <c r="AF20" i="3"/>
  <c r="AG20" i="3"/>
  <c r="AH20" i="3"/>
  <c r="AI20" i="3"/>
  <c r="AJ20" i="3"/>
  <c r="AK20" i="3"/>
  <c r="AL20" i="3"/>
  <c r="AM20" i="3"/>
  <c r="AN20" i="3"/>
  <c r="AO20" i="3"/>
  <c r="AP20" i="3"/>
  <c r="AQ20" i="3"/>
  <c r="AR20" i="3"/>
  <c r="AS20" i="3"/>
  <c r="AT20" i="3"/>
  <c r="AU20" i="3"/>
  <c r="AV20" i="3"/>
  <c r="AD21" i="3"/>
  <c r="AE21" i="3"/>
  <c r="AF21" i="3"/>
  <c r="AG21" i="3"/>
  <c r="AH21" i="3"/>
  <c r="AI21" i="3"/>
  <c r="AJ21" i="3"/>
  <c r="AK21" i="3"/>
  <c r="AL21" i="3"/>
  <c r="AM21" i="3"/>
  <c r="AN21" i="3"/>
  <c r="AO21" i="3"/>
  <c r="AP21" i="3"/>
  <c r="AQ21" i="3"/>
  <c r="AR21" i="3"/>
  <c r="AS21" i="3"/>
  <c r="AT21" i="3"/>
  <c r="AU21" i="3"/>
  <c r="AV21" i="3"/>
  <c r="AD22" i="3"/>
  <c r="AE22" i="3"/>
  <c r="AF22" i="3"/>
  <c r="AG22" i="3"/>
  <c r="AH22" i="3"/>
  <c r="AI22" i="3"/>
  <c r="AJ22" i="3"/>
  <c r="AK22" i="3"/>
  <c r="AL22" i="3"/>
  <c r="AM22" i="3"/>
  <c r="AN22" i="3"/>
  <c r="AO22" i="3"/>
  <c r="AP22" i="3"/>
  <c r="AQ22" i="3"/>
  <c r="AR22" i="3"/>
  <c r="AS22" i="3"/>
  <c r="AT22" i="3"/>
  <c r="AU22" i="3"/>
  <c r="AV22" i="3"/>
  <c r="AD23" i="3"/>
  <c r="AE23" i="3"/>
  <c r="AF23" i="3"/>
  <c r="AG23" i="3"/>
  <c r="AH23" i="3"/>
  <c r="AI23" i="3"/>
  <c r="AJ23" i="3"/>
  <c r="AK23" i="3"/>
  <c r="AL23" i="3"/>
  <c r="AM23" i="3"/>
  <c r="AN23" i="3"/>
  <c r="AO23" i="3"/>
  <c r="AP23" i="3"/>
  <c r="AQ23" i="3"/>
  <c r="AR23" i="3"/>
  <c r="AS23" i="3"/>
  <c r="AT23" i="3"/>
  <c r="AU23" i="3"/>
  <c r="AV23" i="3"/>
  <c r="AD24" i="3"/>
  <c r="AE24" i="3"/>
  <c r="AF24" i="3"/>
  <c r="AG24" i="3"/>
  <c r="AH24" i="3"/>
  <c r="AI24" i="3"/>
  <c r="AJ24" i="3"/>
  <c r="AK24" i="3"/>
  <c r="AL24" i="3"/>
  <c r="AM24" i="3"/>
  <c r="AN24" i="3"/>
  <c r="AO24" i="3"/>
  <c r="AP24" i="3"/>
  <c r="AQ24" i="3"/>
  <c r="AR24" i="3"/>
  <c r="AS24" i="3"/>
  <c r="AT24" i="3"/>
  <c r="AU24" i="3"/>
  <c r="AV24" i="3"/>
  <c r="AD25" i="3"/>
  <c r="AE25" i="3"/>
  <c r="AF25" i="3"/>
  <c r="AG25" i="3"/>
  <c r="AH25" i="3"/>
  <c r="AI25" i="3"/>
  <c r="AJ25" i="3"/>
  <c r="AK25" i="3"/>
  <c r="AL25" i="3"/>
  <c r="AM25" i="3"/>
  <c r="AN25" i="3"/>
  <c r="AO25" i="3"/>
  <c r="AP25" i="3"/>
  <c r="AQ25" i="3"/>
  <c r="AR25" i="3"/>
  <c r="AS25" i="3"/>
  <c r="AT25" i="3"/>
  <c r="AU25" i="3"/>
  <c r="AV25" i="3"/>
  <c r="AD26" i="3"/>
  <c r="AE26" i="3"/>
  <c r="AF26" i="3"/>
  <c r="AG26" i="3"/>
  <c r="AH26" i="3"/>
  <c r="AI26" i="3"/>
  <c r="AJ26" i="3"/>
  <c r="AK26" i="3"/>
  <c r="AL26" i="3"/>
  <c r="AM26" i="3"/>
  <c r="AN26" i="3"/>
  <c r="AO26" i="3"/>
  <c r="AP26" i="3"/>
  <c r="AQ26" i="3"/>
  <c r="AR26" i="3"/>
  <c r="AS26" i="3"/>
  <c r="AT26" i="3"/>
  <c r="AU26" i="3"/>
  <c r="AV26" i="3"/>
  <c r="AD27" i="3"/>
  <c r="AE27" i="3"/>
  <c r="AF27" i="3"/>
  <c r="AG27" i="3"/>
  <c r="AH27" i="3"/>
  <c r="AI27" i="3"/>
  <c r="AJ27" i="3"/>
  <c r="AK27" i="3"/>
  <c r="AL27" i="3"/>
  <c r="AM27" i="3"/>
  <c r="AN27" i="3"/>
  <c r="AO27" i="3"/>
  <c r="AP27" i="3"/>
  <c r="AQ27" i="3"/>
  <c r="AR27" i="3"/>
  <c r="AS27" i="3"/>
  <c r="AT27" i="3"/>
  <c r="AU27" i="3"/>
  <c r="AV27" i="3"/>
  <c r="AD28" i="3"/>
  <c r="AE28" i="3"/>
  <c r="AF28" i="3"/>
  <c r="AG28" i="3"/>
  <c r="AH28" i="3"/>
  <c r="AI28" i="3"/>
  <c r="AJ28" i="3"/>
  <c r="AK28" i="3"/>
  <c r="AL28" i="3"/>
  <c r="AM28" i="3"/>
  <c r="AN28" i="3"/>
  <c r="AO28" i="3"/>
  <c r="AP28" i="3"/>
  <c r="AQ28" i="3"/>
  <c r="AR28" i="3"/>
  <c r="AS28" i="3"/>
  <c r="AT28" i="3"/>
  <c r="AU28" i="3"/>
  <c r="AV28" i="3"/>
  <c r="AD29" i="3"/>
  <c r="AE29" i="3"/>
  <c r="AF29" i="3"/>
  <c r="AG29" i="3"/>
  <c r="AH29" i="3"/>
  <c r="AI29" i="3"/>
  <c r="AJ29" i="3"/>
  <c r="AK29" i="3"/>
  <c r="AL29" i="3"/>
  <c r="AM29" i="3"/>
  <c r="AN29" i="3"/>
  <c r="AO29" i="3"/>
  <c r="AP29" i="3"/>
  <c r="AQ29" i="3"/>
  <c r="AR29" i="3"/>
  <c r="AS29" i="3"/>
  <c r="AT29" i="3"/>
  <c r="AU29" i="3"/>
  <c r="AV29" i="3"/>
  <c r="AD30" i="3"/>
  <c r="AE30" i="3"/>
  <c r="AF30" i="3"/>
  <c r="AG30" i="3"/>
  <c r="AH30" i="3"/>
  <c r="AI30" i="3"/>
  <c r="AJ30" i="3"/>
  <c r="AK30" i="3"/>
  <c r="AL30" i="3"/>
  <c r="AM30" i="3"/>
  <c r="AN30" i="3"/>
  <c r="AO30" i="3"/>
  <c r="AP30" i="3"/>
  <c r="AQ30" i="3"/>
  <c r="AR30" i="3"/>
  <c r="AS30" i="3"/>
  <c r="AT30" i="3"/>
  <c r="AU30" i="3"/>
  <c r="AV30" i="3"/>
  <c r="AD31" i="3"/>
  <c r="AE31" i="3"/>
  <c r="AF31" i="3"/>
  <c r="AG31" i="3"/>
  <c r="AH31" i="3"/>
  <c r="AI31" i="3"/>
  <c r="AJ31" i="3"/>
  <c r="AK31" i="3"/>
  <c r="AL31" i="3"/>
  <c r="AM31" i="3"/>
  <c r="AN31" i="3"/>
  <c r="AO31" i="3"/>
  <c r="AP31" i="3"/>
  <c r="AQ31" i="3"/>
  <c r="AR31" i="3"/>
  <c r="AS31" i="3"/>
  <c r="AT31" i="3"/>
  <c r="AU31" i="3"/>
  <c r="AV31" i="3"/>
  <c r="AD32" i="3"/>
  <c r="AE32" i="3"/>
  <c r="AF32" i="3"/>
  <c r="AG32" i="3"/>
  <c r="AH32" i="3"/>
  <c r="AI32" i="3"/>
  <c r="AJ32" i="3"/>
  <c r="AK32" i="3"/>
  <c r="AL32" i="3"/>
  <c r="AM32" i="3"/>
  <c r="AN32" i="3"/>
  <c r="AO32" i="3"/>
  <c r="AP32" i="3"/>
  <c r="AQ32" i="3"/>
  <c r="AR32" i="3"/>
  <c r="AS32" i="3"/>
  <c r="AT32" i="3"/>
  <c r="AU32" i="3"/>
  <c r="AV32" i="3"/>
  <c r="AD33" i="3"/>
  <c r="AE33" i="3"/>
  <c r="AF33" i="3"/>
  <c r="AG33" i="3"/>
  <c r="AH33" i="3"/>
  <c r="AI33" i="3"/>
  <c r="AJ33" i="3"/>
  <c r="AK33" i="3"/>
  <c r="AL33" i="3"/>
  <c r="AM33" i="3"/>
  <c r="AN33" i="3"/>
  <c r="AO33" i="3"/>
  <c r="AP33" i="3"/>
  <c r="AQ33" i="3"/>
  <c r="AR33" i="3"/>
  <c r="AS33" i="3"/>
  <c r="AT33" i="3"/>
  <c r="AU33" i="3"/>
  <c r="AV33" i="3"/>
  <c r="AD34" i="3"/>
  <c r="AE34" i="3"/>
  <c r="AF34" i="3"/>
  <c r="AG34" i="3"/>
  <c r="AH34" i="3"/>
  <c r="AI34" i="3"/>
  <c r="AJ34" i="3"/>
  <c r="AK34" i="3"/>
  <c r="AL34" i="3"/>
  <c r="AM34" i="3"/>
  <c r="AN34" i="3"/>
  <c r="AO34" i="3"/>
  <c r="AP34" i="3"/>
  <c r="AQ34" i="3"/>
  <c r="AR34" i="3"/>
  <c r="AS34" i="3"/>
  <c r="AT34" i="3"/>
  <c r="AU34" i="3"/>
  <c r="AV34" i="3"/>
  <c r="AD35" i="3"/>
  <c r="AE35" i="3"/>
  <c r="AF35" i="3"/>
  <c r="AG35" i="3"/>
  <c r="AH35" i="3"/>
  <c r="AI35" i="3"/>
  <c r="AJ35" i="3"/>
  <c r="AK35" i="3"/>
  <c r="AL35" i="3"/>
  <c r="AM35" i="3"/>
  <c r="AN35" i="3"/>
  <c r="AO35" i="3"/>
  <c r="AP35" i="3"/>
  <c r="AQ35" i="3"/>
  <c r="AR35" i="3"/>
  <c r="AS35" i="3"/>
  <c r="AT35" i="3"/>
  <c r="AU35" i="3"/>
  <c r="AV35" i="3"/>
  <c r="AD36" i="3"/>
  <c r="AE36" i="3"/>
  <c r="AF36" i="3"/>
  <c r="AG36" i="3"/>
  <c r="AH36" i="3"/>
  <c r="AI36" i="3"/>
  <c r="AJ36" i="3"/>
  <c r="AK36" i="3"/>
  <c r="AL36" i="3"/>
  <c r="AM36" i="3"/>
  <c r="AN36" i="3"/>
  <c r="AO36" i="3"/>
  <c r="AP36" i="3"/>
  <c r="AQ36" i="3"/>
  <c r="AR36" i="3"/>
  <c r="AS36" i="3"/>
  <c r="AT36" i="3"/>
  <c r="AU36" i="3"/>
  <c r="AV36" i="3"/>
  <c r="AD37" i="3"/>
  <c r="AE37" i="3"/>
  <c r="AF37" i="3"/>
  <c r="AG37" i="3"/>
  <c r="AH37" i="3"/>
  <c r="AI37" i="3"/>
  <c r="AJ37" i="3"/>
  <c r="AK37" i="3"/>
  <c r="AL37" i="3"/>
  <c r="AM37" i="3"/>
  <c r="AN37" i="3"/>
  <c r="AO37" i="3"/>
  <c r="AP37" i="3"/>
  <c r="AQ37" i="3"/>
  <c r="AR37" i="3"/>
  <c r="AS37" i="3"/>
  <c r="AT37" i="3"/>
  <c r="AU37" i="3"/>
  <c r="AV37" i="3"/>
  <c r="AD38" i="3"/>
  <c r="AE38" i="3"/>
  <c r="AF38" i="3"/>
  <c r="AG38" i="3"/>
  <c r="AH38" i="3"/>
  <c r="AI38" i="3"/>
  <c r="AJ38" i="3"/>
  <c r="AK38" i="3"/>
  <c r="AL38" i="3"/>
  <c r="AM38" i="3"/>
  <c r="AN38" i="3"/>
  <c r="AO38" i="3"/>
  <c r="AP38" i="3"/>
  <c r="AQ38" i="3"/>
  <c r="AR38" i="3"/>
  <c r="AS38" i="3"/>
  <c r="AT38" i="3"/>
  <c r="AU38" i="3"/>
  <c r="AV38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C2" i="3"/>
  <c r="D2" i="3"/>
  <c r="E2" i="3"/>
  <c r="F2" i="3"/>
  <c r="C3" i="3"/>
  <c r="D3" i="3"/>
  <c r="E3" i="3"/>
  <c r="F3" i="3"/>
  <c r="C4" i="3"/>
  <c r="D4" i="3"/>
  <c r="E4" i="3"/>
  <c r="F4" i="3"/>
  <c r="C5" i="3"/>
  <c r="D5" i="3"/>
  <c r="E5" i="3"/>
  <c r="F5" i="3"/>
  <c r="C6" i="3"/>
  <c r="D6" i="3"/>
  <c r="E6" i="3"/>
  <c r="F6" i="3"/>
  <c r="C7" i="3"/>
  <c r="D7" i="3"/>
  <c r="E7" i="3"/>
  <c r="F7" i="3"/>
  <c r="C8" i="3"/>
  <c r="D8" i="3"/>
  <c r="E8" i="3"/>
  <c r="F8" i="3"/>
  <c r="C9" i="3"/>
  <c r="D9" i="3"/>
  <c r="E9" i="3"/>
  <c r="F9" i="3"/>
  <c r="C10" i="3"/>
  <c r="D10" i="3"/>
  <c r="E10" i="3"/>
  <c r="F10" i="3"/>
  <c r="C11" i="3"/>
  <c r="D11" i="3"/>
  <c r="E11" i="3"/>
  <c r="F11" i="3"/>
  <c r="C12" i="3"/>
  <c r="D12" i="3"/>
  <c r="E12" i="3"/>
  <c r="F12" i="3"/>
  <c r="C13" i="3"/>
  <c r="D13" i="3"/>
  <c r="E13" i="3"/>
  <c r="F13" i="3"/>
  <c r="C14" i="3"/>
  <c r="D14" i="3"/>
  <c r="E14" i="3"/>
  <c r="F14" i="3"/>
  <c r="C15" i="3"/>
  <c r="D15" i="3"/>
  <c r="E15" i="3"/>
  <c r="F15" i="3"/>
  <c r="C16" i="3"/>
  <c r="D16" i="3"/>
  <c r="E16" i="3"/>
  <c r="F16" i="3"/>
  <c r="C17" i="3"/>
  <c r="D17" i="3"/>
  <c r="E17" i="3"/>
  <c r="F17" i="3"/>
  <c r="C18" i="3"/>
  <c r="D18" i="3"/>
  <c r="E18" i="3"/>
  <c r="F18" i="3"/>
  <c r="C19" i="3"/>
  <c r="D19" i="3"/>
  <c r="E19" i="3"/>
  <c r="F19" i="3"/>
  <c r="C20" i="3"/>
  <c r="D20" i="3"/>
  <c r="E20" i="3"/>
  <c r="F20" i="3"/>
  <c r="C21" i="3"/>
  <c r="D21" i="3"/>
  <c r="E21" i="3"/>
  <c r="F21" i="3"/>
  <c r="C22" i="3"/>
  <c r="D22" i="3"/>
  <c r="E22" i="3"/>
  <c r="F22" i="3"/>
  <c r="C23" i="3"/>
  <c r="D23" i="3"/>
  <c r="E23" i="3"/>
  <c r="F23" i="3"/>
  <c r="C24" i="3"/>
  <c r="D24" i="3"/>
  <c r="E24" i="3"/>
  <c r="F24" i="3"/>
  <c r="C25" i="3"/>
  <c r="D25" i="3"/>
  <c r="E25" i="3"/>
  <c r="F25" i="3"/>
  <c r="C26" i="3"/>
  <c r="D26" i="3"/>
  <c r="E26" i="3"/>
  <c r="F26" i="3"/>
  <c r="C27" i="3"/>
  <c r="D27" i="3"/>
  <c r="E27" i="3"/>
  <c r="F27" i="3"/>
  <c r="C28" i="3"/>
  <c r="D28" i="3"/>
  <c r="E28" i="3"/>
  <c r="F28" i="3"/>
  <c r="C29" i="3"/>
  <c r="D29" i="3"/>
  <c r="E29" i="3"/>
  <c r="F29" i="3"/>
  <c r="C30" i="3"/>
  <c r="D30" i="3"/>
  <c r="E30" i="3"/>
  <c r="F30" i="3"/>
  <c r="C31" i="3"/>
  <c r="D31" i="3"/>
  <c r="E31" i="3"/>
  <c r="F31" i="3"/>
  <c r="C32" i="3"/>
  <c r="D32" i="3"/>
  <c r="E32" i="3"/>
  <c r="F32" i="3"/>
  <c r="C33" i="3"/>
  <c r="D33" i="3"/>
  <c r="E33" i="3"/>
  <c r="F33" i="3"/>
  <c r="C34" i="3"/>
  <c r="D34" i="3"/>
  <c r="E34" i="3"/>
  <c r="F34" i="3"/>
  <c r="C35" i="3"/>
  <c r="D35" i="3"/>
  <c r="E35" i="3"/>
  <c r="F35" i="3"/>
  <c r="C36" i="3"/>
  <c r="D36" i="3"/>
  <c r="E36" i="3"/>
  <c r="F36" i="3"/>
  <c r="C37" i="3"/>
  <c r="D37" i="3"/>
  <c r="E37" i="3"/>
  <c r="F37" i="3"/>
  <c r="C38" i="3"/>
  <c r="D38" i="3"/>
  <c r="E38" i="3"/>
  <c r="F38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2" i="3"/>
</calcChain>
</file>

<file path=xl/sharedStrings.xml><?xml version="1.0" encoding="utf-8"?>
<sst xmlns="http://schemas.openxmlformats.org/spreadsheetml/2006/main" count="567" uniqueCount="189">
  <si>
    <t>1-0</t>
    <phoneticPr fontId="1" type="noConversion"/>
  </si>
  <si>
    <t>1-1</t>
    <phoneticPr fontId="1" type="noConversion"/>
  </si>
  <si>
    <t>2-0</t>
    <phoneticPr fontId="1" type="noConversion"/>
  </si>
  <si>
    <t>2-1</t>
    <phoneticPr fontId="1" type="noConversion"/>
  </si>
  <si>
    <t>2-2</t>
    <phoneticPr fontId="1" type="noConversion"/>
  </si>
  <si>
    <t>3-0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</si>
  <si>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</si>
  <si>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</si>
  <si>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</si>
  <si>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4-0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</si>
  <si>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</si>
  <si>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</si>
  <si>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</si>
  <si>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4-4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</si>
  <si>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</si>
  <si>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</si>
  <si>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</si>
  <si>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5-4</t>
    <phoneticPr fontId="1" type="noConversion"/>
  </si>
  <si>
    <t>5-5</t>
    <phoneticPr fontId="1" type="noConversion"/>
  </si>
  <si>
    <t>6-0</t>
    <phoneticPr fontId="1" type="noConversion"/>
  </si>
  <si>
    <t>6-1</t>
    <phoneticPr fontId="1" type="noConversion"/>
  </si>
  <si>
    <t>6-2</t>
    <phoneticPr fontId="1" type="noConversion"/>
  </si>
  <si>
    <t>5-0</t>
    <phoneticPr fontId="1" type="noConversion"/>
  </si>
  <si>
    <t>6-3</t>
    <phoneticPr fontId="1" type="noConversion"/>
  </si>
  <si>
    <t>6-4</t>
    <phoneticPr fontId="1" type="noConversion"/>
  </si>
  <si>
    <t>6-5</t>
    <phoneticPr fontId="1" type="noConversion"/>
  </si>
  <si>
    <t>6-6</t>
    <phoneticPr fontId="1" type="noConversion"/>
  </si>
  <si>
    <t>7-0</t>
    <phoneticPr fontId="1" type="noConversion"/>
  </si>
  <si>
    <t>7-1</t>
    <phoneticPr fontId="1" type="noConversion"/>
  </si>
  <si>
    <t>7-2</t>
    <phoneticPr fontId="1" type="noConversion"/>
  </si>
  <si>
    <t>7-3</t>
    <phoneticPr fontId="1" type="noConversion"/>
  </si>
  <si>
    <t>7-4</t>
  </si>
  <si>
    <t>7-5</t>
  </si>
  <si>
    <t>7-6</t>
  </si>
  <si>
    <t>7-7</t>
  </si>
  <si>
    <t>8-0</t>
    <phoneticPr fontId="1" type="noConversion"/>
  </si>
  <si>
    <t>8-1</t>
    <phoneticPr fontId="1" type="noConversion"/>
  </si>
  <si>
    <t>8-2</t>
  </si>
  <si>
    <t>8-3</t>
  </si>
  <si>
    <t>8-4</t>
  </si>
  <si>
    <t>8-5</t>
  </si>
  <si>
    <t>8-6</t>
  </si>
  <si>
    <t>8-7</t>
  </si>
  <si>
    <t>8-8</t>
  </si>
  <si>
    <t>9-0</t>
    <phoneticPr fontId="1" type="noConversion"/>
  </si>
  <si>
    <t>9-1</t>
    <phoneticPr fontId="1" type="noConversion"/>
  </si>
  <si>
    <t>9-2</t>
  </si>
  <si>
    <t>9-3</t>
  </si>
  <si>
    <t>9-4</t>
  </si>
  <si>
    <t>9-5</t>
  </si>
  <si>
    <t>9-6</t>
  </si>
  <si>
    <t>9-7</t>
  </si>
  <si>
    <t>9-8</t>
  </si>
  <si>
    <t>9-9</t>
  </si>
  <si>
    <t>10-0</t>
    <phoneticPr fontId="1" type="noConversion"/>
  </si>
  <si>
    <t>10-1</t>
    <phoneticPr fontId="1" type="noConversion"/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</si>
  <si>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</si>
  <si>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</si>
  <si>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</si>
  <si>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</si>
  <si>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</si>
  <si>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</si>
  <si>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</si>
  <si>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</si>
  <si>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</si>
  <si>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11-0</t>
    <phoneticPr fontId="1" type="noConversion"/>
  </si>
  <si>
    <t>11-1</t>
    <phoneticPr fontId="1" type="noConversion"/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</si>
  <si>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</si>
  <si>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</si>
  <si>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</si>
  <si>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</si>
  <si>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</si>
  <si>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</si>
  <si>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</si>
  <si>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</si>
  <si>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</si>
  <si>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</si>
  <si>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12-0</t>
    <phoneticPr fontId="1" type="noConversion"/>
  </si>
  <si>
    <t>12-1</t>
    <phoneticPr fontId="1" type="noConversion"/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</si>
  <si>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</si>
  <si>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</si>
  <si>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</si>
  <si>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</si>
  <si>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</si>
  <si>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</si>
  <si>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</si>
  <si>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</si>
  <si>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</si>
  <si>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</si>
  <si>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</si>
  <si>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13-0</t>
    <phoneticPr fontId="1" type="noConversion"/>
  </si>
  <si>
    <t>13-1</t>
    <phoneticPr fontId="1" type="noConversion"/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</si>
  <si>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</si>
  <si>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</si>
  <si>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</si>
  <si>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</si>
  <si>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</si>
  <si>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</si>
  <si>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</si>
  <si>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</si>
  <si>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</si>
  <si>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</si>
  <si>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</si>
  <si>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</si>
  <si>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14-0</t>
    <phoneticPr fontId="1" type="noConversion"/>
  </si>
  <si>
    <t>14-1</t>
    <phoneticPr fontId="1" type="noConversion"/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</si>
  <si>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</si>
  <si>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</si>
  <si>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</si>
  <si>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</si>
  <si>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</si>
  <si>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</si>
  <si>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</si>
  <si>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</si>
  <si>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</si>
  <si>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</si>
  <si>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</si>
  <si>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</si>
  <si>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</si>
  <si>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15-0</t>
    <phoneticPr fontId="1" type="noConversion"/>
  </si>
  <si>
    <t>15-1</t>
    <phoneticPr fontId="1" type="noConversion"/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</si>
  <si>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</si>
  <si>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</si>
  <si>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</si>
  <si>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</si>
  <si>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</si>
  <si>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</si>
  <si>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</si>
  <si>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</si>
  <si>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</si>
  <si>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</si>
  <si>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</si>
  <si>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15-13</t>
  </si>
  <si>
    <t>15-14</t>
  </si>
  <si>
    <t>15-15</t>
  </si>
  <si>
    <t>16-0</t>
    <phoneticPr fontId="1" type="noConversion"/>
  </si>
  <si>
    <t>16-1</t>
    <phoneticPr fontId="1" type="noConversion"/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</si>
  <si>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</si>
  <si>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</si>
  <si>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</si>
  <si>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</si>
  <si>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</si>
  <si>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</si>
  <si>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</si>
  <si>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</si>
  <si>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</si>
  <si>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</si>
  <si>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</si>
  <si>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16-13</t>
  </si>
  <si>
    <t>16-14</t>
  </si>
  <si>
    <t>16-15</t>
  </si>
  <si>
    <t>16-16</t>
  </si>
  <si>
    <t>17-0</t>
    <phoneticPr fontId="1" type="noConversion"/>
  </si>
  <si>
    <t>17-1</t>
    <phoneticPr fontId="1" type="noConversion"/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</si>
  <si>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</si>
  <si>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</si>
  <si>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</si>
  <si>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</si>
  <si>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</si>
  <si>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</si>
  <si>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</si>
  <si>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</si>
  <si>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</si>
  <si>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</si>
  <si>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</si>
  <si>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</si>
  <si>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17-14</t>
  </si>
  <si>
    <t>17-15</t>
  </si>
  <si>
    <t>17-16</t>
  </si>
  <si>
    <t>17-17</t>
  </si>
  <si>
    <t>18-0</t>
    <phoneticPr fontId="1" type="noConversion"/>
  </si>
  <si>
    <t>18-1</t>
    <phoneticPr fontId="1" type="noConversion"/>
  </si>
  <si>
    <t>18-2</t>
  </si>
  <si>
    <t>18-3</t>
  </si>
  <si>
    <t>18-4</t>
  </si>
  <si>
    <t>18-5</t>
  </si>
  <si>
    <t>18-6</t>
  </si>
  <si>
    <t>18-7</t>
  </si>
  <si>
    <t>18-8</t>
  </si>
  <si>
    <t>18-9</t>
  </si>
  <si>
    <t>18-10</t>
  </si>
  <si>
    <t>18-11</t>
  </si>
  <si>
    <t>18-12</t>
  </si>
  <si>
    <t>18-13</t>
  </si>
  <si>
    <t>18-14</t>
  </si>
  <si>
    <t>18-15</t>
  </si>
  <si>
    <t>18-16</t>
  </si>
  <si>
    <t>18-17</t>
  </si>
  <si>
    <t>18-18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</si>
</sst>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5FD9E-03EC-4130-9A34-42507E47A41E}">
  <sheetPr>
    <pageSetUpPr fitToPage="1"/>
  </sheetPr>
  <dimension ref="A1:GI47"/>
  <sheetViews>
    <sheetView topLeftCell="A39" zoomScale="60" zoomScaleNormal="60" workbookViewId="0">
      <selection activeCell="B39" sqref="B39:GH47"/>
    </sheetView>
  </sheetViews>
  <sheetFormatPr defaultRowHeight="14.25" x14ac:dyDescent="0.2"/>
  <cols>
    <col min="1" max="1" width="4.625" customWidth="1"/>
    <col min="2" max="236" width="8.125" customWidth="1"/>
  </cols>
  <sheetData>
    <row r="1" spans="1:191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22</v>
      </c>
      <c r="Q1" s="2" t="s">
        <v>14</v>
      </c>
      <c r="R1" s="2" t="s">
        <v>15</v>
      </c>
      <c r="S1" s="2" t="s">
        <v>16</v>
      </c>
      <c r="T1" s="2" t="s">
        <v>17</v>
      </c>
      <c r="U1" s="3" t="s">
        <v>18</v>
      </c>
      <c r="V1" s="2" t="s">
        <v>19</v>
      </c>
      <c r="W1" s="2" t="s">
        <v>20</v>
      </c>
      <c r="X1" s="2" t="s">
        <v>21</v>
      </c>
      <c r="Y1" s="2" t="s">
        <v>23</v>
      </c>
      <c r="Z1" s="2" t="s">
        <v>24</v>
      </c>
      <c r="AA1" s="2" t="s">
        <v>25</v>
      </c>
      <c r="AB1" s="3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3" t="s">
        <v>33</v>
      </c>
      <c r="AJ1" s="3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3" t="s">
        <v>42</v>
      </c>
      <c r="AS1" s="3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3" t="s">
        <v>52</v>
      </c>
      <c r="BC1" s="3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3" t="s">
        <v>63</v>
      </c>
      <c r="BN1" s="3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3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3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3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</row>
    <row r="2" spans="1:191" x14ac:dyDescent="0.2">
      <c r="A2" s="1">
        <v>1</v>
      </c>
      <c r="B2" s="4">
        <v>52.121962276001945</v>
      </c>
      <c r="C2" s="4">
        <v>51.458214159886658</v>
      </c>
      <c r="D2" s="4">
        <v>53.414682325646758</v>
      </c>
      <c r="E2" s="4">
        <v>52.222843778975395</v>
      </c>
      <c r="F2" s="4">
        <v>51.562531088322146</v>
      </c>
      <c r="G2" s="4">
        <v>53.966485653988165</v>
      </c>
      <c r="H2" s="4">
        <v>53.548328793341767</v>
      </c>
      <c r="I2" s="4">
        <v>52.314264746067401</v>
      </c>
      <c r="J2" s="4">
        <v>51.617415144916464</v>
      </c>
      <c r="K2" s="4">
        <v>53.900775173564469</v>
      </c>
      <c r="L2" s="4">
        <v>54.371626977773111</v>
      </c>
      <c r="M2" s="4">
        <v>53.657362788873506</v>
      </c>
      <c r="N2" s="4">
        <v>52.391611341357873</v>
      </c>
      <c r="O2" s="4">
        <v>51.643654395365672</v>
      </c>
      <c r="P2" s="4">
        <v>53.649002818486913</v>
      </c>
      <c r="Q2" s="4">
        <v>54.408309201103023</v>
      </c>
      <c r="R2" s="4">
        <v>50.075374117205726</v>
      </c>
      <c r="S2" s="4">
        <v>53.734240093400786</v>
      </c>
      <c r="T2" s="4">
        <v>52.436235829634754</v>
      </c>
      <c r="U2" s="4">
        <v>51.653681270532822</v>
      </c>
      <c r="V2" s="4">
        <v>53.476326131904941</v>
      </c>
      <c r="W2" s="4">
        <v>54.054365207988063</v>
      </c>
      <c r="X2" s="4">
        <v>50.116939425849353</v>
      </c>
      <c r="Y2" s="4">
        <v>50.146770071233206</v>
      </c>
      <c r="Z2" s="4">
        <v>53.755689979277449</v>
      </c>
      <c r="AA2" s="4">
        <v>52.437393247959072</v>
      </c>
      <c r="AB2" s="4">
        <v>51.656551995883753</v>
      </c>
      <c r="AC2" s="4">
        <v>53.414892084159035</v>
      </c>
      <c r="AD2" s="4">
        <v>53.77085603451507</v>
      </c>
      <c r="AE2" s="4">
        <v>54.195404141131441</v>
      </c>
      <c r="AF2" s="4">
        <v>50.188081596817462</v>
      </c>
      <c r="AG2" s="4">
        <v>50.167924728466481</v>
      </c>
      <c r="AH2" s="4">
        <v>53.766045652607204</v>
      </c>
      <c r="AI2" s="4">
        <v>52.451420384719128</v>
      </c>
      <c r="AJ2" s="4">
        <v>51.655224212833488</v>
      </c>
      <c r="AK2" s="4">
        <v>53.363461411418456</v>
      </c>
      <c r="AL2" s="4">
        <v>53.619534825108715</v>
      </c>
      <c r="AM2" s="4">
        <v>53.904654427317681</v>
      </c>
      <c r="AN2" s="4">
        <v>54.251814115696256</v>
      </c>
      <c r="AO2" s="4">
        <v>50.196303880719263</v>
      </c>
      <c r="AP2" s="4">
        <v>50.168938165165081</v>
      </c>
      <c r="AQ2" s="4">
        <v>53.768634977440776</v>
      </c>
      <c r="AR2" s="4">
        <v>52.436419807892406</v>
      </c>
      <c r="AS2" s="4">
        <v>51.653668849226072</v>
      </c>
      <c r="AT2" s="4">
        <v>53.325667149072409</v>
      </c>
      <c r="AU2" s="4">
        <v>53.532879748572036</v>
      </c>
      <c r="AV2" s="4">
        <v>53.756659135263661</v>
      </c>
      <c r="AW2" s="4">
        <v>53.952334974390425</v>
      </c>
      <c r="AX2" s="4">
        <v>54.248754984713941</v>
      </c>
      <c r="AY2" s="4">
        <v>50.187960884569719</v>
      </c>
      <c r="AZ2" s="4">
        <v>50.165201338972203</v>
      </c>
      <c r="BA2" s="4">
        <v>53.767025030198923</v>
      </c>
      <c r="BB2" s="4">
        <v>52.434063722148188</v>
      </c>
      <c r="BC2" s="4">
        <v>51.649313523656581</v>
      </c>
      <c r="BD2" s="4">
        <v>53.300173149972117</v>
      </c>
      <c r="BE2" s="4">
        <v>53.489073569039455</v>
      </c>
      <c r="BF2" s="4">
        <v>53.686000782050193</v>
      </c>
      <c r="BG2" s="4">
        <v>53.800126492213053</v>
      </c>
      <c r="BH2" s="4">
        <v>53.942881394288683</v>
      </c>
      <c r="BI2" s="4">
        <v>54.238446669816739</v>
      </c>
      <c r="BJ2" s="4">
        <v>50.181261024020181</v>
      </c>
      <c r="BK2" s="4">
        <v>50.16218260339344</v>
      </c>
      <c r="BL2" s="4">
        <v>53.763985731871045</v>
      </c>
      <c r="BM2" s="4">
        <v>52.429193290764502</v>
      </c>
      <c r="BN2" s="4">
        <v>51.644748264731099</v>
      </c>
      <c r="BO2" s="4">
        <v>53.341725479766623</v>
      </c>
      <c r="BP2" s="4">
        <v>53.458203526189706</v>
      </c>
      <c r="BQ2" s="4">
        <v>53.639040650206567</v>
      </c>
      <c r="BR2" s="4">
        <v>53.719642034655607</v>
      </c>
      <c r="BS2" s="4">
        <v>53.784410476213999</v>
      </c>
      <c r="BT2" s="4">
        <v>53.930686215869187</v>
      </c>
      <c r="BU2" s="4">
        <v>54.230871534181972</v>
      </c>
      <c r="BV2" s="4">
        <v>50.17786926450033</v>
      </c>
      <c r="BW2" s="4">
        <v>50.158070252093751</v>
      </c>
      <c r="BX2" s="4">
        <v>53.761442482369716</v>
      </c>
      <c r="BY2" s="4">
        <v>52.425750090404456</v>
      </c>
      <c r="BZ2" s="4">
        <v>51.640872667290125</v>
      </c>
      <c r="CA2" s="4">
        <v>53.301277055762277</v>
      </c>
      <c r="CB2" s="4">
        <v>53.482076513129954</v>
      </c>
      <c r="CC2" s="4">
        <v>53.591353399018118</v>
      </c>
      <c r="CD2" s="4">
        <v>53.657516343159372</v>
      </c>
      <c r="CE2" s="4">
        <v>53.704105173318823</v>
      </c>
      <c r="CF2" s="4">
        <v>53.773177239639793</v>
      </c>
      <c r="CG2" s="4">
        <v>53.923895183676152</v>
      </c>
      <c r="CH2" s="4">
        <v>54.227852554176053</v>
      </c>
      <c r="CI2" s="4">
        <v>50.176756398408408</v>
      </c>
      <c r="CJ2" s="4">
        <v>50.156682820740173</v>
      </c>
      <c r="CK2" s="4">
        <v>53.757062303936912</v>
      </c>
      <c r="CL2" s="4">
        <v>52.427455816942363</v>
      </c>
      <c r="CM2" s="4">
        <v>51.637242142201906</v>
      </c>
      <c r="CN2" s="4">
        <v>53.247465001420331</v>
      </c>
      <c r="CO2" s="4">
        <v>53.447179203295697</v>
      </c>
      <c r="CP2" s="4">
        <v>53.61763849004209</v>
      </c>
      <c r="CQ2" s="4">
        <v>53.623616195586351</v>
      </c>
      <c r="CR2" s="4">
        <v>53.646655141454794</v>
      </c>
      <c r="CS2" s="4">
        <v>53.693032748310095</v>
      </c>
      <c r="CT2" s="4">
        <v>53.766236431665085</v>
      </c>
      <c r="CU2" s="4">
        <v>53.922910379267236</v>
      </c>
      <c r="CV2" s="4">
        <v>54.226598369568471</v>
      </c>
      <c r="CW2" s="4">
        <v>50.177632144720839</v>
      </c>
      <c r="CX2" s="4">
        <v>50.156420644200843</v>
      </c>
      <c r="CY2" s="4">
        <v>53.75507802024952</v>
      </c>
      <c r="CZ2" s="4">
        <v>52.425106121406216</v>
      </c>
      <c r="DA2" s="4">
        <v>51.632333066739847</v>
      </c>
      <c r="DB2" s="4">
        <v>53.2039195263728</v>
      </c>
      <c r="DC2" s="4">
        <v>53.388709208263954</v>
      </c>
      <c r="DD2" s="4">
        <v>53.578146810392731</v>
      </c>
      <c r="DE2" s="4">
        <v>53.641396793480524</v>
      </c>
      <c r="DF2" s="4">
        <v>53.610924689594334</v>
      </c>
      <c r="DG2" s="4">
        <v>53.637360952528788</v>
      </c>
      <c r="DH2" s="4">
        <v>53.6882871568505</v>
      </c>
      <c r="DI2" s="4">
        <v>53.765065720757121</v>
      </c>
      <c r="DJ2" s="4">
        <v>53.922027885346921</v>
      </c>
      <c r="DK2" s="4">
        <v>54.228032353490931</v>
      </c>
      <c r="DL2" s="4">
        <v>50.175981221504244</v>
      </c>
      <c r="DM2" s="4">
        <v>50.154371546881414</v>
      </c>
      <c r="DN2" s="4">
        <v>53.751114652279917</v>
      </c>
      <c r="DO2" s="4">
        <v>52.40909482204259</v>
      </c>
      <c r="DP2" s="4">
        <v>51.632192809306673</v>
      </c>
      <c r="DQ2" s="4">
        <v>53.13060599735806</v>
      </c>
      <c r="DR2" s="4">
        <v>53.341100236463276</v>
      </c>
      <c r="DS2" s="4">
        <v>53.519025889990864</v>
      </c>
      <c r="DT2" s="4">
        <v>53.597548616658138</v>
      </c>
      <c r="DU2" s="4">
        <v>53.629159827226871</v>
      </c>
      <c r="DV2" s="4">
        <v>53.600677842934893</v>
      </c>
      <c r="DW2" s="4">
        <v>53.631099760786952</v>
      </c>
      <c r="DX2" s="4">
        <v>53.688013598407942</v>
      </c>
      <c r="DY2" s="4">
        <v>53.76602048550501</v>
      </c>
      <c r="DZ2" s="4">
        <v>53.922952424817673</v>
      </c>
      <c r="EA2" s="4">
        <v>54.228033200731424</v>
      </c>
      <c r="EB2" s="4">
        <v>50.176552742684642</v>
      </c>
      <c r="EC2" s="4">
        <v>50.152082299244434</v>
      </c>
      <c r="ED2" s="4">
        <v>53.747853755692759</v>
      </c>
      <c r="EE2" s="4">
        <v>52.418997482303809</v>
      </c>
      <c r="EF2" s="4">
        <v>51.629689907130818</v>
      </c>
      <c r="EG2" s="4">
        <v>53.070877065969533</v>
      </c>
      <c r="EH2" s="4">
        <v>53.268046703393516</v>
      </c>
      <c r="EI2" s="4">
        <v>53.472372579012664</v>
      </c>
      <c r="EJ2" s="4">
        <v>53.538454103625149</v>
      </c>
      <c r="EK2" s="4">
        <v>53.583057413729087</v>
      </c>
      <c r="EL2" s="4">
        <v>53.618535307432431</v>
      </c>
      <c r="EM2" s="4">
        <v>53.596943593856516</v>
      </c>
      <c r="EN2" s="4">
        <v>53.631712031668123</v>
      </c>
      <c r="EO2" s="4">
        <v>53.687442789239853</v>
      </c>
      <c r="EP2" s="4">
        <v>53.76690193472453</v>
      </c>
      <c r="EQ2" s="4">
        <v>53.924602347697466</v>
      </c>
      <c r="ER2" s="4">
        <v>54.22971586416412</v>
      </c>
      <c r="ES2" s="4">
        <v>50.176675683706456</v>
      </c>
      <c r="ET2" s="4">
        <v>50.151754920706189</v>
      </c>
      <c r="EU2" s="4">
        <v>53.744807680357773</v>
      </c>
      <c r="EV2" s="4">
        <v>52.40618461177494</v>
      </c>
      <c r="EW2" s="4">
        <v>51.626533373521411</v>
      </c>
      <c r="EX2" s="4">
        <v>53.060225295250874</v>
      </c>
      <c r="EY2" s="4">
        <v>53.210843876365125</v>
      </c>
      <c r="EZ2" s="4">
        <v>53.398816832928844</v>
      </c>
      <c r="FA2" s="4">
        <v>53.493818422696144</v>
      </c>
      <c r="FB2" s="4">
        <v>53.529044415796783</v>
      </c>
      <c r="FC2" s="4">
        <v>53.573170568486923</v>
      </c>
      <c r="FD2" s="4">
        <v>53.614621781622105</v>
      </c>
      <c r="FE2" s="4">
        <v>53.594356034754441</v>
      </c>
      <c r="FF2" s="4">
        <v>53.630100319071531</v>
      </c>
      <c r="FG2" s="4">
        <v>53.688873365298214</v>
      </c>
      <c r="FH2" s="4">
        <v>53.768996448516525</v>
      </c>
      <c r="FI2" s="4">
        <v>53.924530682191289</v>
      </c>
      <c r="FJ2" s="4">
        <v>54.230813823595739</v>
      </c>
      <c r="FK2" s="4">
        <v>50.177679527504473</v>
      </c>
      <c r="FL2" s="4">
        <v>50.151592545535145</v>
      </c>
      <c r="FM2" s="4">
        <v>53.746271375788787</v>
      </c>
      <c r="FN2" s="4">
        <v>52.412251616448614</v>
      </c>
      <c r="FO2" s="4">
        <v>51.482225621080332</v>
      </c>
      <c r="FP2" s="4">
        <v>53.11571001959652</v>
      </c>
      <c r="FQ2" s="4">
        <v>53.201099686529574</v>
      </c>
      <c r="FR2" s="4">
        <v>53.342263096755097</v>
      </c>
      <c r="FS2" s="4">
        <v>53.418035751470676</v>
      </c>
      <c r="FT2" s="4">
        <v>53.47999513129021</v>
      </c>
      <c r="FU2" s="4">
        <v>53.518607485907104</v>
      </c>
      <c r="FV2" s="4">
        <v>53.572352684513106</v>
      </c>
      <c r="FW2" s="4">
        <v>53.612985886939086</v>
      </c>
      <c r="FX2" s="4">
        <v>53.594439414679606</v>
      </c>
      <c r="FY2" s="4">
        <v>53.633251987049221</v>
      </c>
      <c r="FZ2" s="4">
        <v>53.688903182019303</v>
      </c>
      <c r="GA2" s="4">
        <v>53.768645556971663</v>
      </c>
      <c r="GB2" s="4">
        <v>53.927879808405073</v>
      </c>
      <c r="GC2" s="4">
        <v>54.230860314654855</v>
      </c>
      <c r="GD2" s="4">
        <v>50.178078833164946</v>
      </c>
      <c r="GE2" s="4">
        <v>50.154747991788625</v>
      </c>
      <c r="GF2" s="4">
        <v>53.742566115975364</v>
      </c>
      <c r="GG2" s="4">
        <v>52.407706007804251</v>
      </c>
      <c r="GH2" s="4">
        <v>51.626186899900446</v>
      </c>
      <c r="GI2" s="4"/>
    </row>
    <row r="3" spans="1:191" x14ac:dyDescent="0.2">
      <c r="A3" s="1">
        <v>2</v>
      </c>
      <c r="B3" s="4">
        <v>52.069480097438799</v>
      </c>
      <c r="C3" s="4">
        <v>51.408990371244492</v>
      </c>
      <c r="D3" s="4">
        <v>53.362495652661195</v>
      </c>
      <c r="E3" s="4">
        <v>52.136028265706642</v>
      </c>
      <c r="F3" s="4">
        <v>51.486516412812072</v>
      </c>
      <c r="G3" s="4">
        <v>53.912460708544472</v>
      </c>
      <c r="H3" s="4">
        <v>53.449659068056562</v>
      </c>
      <c r="I3" s="4">
        <v>52.227357001503208</v>
      </c>
      <c r="J3" s="4">
        <v>51.538017459304179</v>
      </c>
      <c r="K3" s="4">
        <v>53.851849512380163</v>
      </c>
      <c r="L3" s="4">
        <v>54.261368530708232</v>
      </c>
      <c r="M3" s="4">
        <v>53.559512563007054</v>
      </c>
      <c r="N3" s="4">
        <v>52.309491692175037</v>
      </c>
      <c r="O3" s="4">
        <v>51.563546482682902</v>
      </c>
      <c r="P3" s="4">
        <v>53.604365281674148</v>
      </c>
      <c r="Q3" s="4">
        <v>54.324113474644221</v>
      </c>
      <c r="R3" s="4">
        <v>50.036410366322713</v>
      </c>
      <c r="S3" s="4">
        <v>53.637058710910971</v>
      </c>
      <c r="T3" s="4">
        <v>52.339222217843897</v>
      </c>
      <c r="U3" s="4">
        <v>51.572560102594053</v>
      </c>
      <c r="V3" s="4">
        <v>53.432118178943419</v>
      </c>
      <c r="W3" s="4">
        <v>53.987037310591653</v>
      </c>
      <c r="X3" s="4">
        <v>50.097241728110667</v>
      </c>
      <c r="Y3" s="4">
        <v>50.108654225214082</v>
      </c>
      <c r="Z3" s="4">
        <v>53.656426786843916</v>
      </c>
      <c r="AA3" s="4">
        <v>52.349285885325109</v>
      </c>
      <c r="AB3" s="4">
        <v>51.575234808481738</v>
      </c>
      <c r="AC3" s="4">
        <v>53.361484969126138</v>
      </c>
      <c r="AD3" s="4">
        <v>53.702543580214702</v>
      </c>
      <c r="AE3" s="4">
        <v>54.12452184570823</v>
      </c>
      <c r="AF3" s="4">
        <v>50.169420306689616</v>
      </c>
      <c r="AG3" s="4">
        <v>50.129586905235044</v>
      </c>
      <c r="AH3" s="4">
        <v>53.666296919531511</v>
      </c>
      <c r="AI3" s="4">
        <v>52.354351264573516</v>
      </c>
      <c r="AJ3" s="4">
        <v>51.575473090202017</v>
      </c>
      <c r="AK3" s="4">
        <v>53.302388602509602</v>
      </c>
      <c r="AL3" s="4">
        <v>53.542799384785383</v>
      </c>
      <c r="AM3" s="4">
        <v>53.834902374994535</v>
      </c>
      <c r="AN3" s="4">
        <v>54.181033119053374</v>
      </c>
      <c r="AO3" s="4">
        <v>50.176403618883022</v>
      </c>
      <c r="AP3" s="4">
        <v>50.130869131678082</v>
      </c>
      <c r="AQ3" s="4">
        <v>53.668429931411346</v>
      </c>
      <c r="AR3" s="4">
        <v>52.3521143333327</v>
      </c>
      <c r="AS3" s="4">
        <v>51.573063534502623</v>
      </c>
      <c r="AT3" s="4">
        <v>53.247719350881127</v>
      </c>
      <c r="AU3" s="4">
        <v>53.451540812232757</v>
      </c>
      <c r="AV3" s="4">
        <v>53.678498066678799</v>
      </c>
      <c r="AW3" s="4">
        <v>53.882481713020802</v>
      </c>
      <c r="AX3" s="4">
        <v>54.177962241877083</v>
      </c>
      <c r="AY3" s="4">
        <v>50.170119391043492</v>
      </c>
      <c r="AZ3" s="4">
        <v>50.126619162761777</v>
      </c>
      <c r="BA3" s="4">
        <v>53.666833290965897</v>
      </c>
      <c r="BB3" s="4">
        <v>52.349755681314669</v>
      </c>
      <c r="BC3" s="4">
        <v>51.570395883057913</v>
      </c>
      <c r="BD3" s="4">
        <v>53.22654528275956</v>
      </c>
      <c r="BE3" s="4">
        <v>53.393088594758531</v>
      </c>
      <c r="BF3" s="4">
        <v>53.60287732995004</v>
      </c>
      <c r="BG3" s="4">
        <v>53.721679311678152</v>
      </c>
      <c r="BH3" s="4">
        <v>53.87338977262921</v>
      </c>
      <c r="BI3" s="4">
        <v>54.168676579840572</v>
      </c>
      <c r="BJ3" s="4">
        <v>50.162834291541664</v>
      </c>
      <c r="BK3" s="4">
        <v>50.122584908537398</v>
      </c>
      <c r="BL3" s="4">
        <v>53.663943032702811</v>
      </c>
      <c r="BM3" s="4">
        <v>52.345466115721941</v>
      </c>
      <c r="BN3" s="4">
        <v>51.564998041058359</v>
      </c>
      <c r="BO3" s="4">
        <v>53.253141351380741</v>
      </c>
      <c r="BP3" s="4">
        <v>53.363159657800338</v>
      </c>
      <c r="BQ3" s="4">
        <v>53.544104985382809</v>
      </c>
      <c r="BR3" s="4">
        <v>53.637199345101202</v>
      </c>
      <c r="BS3" s="4">
        <v>53.708824993763557</v>
      </c>
      <c r="BT3" s="4">
        <v>53.861397332962902</v>
      </c>
      <c r="BU3" s="4">
        <v>54.161847150109075</v>
      </c>
      <c r="BV3" s="4">
        <v>50.159452494700311</v>
      </c>
      <c r="BW3" s="4">
        <v>50.120093892185579</v>
      </c>
      <c r="BX3" s="4">
        <v>53.661194863338963</v>
      </c>
      <c r="BY3" s="4">
        <v>52.341456333450836</v>
      </c>
      <c r="BZ3" s="4">
        <v>51.561882972417109</v>
      </c>
      <c r="CA3" s="4">
        <v>53.213031737228825</v>
      </c>
      <c r="CB3" s="4">
        <v>53.379672777271296</v>
      </c>
      <c r="CC3" s="4">
        <v>53.497557728524221</v>
      </c>
      <c r="CD3" s="4">
        <v>53.563460141442576</v>
      </c>
      <c r="CE3" s="4">
        <v>53.622666138670901</v>
      </c>
      <c r="CF3" s="4">
        <v>53.696788686125373</v>
      </c>
      <c r="CG3" s="4">
        <v>53.854973538756127</v>
      </c>
      <c r="CH3" s="4">
        <v>54.15900672613202</v>
      </c>
      <c r="CI3" s="4">
        <v>50.158096316060416</v>
      </c>
      <c r="CJ3" s="4">
        <v>50.118830828403347</v>
      </c>
      <c r="CK3" s="4">
        <v>53.657448553922748</v>
      </c>
      <c r="CL3" s="4">
        <v>52.336426188922438</v>
      </c>
      <c r="CM3" s="4">
        <v>51.557425460841472</v>
      </c>
      <c r="CN3" s="4">
        <v>53.171523036275474</v>
      </c>
      <c r="CO3" s="4">
        <v>53.332593167531549</v>
      </c>
      <c r="CP3" s="4">
        <v>53.517156024604922</v>
      </c>
      <c r="CQ3" s="4">
        <v>53.528272634821597</v>
      </c>
      <c r="CR3" s="4">
        <v>53.552248096307373</v>
      </c>
      <c r="CS3" s="4">
        <v>53.613759975304767</v>
      </c>
      <c r="CT3" s="4">
        <v>53.691945421073328</v>
      </c>
      <c r="CU3" s="4">
        <v>53.853392576726272</v>
      </c>
      <c r="CV3" s="4">
        <v>54.157480817266055</v>
      </c>
      <c r="CW3" s="4">
        <v>50.158488901107454</v>
      </c>
      <c r="CX3" s="4">
        <v>50.116755406547995</v>
      </c>
      <c r="CY3" s="4">
        <v>53.654536845802063</v>
      </c>
      <c r="CZ3" s="4">
        <v>52.331238313281247</v>
      </c>
      <c r="DA3" s="4">
        <v>51.553799216432104</v>
      </c>
      <c r="DB3" s="4">
        <v>53.121267676772938</v>
      </c>
      <c r="DC3" s="4">
        <v>53.295610455351436</v>
      </c>
      <c r="DD3" s="4">
        <v>53.46467705902532</v>
      </c>
      <c r="DE3" s="4">
        <v>53.541104006289885</v>
      </c>
      <c r="DF3" s="4">
        <v>53.517546268452357</v>
      </c>
      <c r="DG3" s="4">
        <v>53.543567039840454</v>
      </c>
      <c r="DH3" s="4">
        <v>53.609192850062314</v>
      </c>
      <c r="DI3" s="4">
        <v>53.690503657133036</v>
      </c>
      <c r="DJ3" s="4">
        <v>53.853424628585181</v>
      </c>
      <c r="DK3" s="4">
        <v>54.158735471059614</v>
      </c>
      <c r="DL3" s="4">
        <v>50.157631638909542</v>
      </c>
      <c r="DM3" s="4">
        <v>50.115673715835825</v>
      </c>
      <c r="DN3" s="4">
        <v>53.652332200897646</v>
      </c>
      <c r="DO3" s="4">
        <v>52.327830353762138</v>
      </c>
      <c r="DP3" s="4">
        <v>51.552604558456899</v>
      </c>
      <c r="DQ3" s="4">
        <v>53.066855335774854</v>
      </c>
      <c r="DR3" s="4">
        <v>53.240653587035929</v>
      </c>
      <c r="DS3" s="4">
        <v>53.427139666622331</v>
      </c>
      <c r="DT3" s="4">
        <v>53.484327528677284</v>
      </c>
      <c r="DU3" s="4">
        <v>53.528667543936763</v>
      </c>
      <c r="DV3" s="4">
        <v>53.508005218161315</v>
      </c>
      <c r="DW3" s="4">
        <v>53.53926338580235</v>
      </c>
      <c r="DX3" s="4">
        <v>53.608726824501275</v>
      </c>
      <c r="DY3" s="4">
        <v>53.691666864299911</v>
      </c>
      <c r="DZ3" s="4">
        <v>53.854478407053726</v>
      </c>
      <c r="EA3" s="4">
        <v>54.158953615353632</v>
      </c>
      <c r="EB3" s="4">
        <v>50.157703122963447</v>
      </c>
      <c r="EC3" s="4">
        <v>50.114567078072426</v>
      </c>
      <c r="ED3" s="4">
        <v>53.64975623617439</v>
      </c>
      <c r="EE3" s="4">
        <v>52.324776205604131</v>
      </c>
      <c r="EF3" s="4">
        <v>51.5486842469941</v>
      </c>
      <c r="EG3" s="4">
        <v>53.007975858589162</v>
      </c>
      <c r="EH3" s="4">
        <v>53.188510304863577</v>
      </c>
      <c r="EI3" s="4">
        <v>53.372516582832674</v>
      </c>
      <c r="EJ3" s="4">
        <v>53.446816201063314</v>
      </c>
      <c r="EK3" s="4">
        <v>53.473361269513603</v>
      </c>
      <c r="EL3" s="4">
        <v>53.519592776426649</v>
      </c>
      <c r="EM3" s="4">
        <v>53.505289124012862</v>
      </c>
      <c r="EN3" s="4">
        <v>53.539038963185952</v>
      </c>
      <c r="EO3" s="4">
        <v>53.609095227708963</v>
      </c>
      <c r="EP3" s="4">
        <v>53.691429852705838</v>
      </c>
      <c r="EQ3" s="4">
        <v>53.8547090348439</v>
      </c>
      <c r="ER3" s="4">
        <v>54.161061028951352</v>
      </c>
      <c r="ES3" s="4">
        <v>50.157262001814857</v>
      </c>
      <c r="ET3" s="4">
        <v>50.114435886777159</v>
      </c>
      <c r="EU3" s="4">
        <v>53.645557260252453</v>
      </c>
      <c r="EV3" s="4">
        <v>52.32301368818618</v>
      </c>
      <c r="EW3" s="4">
        <v>51.549210519084333</v>
      </c>
      <c r="EX3" s="4">
        <v>53.003555191517698</v>
      </c>
      <c r="EY3" s="4">
        <v>53.135182224959891</v>
      </c>
      <c r="EZ3" s="4">
        <v>53.320006906741071</v>
      </c>
      <c r="FA3" s="4">
        <v>53.39457809176853</v>
      </c>
      <c r="FB3" s="4">
        <v>53.436823608585115</v>
      </c>
      <c r="FC3" s="4">
        <v>53.465087918560478</v>
      </c>
      <c r="FD3" s="4">
        <v>53.515532356457058</v>
      </c>
      <c r="FE3" s="4">
        <v>53.503556238937371</v>
      </c>
      <c r="FF3" s="4">
        <v>53.539054835366855</v>
      </c>
      <c r="FG3" s="4">
        <v>53.610652405319179</v>
      </c>
      <c r="FH3" s="4">
        <v>53.692295604591799</v>
      </c>
      <c r="FI3" s="4">
        <v>53.855606953782804</v>
      </c>
      <c r="FJ3" s="4">
        <v>54.161936612771605</v>
      </c>
      <c r="FK3" s="4">
        <v>50.158329710992</v>
      </c>
      <c r="FL3" s="4">
        <v>50.114045853481599</v>
      </c>
      <c r="FM3" s="4">
        <v>53.643399881755506</v>
      </c>
      <c r="FN3" s="4">
        <v>52.319411743216847</v>
      </c>
      <c r="FO3" s="4">
        <v>51.539312287226366</v>
      </c>
      <c r="FP3" s="4">
        <v>53.051853147829178</v>
      </c>
      <c r="FQ3" s="4">
        <v>53.129265186869937</v>
      </c>
      <c r="FR3" s="4">
        <v>53.267774088195871</v>
      </c>
      <c r="FS3" s="4">
        <v>53.340677495490901</v>
      </c>
      <c r="FT3" s="4">
        <v>53.382692274141995</v>
      </c>
      <c r="FU3" s="4">
        <v>53.427748362906151</v>
      </c>
      <c r="FV3" s="4">
        <v>53.461286966302552</v>
      </c>
      <c r="FW3" s="4">
        <v>53.513290944819914</v>
      </c>
      <c r="FX3" s="4">
        <v>53.504257759416788</v>
      </c>
      <c r="FY3" s="4">
        <v>53.539852551413155</v>
      </c>
      <c r="FZ3" s="4">
        <v>53.611580061343155</v>
      </c>
      <c r="GA3" s="4">
        <v>53.693601053468008</v>
      </c>
      <c r="GB3" s="4">
        <v>53.856777635167184</v>
      </c>
      <c r="GC3" s="4">
        <v>54.160638012466734</v>
      </c>
      <c r="GD3" s="4">
        <v>50.158063089504687</v>
      </c>
      <c r="GE3" s="4">
        <v>50.115050231745634</v>
      </c>
      <c r="GF3" s="4">
        <v>53.640681656078208</v>
      </c>
      <c r="GG3" s="4">
        <v>52.319181931792492</v>
      </c>
      <c r="GH3" s="4">
        <v>51.547362245152584</v>
      </c>
      <c r="GI3" s="4"/>
    </row>
    <row r="4" spans="1:191" x14ac:dyDescent="0.2">
      <c r="A4" s="1">
        <v>3</v>
      </c>
      <c r="B4" s="4">
        <v>51.997656141702279</v>
      </c>
      <c r="C4" s="4">
        <v>51.304329367174546</v>
      </c>
      <c r="D4" s="4">
        <v>53.315201988572127</v>
      </c>
      <c r="E4" s="4">
        <v>52.036831610918796</v>
      </c>
      <c r="F4" s="4">
        <v>51.380562596745513</v>
      </c>
      <c r="G4" s="4">
        <v>53.856044047769956</v>
      </c>
      <c r="H4" s="4">
        <v>53.35704860807499</v>
      </c>
      <c r="I4" s="4">
        <v>52.122076946720028</v>
      </c>
      <c r="J4" s="4">
        <v>51.431450346026487</v>
      </c>
      <c r="K4" s="4">
        <v>53.803389846727505</v>
      </c>
      <c r="L4" s="4">
        <v>54.167583995902675</v>
      </c>
      <c r="M4" s="4">
        <v>53.45914123131157</v>
      </c>
      <c r="N4" s="4">
        <v>52.201936346045613</v>
      </c>
      <c r="O4" s="4">
        <v>51.456179002834112</v>
      </c>
      <c r="P4" s="4">
        <v>53.563031448753115</v>
      </c>
      <c r="Q4" s="4">
        <v>54.234120772325831</v>
      </c>
      <c r="R4" s="4">
        <v>50.01906036425661</v>
      </c>
      <c r="S4" s="4">
        <v>53.533410045372115</v>
      </c>
      <c r="T4" s="4">
        <v>52.231000342963306</v>
      </c>
      <c r="U4" s="4">
        <v>51.465267358795643</v>
      </c>
      <c r="V4" s="4">
        <v>53.390235971015208</v>
      </c>
      <c r="W4" s="4">
        <v>53.900946466048005</v>
      </c>
      <c r="X4" s="4">
        <v>50.085759568333884</v>
      </c>
      <c r="Y4" s="4">
        <v>50.089672330983348</v>
      </c>
      <c r="Z4" s="4">
        <v>53.557535773414173</v>
      </c>
      <c r="AA4" s="4">
        <v>52.241227132216004</v>
      </c>
      <c r="AB4" s="4">
        <v>51.468675147383884</v>
      </c>
      <c r="AC4" s="4">
        <v>53.318470826456689</v>
      </c>
      <c r="AD4" s="4">
        <v>53.611882342792143</v>
      </c>
      <c r="AE4" s="4">
        <v>54.032635501536987</v>
      </c>
      <c r="AF4" s="4">
        <v>50.15855309262362</v>
      </c>
      <c r="AG4" s="4">
        <v>50.112106267208794</v>
      </c>
      <c r="AH4" s="4">
        <v>53.566746118853423</v>
      </c>
      <c r="AI4" s="4">
        <v>52.245742461600251</v>
      </c>
      <c r="AJ4" s="4">
        <v>51.468566109360381</v>
      </c>
      <c r="AK4" s="4">
        <v>53.227446817218848</v>
      </c>
      <c r="AL4" s="4">
        <v>53.446923563030929</v>
      </c>
      <c r="AM4" s="4">
        <v>53.742086583251343</v>
      </c>
      <c r="AN4" s="4">
        <v>54.090413991322045</v>
      </c>
      <c r="AO4" s="4">
        <v>50.167039899526984</v>
      </c>
      <c r="AP4" s="4">
        <v>50.114415640943868</v>
      </c>
      <c r="AQ4" s="4">
        <v>53.569285169314739</v>
      </c>
      <c r="AR4" s="4">
        <v>52.244177157679026</v>
      </c>
      <c r="AS4" s="4">
        <v>51.465937221744184</v>
      </c>
      <c r="AT4" s="4">
        <v>53.161117843528267</v>
      </c>
      <c r="AU4" s="4">
        <v>53.354230474902046</v>
      </c>
      <c r="AV4" s="4">
        <v>53.581548179074915</v>
      </c>
      <c r="AW4" s="4">
        <v>53.791720230907302</v>
      </c>
      <c r="AX4" s="4">
        <v>54.090399341530876</v>
      </c>
      <c r="AY4" s="4">
        <v>50.161212313246963</v>
      </c>
      <c r="AZ4" s="4">
        <v>50.110834675847833</v>
      </c>
      <c r="BA4" s="4">
        <v>53.567781576680396</v>
      </c>
      <c r="BB4" s="4">
        <v>52.241179269675222</v>
      </c>
      <c r="BC4" s="4">
        <v>51.462976520267041</v>
      </c>
      <c r="BD4" s="4">
        <v>53.138684793883058</v>
      </c>
      <c r="BE4" s="4">
        <v>53.294631920096528</v>
      </c>
      <c r="BF4" s="4">
        <v>53.50279099676613</v>
      </c>
      <c r="BG4" s="4">
        <v>53.626693262591907</v>
      </c>
      <c r="BH4" s="4">
        <v>53.784477322990838</v>
      </c>
      <c r="BI4" s="4">
        <v>54.082369733910774</v>
      </c>
      <c r="BJ4" s="4">
        <v>50.154320522477498</v>
      </c>
      <c r="BK4" s="4">
        <v>50.106831460442891</v>
      </c>
      <c r="BL4" s="4">
        <v>53.564347574770395</v>
      </c>
      <c r="BM4" s="4">
        <v>52.237529520374331</v>
      </c>
      <c r="BN4" s="4">
        <v>51.458825635473247</v>
      </c>
      <c r="BO4" s="4">
        <v>53.166036981183744</v>
      </c>
      <c r="BP4" s="4">
        <v>53.263871901375012</v>
      </c>
      <c r="BQ4" s="4">
        <v>53.444528364642572</v>
      </c>
      <c r="BR4" s="4">
        <v>53.539944712246907</v>
      </c>
      <c r="BS4" s="4">
        <v>53.615550561029558</v>
      </c>
      <c r="BT4" s="4">
        <v>53.773405449918954</v>
      </c>
      <c r="BU4" s="4">
        <v>54.076366002845731</v>
      </c>
      <c r="BV4" s="4">
        <v>50.15087919181024</v>
      </c>
      <c r="BW4" s="4">
        <v>50.104264974054843</v>
      </c>
      <c r="BX4" s="4">
        <v>53.562109591738199</v>
      </c>
      <c r="BY4" s="4">
        <v>52.233851457599023</v>
      </c>
      <c r="BZ4" s="4">
        <v>51.455529815273579</v>
      </c>
      <c r="CA4" s="4">
        <v>53.122974685807996</v>
      </c>
      <c r="CB4" s="4">
        <v>53.282013788927273</v>
      </c>
      <c r="CC4" s="4">
        <v>53.396113821951253</v>
      </c>
      <c r="CD4" s="4">
        <v>53.46541719358963</v>
      </c>
      <c r="CE4" s="4">
        <v>53.525966065137887</v>
      </c>
      <c r="CF4" s="4">
        <v>53.605045682455881</v>
      </c>
      <c r="CG4" s="4">
        <v>53.767297272265814</v>
      </c>
      <c r="CH4" s="4">
        <v>54.072519874754953</v>
      </c>
      <c r="CI4" s="4">
        <v>50.149343559291836</v>
      </c>
      <c r="CJ4" s="4">
        <v>50.102903863696895</v>
      </c>
      <c r="CK4" s="4">
        <v>53.558176585976703</v>
      </c>
      <c r="CL4" s="4">
        <v>52.229006369855682</v>
      </c>
      <c r="CM4" s="4">
        <v>51.450874448885806</v>
      </c>
      <c r="CN4" s="4">
        <v>53.086107150150177</v>
      </c>
      <c r="CO4" s="4">
        <v>53.232970459794203</v>
      </c>
      <c r="CP4" s="4">
        <v>53.417562360534077</v>
      </c>
      <c r="CQ4" s="4">
        <v>53.429353489649849</v>
      </c>
      <c r="CR4" s="4">
        <v>53.455977506391477</v>
      </c>
      <c r="CS4" s="4">
        <v>53.517807745414508</v>
      </c>
      <c r="CT4" s="4">
        <v>53.5999720021548</v>
      </c>
      <c r="CU4" s="4">
        <v>53.765070192558049</v>
      </c>
      <c r="CV4" s="4">
        <v>54.072222360492169</v>
      </c>
      <c r="CW4" s="4">
        <v>50.149287875041566</v>
      </c>
      <c r="CX4" s="4">
        <v>50.100975874339611</v>
      </c>
      <c r="CY4" s="4">
        <v>53.555683685817534</v>
      </c>
      <c r="CZ4" s="4">
        <v>52.223325684656871</v>
      </c>
      <c r="DA4" s="4">
        <v>51.44694828077742</v>
      </c>
      <c r="DB4" s="4">
        <v>53.0372591170932</v>
      </c>
      <c r="DC4" s="4">
        <v>53.19921799834232</v>
      </c>
      <c r="DD4" s="4">
        <v>53.361709650862196</v>
      </c>
      <c r="DE4" s="4">
        <v>53.442719646000931</v>
      </c>
      <c r="DF4" s="4">
        <v>53.41974101729663</v>
      </c>
      <c r="DG4" s="4">
        <v>53.447698282823097</v>
      </c>
      <c r="DH4" s="4">
        <v>53.513873640801592</v>
      </c>
      <c r="DI4" s="4">
        <v>53.598745241064357</v>
      </c>
      <c r="DJ4" s="4">
        <v>53.765222387002083</v>
      </c>
      <c r="DK4" s="4">
        <v>54.073338975258764</v>
      </c>
      <c r="DL4" s="4">
        <v>50.148967800022277</v>
      </c>
      <c r="DM4" s="4">
        <v>50.099280068610973</v>
      </c>
      <c r="DN4" s="4">
        <v>53.552941412220662</v>
      </c>
      <c r="DO4" s="4">
        <v>52.220540287987085</v>
      </c>
      <c r="DP4" s="4">
        <v>51.447797967915278</v>
      </c>
      <c r="DQ4" s="4">
        <v>52.984115399783491</v>
      </c>
      <c r="DR4" s="4">
        <v>53.144973131081855</v>
      </c>
      <c r="DS4" s="4">
        <v>53.328806861668681</v>
      </c>
      <c r="DT4" s="4">
        <v>53.384381497721925</v>
      </c>
      <c r="DU4" s="4">
        <v>53.432045514982903</v>
      </c>
      <c r="DV4" s="4">
        <v>53.412118812789885</v>
      </c>
      <c r="DW4" s="4">
        <v>53.444745018978864</v>
      </c>
      <c r="DX4" s="4">
        <v>53.513431582928405</v>
      </c>
      <c r="DY4" s="4">
        <v>53.600051949461452</v>
      </c>
      <c r="DZ4" s="4">
        <v>53.765991300482128</v>
      </c>
      <c r="EA4" s="4">
        <v>54.073253601029059</v>
      </c>
      <c r="EB4" s="4">
        <v>50.149503699466059</v>
      </c>
      <c r="EC4" s="4">
        <v>50.098800759713441</v>
      </c>
      <c r="ED4" s="4">
        <v>53.550388557569811</v>
      </c>
      <c r="EE4" s="4">
        <v>52.216961398944086</v>
      </c>
      <c r="EF4" s="4">
        <v>51.444381283300544</v>
      </c>
      <c r="EG4" s="4">
        <v>52.93002524847811</v>
      </c>
      <c r="EH4" s="4">
        <v>53.09336288590638</v>
      </c>
      <c r="EI4" s="4">
        <v>53.274893222017319</v>
      </c>
      <c r="EJ4" s="4">
        <v>53.350377546050808</v>
      </c>
      <c r="EK4" s="4">
        <v>53.375300961077755</v>
      </c>
      <c r="EL4" s="4">
        <v>53.423918914545794</v>
      </c>
      <c r="EM4" s="4">
        <v>53.408255466599314</v>
      </c>
      <c r="EN4" s="4">
        <v>53.443598616565929</v>
      </c>
      <c r="EO4" s="4">
        <v>53.514493507684463</v>
      </c>
      <c r="EP4" s="4">
        <v>53.599640527180803</v>
      </c>
      <c r="EQ4" s="4">
        <v>53.766354946016136</v>
      </c>
      <c r="ER4" s="4">
        <v>54.074504455424908</v>
      </c>
      <c r="ES4" s="4">
        <v>50.149221833077114</v>
      </c>
      <c r="ET4" s="4">
        <v>50.097363258276772</v>
      </c>
      <c r="EU4" s="4">
        <v>53.546356365859268</v>
      </c>
      <c r="EV4" s="4">
        <v>52.213918760891559</v>
      </c>
      <c r="EW4" s="4">
        <v>51.439209967435161</v>
      </c>
      <c r="EX4" s="4">
        <v>52.921917480514679</v>
      </c>
      <c r="EY4" s="4">
        <v>53.042586594301682</v>
      </c>
      <c r="EZ4" s="4">
        <v>53.222564388981432</v>
      </c>
      <c r="FA4" s="4">
        <v>53.298687089500923</v>
      </c>
      <c r="FB4" s="4">
        <v>53.341962172885374</v>
      </c>
      <c r="FC4" s="4">
        <v>53.367374718890474</v>
      </c>
      <c r="FD4" s="4">
        <v>53.420584742629202</v>
      </c>
      <c r="FE4" s="4">
        <v>53.407897588197741</v>
      </c>
      <c r="FF4" s="4">
        <v>53.442931072471815</v>
      </c>
      <c r="FG4" s="4">
        <v>53.514895756906071</v>
      </c>
      <c r="FH4" s="4">
        <v>53.600770030251397</v>
      </c>
      <c r="FI4" s="4">
        <v>53.767007491656642</v>
      </c>
      <c r="FJ4" s="4">
        <v>54.075624838003016</v>
      </c>
      <c r="FK4" s="4">
        <v>50.14904656415171</v>
      </c>
      <c r="FL4" s="4">
        <v>50.09605889710042</v>
      </c>
      <c r="FM4" s="4">
        <v>53.54350179144501</v>
      </c>
      <c r="FN4" s="4">
        <v>52.207989604740078</v>
      </c>
      <c r="FO4" s="4">
        <v>51.436777430148879</v>
      </c>
      <c r="FP4" s="4">
        <v>52.967475938592642</v>
      </c>
      <c r="FQ4" s="4">
        <v>53.034168086991286</v>
      </c>
      <c r="FR4" s="4">
        <v>53.173232110074878</v>
      </c>
      <c r="FS4" s="4">
        <v>53.245516680810546</v>
      </c>
      <c r="FT4" s="4">
        <v>53.289048913007122</v>
      </c>
      <c r="FU4" s="4">
        <v>53.333940247105232</v>
      </c>
      <c r="FV4" s="4">
        <v>53.364311100048788</v>
      </c>
      <c r="FW4" s="4">
        <v>53.41892776604972</v>
      </c>
      <c r="FX4" s="4">
        <v>53.407705089584404</v>
      </c>
      <c r="FY4" s="4">
        <v>53.443753467618407</v>
      </c>
      <c r="FZ4" s="4">
        <v>53.515524302604284</v>
      </c>
      <c r="GA4" s="4">
        <v>53.60171929409033</v>
      </c>
      <c r="GB4" s="4">
        <v>53.767146854513186</v>
      </c>
      <c r="GC4" s="4">
        <v>54.074503908636387</v>
      </c>
      <c r="GD4" s="4">
        <v>50.150051150782446</v>
      </c>
      <c r="GE4" s="4">
        <v>50.099433913101436</v>
      </c>
      <c r="GF4" s="4">
        <v>53.542022238321159</v>
      </c>
      <c r="GG4" s="4">
        <v>52.210630340428537</v>
      </c>
      <c r="GH4" s="4">
        <v>51.440957777231475</v>
      </c>
      <c r="GI4" s="4"/>
    </row>
    <row r="5" spans="1:191" x14ac:dyDescent="0.2">
      <c r="A5" s="1">
        <v>4</v>
      </c>
      <c r="B5" s="4">
        <v>52.042925015535545</v>
      </c>
      <c r="C5" s="4">
        <v>51.540033597951222</v>
      </c>
      <c r="D5" s="4">
        <v>53.272372059949291</v>
      </c>
      <c r="E5" s="4">
        <v>52.153311855286098</v>
      </c>
      <c r="F5" s="4">
        <v>51.628391766589097</v>
      </c>
      <c r="G5" s="4">
        <v>53.79666446393788</v>
      </c>
      <c r="H5" s="4">
        <v>53.385477875729364</v>
      </c>
      <c r="I5" s="4">
        <v>52.248880726730469</v>
      </c>
      <c r="J5" s="4">
        <v>51.682436338393586</v>
      </c>
      <c r="K5" s="4">
        <v>53.755766927149388</v>
      </c>
      <c r="L5" s="4">
        <v>54.164577198116973</v>
      </c>
      <c r="M5" s="4">
        <v>53.486429803021942</v>
      </c>
      <c r="N5" s="4">
        <v>52.329085507183272</v>
      </c>
      <c r="O5" s="4">
        <v>51.70736680410586</v>
      </c>
      <c r="P5" s="4">
        <v>53.525032819907537</v>
      </c>
      <c r="Q5" s="4">
        <v>54.206652819805811</v>
      </c>
      <c r="R5" s="4">
        <v>50.10187684425896</v>
      </c>
      <c r="S5" s="4">
        <v>53.558244976510593</v>
      </c>
      <c r="T5" s="4">
        <v>52.357118340986482</v>
      </c>
      <c r="U5" s="4">
        <v>51.716889112499047</v>
      </c>
      <c r="V5" s="4">
        <v>53.352790713982252</v>
      </c>
      <c r="W5" s="4">
        <v>53.873533417104021</v>
      </c>
      <c r="X5" s="4">
        <v>50.151422540397697</v>
      </c>
      <c r="Y5" s="4">
        <v>50.168451266502132</v>
      </c>
      <c r="Z5" s="4">
        <v>53.577724971151902</v>
      </c>
      <c r="AA5" s="4">
        <v>52.366178267319427</v>
      </c>
      <c r="AB5" s="4">
        <v>51.719016599774292</v>
      </c>
      <c r="AC5" s="4">
        <v>53.281619695016438</v>
      </c>
      <c r="AD5" s="4">
        <v>53.601777177377805</v>
      </c>
      <c r="AE5" s="4">
        <v>54.002083365411984</v>
      </c>
      <c r="AF5" s="4">
        <v>50.220795856303333</v>
      </c>
      <c r="AG5" s="4">
        <v>50.189899114790222</v>
      </c>
      <c r="AH5" s="4">
        <v>53.58814844405515</v>
      </c>
      <c r="AI5" s="4">
        <v>52.370229568233363</v>
      </c>
      <c r="AJ5" s="4">
        <v>51.717989523865619</v>
      </c>
      <c r="AK5" s="4">
        <v>53.21780272729945</v>
      </c>
      <c r="AL5" s="4">
        <v>53.456565328057962</v>
      </c>
      <c r="AM5" s="4">
        <v>53.725284580838625</v>
      </c>
      <c r="AN5" s="4">
        <v>54.057318502840495</v>
      </c>
      <c r="AO5" s="4">
        <v>50.230812646856037</v>
      </c>
      <c r="AP5" s="4">
        <v>50.193837714308486</v>
      </c>
      <c r="AQ5" s="4">
        <v>53.591478133877203</v>
      </c>
      <c r="AR5" s="4">
        <v>52.369678123887994</v>
      </c>
      <c r="AS5" s="4">
        <v>51.715569515500782</v>
      </c>
      <c r="AT5" s="4">
        <v>53.181949087108748</v>
      </c>
      <c r="AU5" s="4">
        <v>53.370627935342135</v>
      </c>
      <c r="AV5" s="4">
        <v>53.581841560743321</v>
      </c>
      <c r="AW5" s="4">
        <v>53.773894704841389</v>
      </c>
      <c r="AX5" s="4">
        <v>54.059327136419299</v>
      </c>
      <c r="AY5" s="4">
        <v>50.226722462146697</v>
      </c>
      <c r="AZ5" s="4">
        <v>50.190761124439177</v>
      </c>
      <c r="BA5" s="4">
        <v>53.58993871435154</v>
      </c>
      <c r="BB5" s="4">
        <v>52.366811909316375</v>
      </c>
      <c r="BC5" s="4">
        <v>51.711817771805833</v>
      </c>
      <c r="BD5" s="4">
        <v>53.159632155431964</v>
      </c>
      <c r="BE5" s="4">
        <v>53.328124804122609</v>
      </c>
      <c r="BF5" s="4">
        <v>53.511739100669381</v>
      </c>
      <c r="BG5" s="4">
        <v>53.62831091536021</v>
      </c>
      <c r="BH5" s="4">
        <v>53.769166207034225</v>
      </c>
      <c r="BI5" s="4">
        <v>54.05225844531806</v>
      </c>
      <c r="BJ5" s="4">
        <v>50.220279124397429</v>
      </c>
      <c r="BK5" s="4">
        <v>50.187956622907599</v>
      </c>
      <c r="BL5" s="4">
        <v>53.587508758115348</v>
      </c>
      <c r="BM5" s="4">
        <v>52.363451086689793</v>
      </c>
      <c r="BN5" s="4">
        <v>51.707964074039722</v>
      </c>
      <c r="BO5" s="4">
        <v>53.195646088777828</v>
      </c>
      <c r="BP5" s="4">
        <v>53.302747743560708</v>
      </c>
      <c r="BQ5" s="4">
        <v>53.468264926015294</v>
      </c>
      <c r="BR5" s="4">
        <v>53.549818427054262</v>
      </c>
      <c r="BS5" s="4">
        <v>53.618863029050381</v>
      </c>
      <c r="BT5" s="4">
        <v>53.759976432060284</v>
      </c>
      <c r="BU5" s="4">
        <v>54.04656048129052</v>
      </c>
      <c r="BV5" s="4">
        <v>50.217591235090694</v>
      </c>
      <c r="BW5" s="4">
        <v>50.185364342097799</v>
      </c>
      <c r="BX5" s="4">
        <v>53.584576727123896</v>
      </c>
      <c r="BY5" s="4">
        <v>52.360009506140109</v>
      </c>
      <c r="BZ5" s="4">
        <v>51.703414881147147</v>
      </c>
      <c r="CA5" s="4">
        <v>53.159338413571</v>
      </c>
      <c r="CB5" s="4">
        <v>53.323186731638906</v>
      </c>
      <c r="CC5" s="4">
        <v>53.427991796088783</v>
      </c>
      <c r="CD5" s="4">
        <v>53.490776180547329</v>
      </c>
      <c r="CE5" s="4">
        <v>53.537424211963327</v>
      </c>
      <c r="CF5" s="4">
        <v>53.608971266830338</v>
      </c>
      <c r="CG5" s="4">
        <v>53.754740702597573</v>
      </c>
      <c r="CH5" s="4">
        <v>54.043484088630102</v>
      </c>
      <c r="CI5" s="4">
        <v>50.216406853010646</v>
      </c>
      <c r="CJ5" s="4">
        <v>50.183999393236775</v>
      </c>
      <c r="CK5" s="4">
        <v>53.582058284867607</v>
      </c>
      <c r="CL5" s="4">
        <v>52.355481373755509</v>
      </c>
      <c r="CM5" s="4">
        <v>51.698856977218036</v>
      </c>
      <c r="CN5" s="4">
        <v>53.108998450055957</v>
      </c>
      <c r="CO5" s="4">
        <v>53.289051596555794</v>
      </c>
      <c r="CP5" s="4">
        <v>53.448758753271534</v>
      </c>
      <c r="CQ5" s="4">
        <v>53.460126826832912</v>
      </c>
      <c r="CR5" s="4">
        <v>53.482915873774715</v>
      </c>
      <c r="CS5" s="4">
        <v>53.529975092330226</v>
      </c>
      <c r="CT5" s="4">
        <v>53.605493355754234</v>
      </c>
      <c r="CU5" s="4">
        <v>53.752822570371535</v>
      </c>
      <c r="CV5" s="4">
        <v>54.042933088039284</v>
      </c>
      <c r="CW5" s="4">
        <v>50.216384052140086</v>
      </c>
      <c r="CX5" s="4">
        <v>50.181654032515318</v>
      </c>
      <c r="CY5" s="4">
        <v>53.577910903997655</v>
      </c>
      <c r="CZ5" s="4">
        <v>52.350786793767533</v>
      </c>
      <c r="DA5" s="4">
        <v>51.697182522216671</v>
      </c>
      <c r="DB5" s="4">
        <v>53.069471210756781</v>
      </c>
      <c r="DC5" s="4">
        <v>53.23783078207547</v>
      </c>
      <c r="DD5" s="4">
        <v>53.411213920837085</v>
      </c>
      <c r="DE5" s="4">
        <v>53.475793458316453</v>
      </c>
      <c r="DF5" s="4">
        <v>53.451183911755997</v>
      </c>
      <c r="DG5" s="4">
        <v>53.475560476647438</v>
      </c>
      <c r="DH5" s="4">
        <v>53.525649576860324</v>
      </c>
      <c r="DI5" s="4">
        <v>53.604021098197343</v>
      </c>
      <c r="DJ5" s="4">
        <v>53.753826968543677</v>
      </c>
      <c r="DK5" s="4">
        <v>54.042805875910545</v>
      </c>
      <c r="DL5" s="4">
        <v>50.215408154564884</v>
      </c>
      <c r="DM5" s="4">
        <v>50.180159025966397</v>
      </c>
      <c r="DN5" s="4">
        <v>53.574928197884795</v>
      </c>
      <c r="DO5" s="4">
        <v>52.348488703382436</v>
      </c>
      <c r="DP5" s="4">
        <v>51.695103748074708</v>
      </c>
      <c r="DQ5" s="4">
        <v>53.004843171696336</v>
      </c>
      <c r="DR5" s="4">
        <v>53.191913989035598</v>
      </c>
      <c r="DS5" s="4">
        <v>53.358586921374879</v>
      </c>
      <c r="DT5" s="4">
        <v>53.433048344334821</v>
      </c>
      <c r="DU5" s="4">
        <v>53.466972227820364</v>
      </c>
      <c r="DV5" s="4">
        <v>53.44422976452018</v>
      </c>
      <c r="DW5" s="4">
        <v>53.472069176511972</v>
      </c>
      <c r="DX5" s="4">
        <v>53.525360684548986</v>
      </c>
      <c r="DY5" s="4">
        <v>53.603572701762765</v>
      </c>
      <c r="DZ5" s="4">
        <v>53.75364392349578</v>
      </c>
      <c r="EA5" s="4">
        <v>54.042680736156143</v>
      </c>
      <c r="EB5" s="4">
        <v>50.216317949762036</v>
      </c>
      <c r="EC5" s="4">
        <v>50.179185631230702</v>
      </c>
      <c r="ED5" s="4">
        <v>53.572944972915181</v>
      </c>
      <c r="EE5" s="4">
        <v>52.345416976742555</v>
      </c>
      <c r="EF5" s="4">
        <v>51.693492685096928</v>
      </c>
      <c r="EG5" s="4">
        <v>52.952423612168936</v>
      </c>
      <c r="EH5" s="4">
        <v>53.127997320206092</v>
      </c>
      <c r="EI5" s="4">
        <v>53.313607777671628</v>
      </c>
      <c r="EJ5" s="4">
        <v>53.381248779499515</v>
      </c>
      <c r="EK5" s="4">
        <v>53.42478455957481</v>
      </c>
      <c r="EL5" s="4">
        <v>53.459996172429015</v>
      </c>
      <c r="EM5" s="4">
        <v>53.441060578160631</v>
      </c>
      <c r="EN5" s="4">
        <v>53.471490577008844</v>
      </c>
      <c r="EO5" s="4">
        <v>53.524542230443402</v>
      </c>
      <c r="EP5" s="4">
        <v>53.604233829349319</v>
      </c>
      <c r="EQ5" s="4">
        <v>53.753150342601671</v>
      </c>
      <c r="ER5" s="4">
        <v>54.043286612678166</v>
      </c>
      <c r="ES5" s="4">
        <v>50.215248539984238</v>
      </c>
      <c r="ET5" s="4">
        <v>50.178521847734402</v>
      </c>
      <c r="EU5" s="4">
        <v>53.567710958081229</v>
      </c>
      <c r="EV5" s="4">
        <v>52.340992503087612</v>
      </c>
      <c r="EW5" s="4">
        <v>51.688636796512675</v>
      </c>
      <c r="EX5" s="4">
        <v>52.936889887962032</v>
      </c>
      <c r="EY5" s="4">
        <v>53.077348633575973</v>
      </c>
      <c r="EZ5" s="4">
        <v>53.249232575853405</v>
      </c>
      <c r="FA5" s="4">
        <v>53.338265607436085</v>
      </c>
      <c r="FB5" s="4">
        <v>53.374734517815853</v>
      </c>
      <c r="FC5" s="4">
        <v>53.418199640661904</v>
      </c>
      <c r="FD5" s="4">
        <v>53.457318602842378</v>
      </c>
      <c r="FE5" s="4">
        <v>53.439180080893465</v>
      </c>
      <c r="FF5" s="4">
        <v>53.470250591211361</v>
      </c>
      <c r="FG5" s="4">
        <v>53.524506531857355</v>
      </c>
      <c r="FH5" s="4">
        <v>53.604786296179675</v>
      </c>
      <c r="FI5" s="4">
        <v>53.754130751366006</v>
      </c>
      <c r="FJ5" s="4">
        <v>54.044699577595168</v>
      </c>
      <c r="FK5" s="4">
        <v>50.215184915783297</v>
      </c>
      <c r="FL5" s="4">
        <v>50.175918630301318</v>
      </c>
      <c r="FM5" s="4">
        <v>53.566397389354812</v>
      </c>
      <c r="FN5" s="4">
        <v>52.341259005655914</v>
      </c>
      <c r="FO5" s="4">
        <v>51.682606330063528</v>
      </c>
      <c r="FP5" s="4">
        <v>52.986634662321478</v>
      </c>
      <c r="FQ5" s="4">
        <v>53.063565142263464</v>
      </c>
      <c r="FR5" s="4">
        <v>53.199590386494492</v>
      </c>
      <c r="FS5" s="4">
        <v>53.273253005614251</v>
      </c>
      <c r="FT5" s="4">
        <v>53.331007681768433</v>
      </c>
      <c r="FU5" s="4">
        <v>53.36796185309445</v>
      </c>
      <c r="FV5" s="4">
        <v>53.414577502997652</v>
      </c>
      <c r="FW5" s="4">
        <v>53.455230594489649</v>
      </c>
      <c r="FX5" s="4">
        <v>53.439373228939075</v>
      </c>
      <c r="FY5" s="4">
        <v>53.471035346414176</v>
      </c>
      <c r="FZ5" s="4">
        <v>53.526352632003473</v>
      </c>
      <c r="GA5" s="4">
        <v>53.605741304174451</v>
      </c>
      <c r="GB5" s="4">
        <v>53.75520517120637</v>
      </c>
      <c r="GC5" s="4">
        <v>54.045061906426632</v>
      </c>
      <c r="GD5" s="4">
        <v>50.216320576650098</v>
      </c>
      <c r="GE5" s="4">
        <v>50.178811621040573</v>
      </c>
      <c r="GF5" s="4">
        <v>53.563631296206545</v>
      </c>
      <c r="GG5" s="4">
        <v>52.334744500653493</v>
      </c>
      <c r="GH5" s="4">
        <v>51.689381047124236</v>
      </c>
      <c r="GI5" s="4"/>
    </row>
    <row r="6" spans="1:191" x14ac:dyDescent="0.2">
      <c r="A6" s="1">
        <v>5</v>
      </c>
      <c r="B6" s="4">
        <v>51.986045752763417</v>
      </c>
      <c r="C6" s="4">
        <v>51.353143532206055</v>
      </c>
      <c r="D6" s="4">
        <v>53.219435689768957</v>
      </c>
      <c r="E6" s="4">
        <v>52.024061143819445</v>
      </c>
      <c r="F6" s="4">
        <v>51.423108165080343</v>
      </c>
      <c r="G6" s="4">
        <v>53.734922689513986</v>
      </c>
      <c r="H6" s="4">
        <v>53.234814007220599</v>
      </c>
      <c r="I6" s="4">
        <v>52.103577132755518</v>
      </c>
      <c r="J6" s="4">
        <v>51.470782598448864</v>
      </c>
      <c r="K6" s="4">
        <v>53.704890420656113</v>
      </c>
      <c r="L6" s="4">
        <v>53.971371217148693</v>
      </c>
      <c r="M6" s="4">
        <v>53.326322305455435</v>
      </c>
      <c r="N6" s="4">
        <v>52.177534820165739</v>
      </c>
      <c r="O6" s="4">
        <v>51.493649238363929</v>
      </c>
      <c r="P6" s="4">
        <v>53.485936763752576</v>
      </c>
      <c r="Q6" s="4">
        <v>54.032660948162487</v>
      </c>
      <c r="R6" s="4">
        <v>50.11436613387076</v>
      </c>
      <c r="S6" s="4">
        <v>53.392805518316081</v>
      </c>
      <c r="T6" s="4">
        <v>52.203793666740324</v>
      </c>
      <c r="U6" s="4">
        <v>51.502906767944232</v>
      </c>
      <c r="V6" s="4">
        <v>53.314749354863935</v>
      </c>
      <c r="W6" s="4">
        <v>53.726840641138416</v>
      </c>
      <c r="X6" s="4">
        <v>50.167177237590899</v>
      </c>
      <c r="Y6" s="4">
        <v>50.17869601493247</v>
      </c>
      <c r="Z6" s="4">
        <v>53.414639496641108</v>
      </c>
      <c r="AA6" s="4">
        <v>52.212718356960082</v>
      </c>
      <c r="AB6" s="4">
        <v>51.505720509649613</v>
      </c>
      <c r="AC6" s="4">
        <v>53.215731204434519</v>
      </c>
      <c r="AD6" s="4">
        <v>53.462113395200383</v>
      </c>
      <c r="AE6" s="4">
        <v>53.841947747018708</v>
      </c>
      <c r="AF6" s="4">
        <v>50.234750197008516</v>
      </c>
      <c r="AG6" s="4">
        <v>50.202482557422485</v>
      </c>
      <c r="AH6" s="4">
        <v>53.427059775742215</v>
      </c>
      <c r="AI6" s="4">
        <v>52.216942727836347</v>
      </c>
      <c r="AJ6" s="4">
        <v>51.505523556687358</v>
      </c>
      <c r="AK6" s="4">
        <v>53.110898735371229</v>
      </c>
      <c r="AL6" s="4">
        <v>53.30940869754793</v>
      </c>
      <c r="AM6" s="4">
        <v>53.577514578173712</v>
      </c>
      <c r="AN6" s="4">
        <v>53.901774308209127</v>
      </c>
      <c r="AO6" s="4">
        <v>50.249007624320917</v>
      </c>
      <c r="AP6" s="4">
        <v>50.208189029611496</v>
      </c>
      <c r="AQ6" s="4">
        <v>53.430812973474765</v>
      </c>
      <c r="AR6" s="4">
        <v>52.215254331560615</v>
      </c>
      <c r="AS6" s="4">
        <v>51.50323556301452</v>
      </c>
      <c r="AT6" s="4">
        <v>53.052160670529297</v>
      </c>
      <c r="AU6" s="4">
        <v>53.223263606597058</v>
      </c>
      <c r="AV6" s="4">
        <v>53.430091776161326</v>
      </c>
      <c r="AW6" s="4">
        <v>53.632021972684107</v>
      </c>
      <c r="AX6" s="4">
        <v>53.907213636055253</v>
      </c>
      <c r="AY6" s="4">
        <v>50.246456014989448</v>
      </c>
      <c r="AZ6" s="4">
        <v>50.205957251295452</v>
      </c>
      <c r="BA6" s="4">
        <v>53.430657987264631</v>
      </c>
      <c r="BB6" s="4">
        <v>52.212000248315753</v>
      </c>
      <c r="BC6" s="4">
        <v>51.500884249043395</v>
      </c>
      <c r="BD6" s="4">
        <v>53.025168601334578</v>
      </c>
      <c r="BE6" s="4">
        <v>53.172180674211546</v>
      </c>
      <c r="BF6" s="4">
        <v>53.357825512349507</v>
      </c>
      <c r="BG6" s="4">
        <v>53.481785327960253</v>
      </c>
      <c r="BH6" s="4">
        <v>53.629954396420274</v>
      </c>
      <c r="BI6" s="4">
        <v>53.901938807342923</v>
      </c>
      <c r="BJ6" s="4">
        <v>50.240664477391185</v>
      </c>
      <c r="BK6" s="4">
        <v>50.202729896221918</v>
      </c>
      <c r="BL6" s="4">
        <v>53.42972248263677</v>
      </c>
      <c r="BM6" s="4">
        <v>52.208989218318713</v>
      </c>
      <c r="BN6" s="4">
        <v>51.496523422184531</v>
      </c>
      <c r="BO6" s="4">
        <v>53.056111304692692</v>
      </c>
      <c r="BP6" s="4">
        <v>53.13913753095084</v>
      </c>
      <c r="BQ6" s="4">
        <v>53.30815931908824</v>
      </c>
      <c r="BR6" s="4">
        <v>53.400810654808765</v>
      </c>
      <c r="BS6" s="4">
        <v>53.476058072025033</v>
      </c>
      <c r="BT6" s="4">
        <v>53.622498193426473</v>
      </c>
      <c r="BU6" s="4">
        <v>53.897457218554152</v>
      </c>
      <c r="BV6" s="4">
        <v>50.238399978467335</v>
      </c>
      <c r="BW6" s="4">
        <v>50.200411004017369</v>
      </c>
      <c r="BX6" s="4">
        <v>53.427391923283778</v>
      </c>
      <c r="BY6" s="4">
        <v>52.205694562135911</v>
      </c>
      <c r="BZ6" s="4">
        <v>51.49314012050268</v>
      </c>
      <c r="CA6" s="4">
        <v>53.00874431514481</v>
      </c>
      <c r="CB6" s="4">
        <v>53.159576641189709</v>
      </c>
      <c r="CC6" s="4">
        <v>53.25996166639451</v>
      </c>
      <c r="CD6" s="4">
        <v>53.335672912615429</v>
      </c>
      <c r="CE6" s="4">
        <v>53.392895798881035</v>
      </c>
      <c r="CF6" s="4">
        <v>53.468416757891056</v>
      </c>
      <c r="CG6" s="4">
        <v>53.617843485177076</v>
      </c>
      <c r="CH6" s="4">
        <v>53.894115763775844</v>
      </c>
      <c r="CI6" s="4">
        <v>50.237190251691835</v>
      </c>
      <c r="CJ6" s="4">
        <v>50.199492735233882</v>
      </c>
      <c r="CK6" s="4">
        <v>53.422406525525474</v>
      </c>
      <c r="CL6" s="4">
        <v>52.2002236850334</v>
      </c>
      <c r="CM6" s="4">
        <v>51.488608948122135</v>
      </c>
      <c r="CN6" s="4">
        <v>52.98169552430933</v>
      </c>
      <c r="CO6" s="4">
        <v>53.107103776043211</v>
      </c>
      <c r="CP6" s="4">
        <v>53.281931105892873</v>
      </c>
      <c r="CQ6" s="4">
        <v>53.297228892014864</v>
      </c>
      <c r="CR6" s="4">
        <v>53.330448901060848</v>
      </c>
      <c r="CS6" s="4">
        <v>53.386441189895606</v>
      </c>
      <c r="CT6" s="4">
        <v>53.465162446689227</v>
      </c>
      <c r="CU6" s="4">
        <v>53.615498190064862</v>
      </c>
      <c r="CV6" s="4">
        <v>53.893630327673065</v>
      </c>
      <c r="CW6" s="4">
        <v>50.236572335684947</v>
      </c>
      <c r="CX6" s="4">
        <v>50.196779552214743</v>
      </c>
      <c r="CY6" s="4">
        <v>53.41886870274012</v>
      </c>
      <c r="CZ6" s="4">
        <v>52.196670633399123</v>
      </c>
      <c r="DA6" s="4">
        <v>51.485492196238951</v>
      </c>
      <c r="DB6" s="4">
        <v>52.934015252128795</v>
      </c>
      <c r="DC6" s="4">
        <v>53.082646161365062</v>
      </c>
      <c r="DD6" s="4">
        <v>53.223834670504864</v>
      </c>
      <c r="DE6" s="4">
        <v>53.313691800669069</v>
      </c>
      <c r="DF6" s="4">
        <v>53.292303889208945</v>
      </c>
      <c r="DG6" s="4">
        <v>53.324158270844372</v>
      </c>
      <c r="DH6" s="4">
        <v>53.384080265671123</v>
      </c>
      <c r="DI6" s="4">
        <v>53.46309692068624</v>
      </c>
      <c r="DJ6" s="4">
        <v>53.615756041181925</v>
      </c>
      <c r="DK6" s="4">
        <v>53.894413871969554</v>
      </c>
      <c r="DL6" s="4">
        <v>50.23552656528603</v>
      </c>
      <c r="DM6" s="4">
        <v>50.195467235516183</v>
      </c>
      <c r="DN6" s="4">
        <v>53.415587552333506</v>
      </c>
      <c r="DO6" s="4">
        <v>52.193014579752329</v>
      </c>
      <c r="DP6" s="4">
        <v>51.484824529248705</v>
      </c>
      <c r="DQ6" s="4">
        <v>52.886464045595886</v>
      </c>
      <c r="DR6" s="4">
        <v>53.030468762367114</v>
      </c>
      <c r="DS6" s="4">
        <v>53.199688419994629</v>
      </c>
      <c r="DT6" s="4">
        <v>53.253345465558404</v>
      </c>
      <c r="DU6" s="4">
        <v>53.308357994536458</v>
      </c>
      <c r="DV6" s="4">
        <v>53.286643573791899</v>
      </c>
      <c r="DW6" s="4">
        <v>53.321505410667193</v>
      </c>
      <c r="DX6" s="4">
        <v>53.38362339362363</v>
      </c>
      <c r="DY6" s="4">
        <v>53.463479410052372</v>
      </c>
      <c r="DZ6" s="4">
        <v>53.616361399720496</v>
      </c>
      <c r="EA6" s="4">
        <v>53.893680334463951</v>
      </c>
      <c r="EB6" s="4">
        <v>50.235809368596172</v>
      </c>
      <c r="EC6" s="4">
        <v>50.194169043965289</v>
      </c>
      <c r="ED6" s="4">
        <v>53.411211362998124</v>
      </c>
      <c r="EE6" s="4">
        <v>52.189582731522854</v>
      </c>
      <c r="EF6" s="4">
        <v>51.483083078310713</v>
      </c>
      <c r="EG6" s="4">
        <v>52.841429277221209</v>
      </c>
      <c r="EH6" s="4">
        <v>52.983846763152656</v>
      </c>
      <c r="EI6" s="4">
        <v>53.148534872918759</v>
      </c>
      <c r="EJ6" s="4">
        <v>53.228122826429306</v>
      </c>
      <c r="EK6" s="4">
        <v>53.24841673163526</v>
      </c>
      <c r="EL6" s="4">
        <v>53.302241833816758</v>
      </c>
      <c r="EM6" s="4">
        <v>53.284343740027801</v>
      </c>
      <c r="EN6" s="4">
        <v>53.320917814650983</v>
      </c>
      <c r="EO6" s="4">
        <v>53.383018741848744</v>
      </c>
      <c r="EP6" s="4">
        <v>53.463745774733596</v>
      </c>
      <c r="EQ6" s="4">
        <v>53.614637838724825</v>
      </c>
      <c r="ER6" s="4">
        <v>53.89461747817942</v>
      </c>
      <c r="ES6" s="4">
        <v>50.235010574794295</v>
      </c>
      <c r="ET6" s="4">
        <v>50.193438121697639</v>
      </c>
      <c r="EU6" s="4">
        <v>53.405900387714048</v>
      </c>
      <c r="EV6" s="4">
        <v>52.184895435409388</v>
      </c>
      <c r="EW6" s="4">
        <v>51.478806140572367</v>
      </c>
      <c r="EX6" s="4">
        <v>52.827015552974217</v>
      </c>
      <c r="EY6" s="4">
        <v>52.942454979018436</v>
      </c>
      <c r="EZ6" s="4">
        <v>53.100915123724697</v>
      </c>
      <c r="FA6" s="4">
        <v>53.179196241094608</v>
      </c>
      <c r="FB6" s="4">
        <v>53.224227116244663</v>
      </c>
      <c r="FC6" s="4">
        <v>53.243123728512799</v>
      </c>
      <c r="FD6" s="4">
        <v>53.300036201057381</v>
      </c>
      <c r="FE6" s="4">
        <v>53.28254183427876</v>
      </c>
      <c r="FF6" s="4">
        <v>53.319814131574091</v>
      </c>
      <c r="FG6" s="4">
        <v>53.382938089305412</v>
      </c>
      <c r="FH6" s="4">
        <v>53.463935551677707</v>
      </c>
      <c r="FI6" s="4">
        <v>53.616087614888805</v>
      </c>
      <c r="FJ6" s="4">
        <v>53.894457761538156</v>
      </c>
      <c r="FK6" s="4">
        <v>50.234425156020684</v>
      </c>
      <c r="FL6" s="4">
        <v>50.190240719755153</v>
      </c>
      <c r="FM6" s="4">
        <v>53.403177325883391</v>
      </c>
      <c r="FN6" s="4">
        <v>52.183539819350507</v>
      </c>
      <c r="FO6" s="4">
        <v>51.480662666733849</v>
      </c>
      <c r="FP6" s="4">
        <v>52.869547053741933</v>
      </c>
      <c r="FQ6" s="4">
        <v>52.928244075809062</v>
      </c>
      <c r="FR6" s="4">
        <v>53.061437599192146</v>
      </c>
      <c r="FS6" s="4">
        <v>53.130552305269468</v>
      </c>
      <c r="FT6" s="4">
        <v>53.174015037278537</v>
      </c>
      <c r="FU6" s="4">
        <v>53.218794058222969</v>
      </c>
      <c r="FV6" s="4">
        <v>53.240921652352547</v>
      </c>
      <c r="FW6" s="4">
        <v>53.29791856035218</v>
      </c>
      <c r="FX6" s="4">
        <v>53.282615729306578</v>
      </c>
      <c r="FY6" s="4">
        <v>53.320999179064643</v>
      </c>
      <c r="FZ6" s="4">
        <v>53.384347306613257</v>
      </c>
      <c r="GA6" s="4">
        <v>53.463822021605381</v>
      </c>
      <c r="GB6" s="4">
        <v>53.616701625194402</v>
      </c>
      <c r="GC6" s="4">
        <v>53.893785919217628</v>
      </c>
      <c r="GD6" s="4">
        <v>50.234723631121561</v>
      </c>
      <c r="GE6" s="4">
        <v>50.192701863797538</v>
      </c>
      <c r="GF6" s="4">
        <v>53.40025759671154</v>
      </c>
      <c r="GG6" s="4">
        <v>52.182600726176162</v>
      </c>
      <c r="GH6" s="4">
        <v>51.480242361017019</v>
      </c>
      <c r="GI6" s="4"/>
    </row>
    <row r="7" spans="1:191" x14ac:dyDescent="0.2">
      <c r="A7" s="1">
        <v>6</v>
      </c>
      <c r="B7" s="4">
        <v>51.970156140250879</v>
      </c>
      <c r="C7" s="4">
        <v>51.335369583086134</v>
      </c>
      <c r="D7" s="4">
        <v>53.181263933987559</v>
      </c>
      <c r="E7" s="4">
        <v>52.00274474884241</v>
      </c>
      <c r="F7" s="4">
        <v>51.404492727007359</v>
      </c>
      <c r="G7" s="4">
        <v>53.673918990562179</v>
      </c>
      <c r="H7" s="4">
        <v>53.211133194843597</v>
      </c>
      <c r="I7" s="4">
        <v>52.083836717450879</v>
      </c>
      <c r="J7" s="4">
        <v>51.451290499700768</v>
      </c>
      <c r="K7" s="4">
        <v>53.655033202817584</v>
      </c>
      <c r="L7" s="4">
        <v>53.948864122294161</v>
      </c>
      <c r="M7" s="4">
        <v>53.302657922029745</v>
      </c>
      <c r="N7" s="4">
        <v>52.155962974307272</v>
      </c>
      <c r="O7" s="4">
        <v>51.474006501052372</v>
      </c>
      <c r="P7" s="4">
        <v>53.447700665614896</v>
      </c>
      <c r="Q7" s="4">
        <v>54.010771929583946</v>
      </c>
      <c r="R7" s="4">
        <v>50.18230299582784</v>
      </c>
      <c r="S7" s="4">
        <v>53.369274840818974</v>
      </c>
      <c r="T7" s="4">
        <v>52.183160244559168</v>
      </c>
      <c r="U7" s="4">
        <v>51.482820583682155</v>
      </c>
      <c r="V7" s="4">
        <v>53.280931749391748</v>
      </c>
      <c r="W7" s="4">
        <v>53.708497977905445</v>
      </c>
      <c r="X7" s="4">
        <v>50.243055986646695</v>
      </c>
      <c r="Y7" s="4">
        <v>50.245774273673632</v>
      </c>
      <c r="Z7" s="4">
        <v>53.391064345821889</v>
      </c>
      <c r="AA7" s="4">
        <v>52.191203146625817</v>
      </c>
      <c r="AB7" s="4">
        <v>51.486748319408484</v>
      </c>
      <c r="AC7" s="4">
        <v>53.193659510232997</v>
      </c>
      <c r="AD7" s="4">
        <v>53.447020773424228</v>
      </c>
      <c r="AE7" s="4">
        <v>53.827309055111819</v>
      </c>
      <c r="AF7" s="4">
        <v>50.307570873115509</v>
      </c>
      <c r="AG7" s="4">
        <v>50.269001617609781</v>
      </c>
      <c r="AH7" s="4">
        <v>53.401045829851149</v>
      </c>
      <c r="AI7" s="4">
        <v>52.194407008971396</v>
      </c>
      <c r="AJ7" s="4">
        <v>51.485796971147273</v>
      </c>
      <c r="AK7" s="4">
        <v>53.093662931098926</v>
      </c>
      <c r="AL7" s="4">
        <v>53.294791073324355</v>
      </c>
      <c r="AM7" s="4">
        <v>53.564058901296868</v>
      </c>
      <c r="AN7" s="4">
        <v>53.879192071075529</v>
      </c>
      <c r="AO7" s="4">
        <v>50.323306555645701</v>
      </c>
      <c r="AP7" s="4">
        <v>50.275110735465027</v>
      </c>
      <c r="AQ7" s="4">
        <v>53.404272108374244</v>
      </c>
      <c r="AR7" s="4">
        <v>52.193007399115707</v>
      </c>
      <c r="AS7" s="4">
        <v>51.483916569434193</v>
      </c>
      <c r="AT7" s="4">
        <v>53.034584484675712</v>
      </c>
      <c r="AU7" s="4">
        <v>53.207962774139851</v>
      </c>
      <c r="AV7" s="4">
        <v>53.414610928220284</v>
      </c>
      <c r="AW7" s="4">
        <v>53.613301865695107</v>
      </c>
      <c r="AX7" s="4">
        <v>53.887539715212426</v>
      </c>
      <c r="AY7" s="4">
        <v>50.322330358565232</v>
      </c>
      <c r="AZ7" s="4">
        <v>50.273879240158003</v>
      </c>
      <c r="BA7" s="4">
        <v>53.403189352781183</v>
      </c>
      <c r="BB7" s="4">
        <v>52.191156261350223</v>
      </c>
      <c r="BC7" s="4">
        <v>51.480938811227858</v>
      </c>
      <c r="BD7" s="4">
        <v>53.002666240354344</v>
      </c>
      <c r="BE7" s="4">
        <v>53.15604878628082</v>
      </c>
      <c r="BF7" s="4">
        <v>53.340628120711919</v>
      </c>
      <c r="BG7" s="4">
        <v>53.462877903962173</v>
      </c>
      <c r="BH7" s="4">
        <v>53.614322699876809</v>
      </c>
      <c r="BI7" s="4">
        <v>53.883942900899264</v>
      </c>
      <c r="BJ7" s="4">
        <v>50.31741559035887</v>
      </c>
      <c r="BK7" s="4">
        <v>50.270704904499873</v>
      </c>
      <c r="BL7" s="4">
        <v>53.40093090259213</v>
      </c>
      <c r="BM7" s="4">
        <v>52.187221764684942</v>
      </c>
      <c r="BN7" s="4">
        <v>51.477444522450796</v>
      </c>
      <c r="BO7" s="4">
        <v>53.036264349821586</v>
      </c>
      <c r="BP7" s="4">
        <v>53.121258740405203</v>
      </c>
      <c r="BQ7" s="4">
        <v>53.288129572186385</v>
      </c>
      <c r="BR7" s="4">
        <v>53.381232484413836</v>
      </c>
      <c r="BS7" s="4">
        <v>53.460695047633422</v>
      </c>
      <c r="BT7" s="4">
        <v>53.608764101526567</v>
      </c>
      <c r="BU7" s="4">
        <v>53.880917184559898</v>
      </c>
      <c r="BV7" s="4">
        <v>50.315603125604575</v>
      </c>
      <c r="BW7" s="4">
        <v>50.268969616275854</v>
      </c>
      <c r="BX7" s="4">
        <v>53.398915748107115</v>
      </c>
      <c r="BY7" s="4">
        <v>52.183697278223661</v>
      </c>
      <c r="BZ7" s="4">
        <v>51.473973902884154</v>
      </c>
      <c r="CA7" s="4">
        <v>52.983603723538479</v>
      </c>
      <c r="CB7" s="4">
        <v>53.142192063571351</v>
      </c>
      <c r="CC7" s="4">
        <v>53.239491684571739</v>
      </c>
      <c r="CD7" s="4">
        <v>53.315099794186942</v>
      </c>
      <c r="CE7" s="4">
        <v>53.375726742156445</v>
      </c>
      <c r="CF7" s="4">
        <v>53.454027832393926</v>
      </c>
      <c r="CG7" s="4">
        <v>53.604874941461382</v>
      </c>
      <c r="CH7" s="4">
        <v>53.878333245711936</v>
      </c>
      <c r="CI7" s="4">
        <v>50.314432722882863</v>
      </c>
      <c r="CJ7" s="4">
        <v>50.267520889306731</v>
      </c>
      <c r="CK7" s="4">
        <v>53.395334809781559</v>
      </c>
      <c r="CL7" s="4">
        <v>52.178966918400519</v>
      </c>
      <c r="CM7" s="4">
        <v>51.469245754741934</v>
      </c>
      <c r="CN7" s="4">
        <v>52.963839170834127</v>
      </c>
      <c r="CO7" s="4">
        <v>53.084030294192722</v>
      </c>
      <c r="CP7" s="4">
        <v>53.260869602605553</v>
      </c>
      <c r="CQ7" s="4">
        <v>53.273981448870529</v>
      </c>
      <c r="CR7" s="4">
        <v>53.31272793343382</v>
      </c>
      <c r="CS7" s="4">
        <v>53.371771579566577</v>
      </c>
      <c r="CT7" s="4">
        <v>53.451188818666495</v>
      </c>
      <c r="CU7" s="4">
        <v>53.60337823405343</v>
      </c>
      <c r="CV7" s="4">
        <v>53.87767293394711</v>
      </c>
      <c r="CW7" s="4">
        <v>50.313392822731188</v>
      </c>
      <c r="CX7" s="4">
        <v>50.2647287614354</v>
      </c>
      <c r="CY7" s="4">
        <v>53.391472140950135</v>
      </c>
      <c r="CZ7" s="4">
        <v>52.174138726484536</v>
      </c>
      <c r="DA7" s="4">
        <v>51.467935639962441</v>
      </c>
      <c r="DB7" s="4">
        <v>52.915450187754026</v>
      </c>
      <c r="DC7" s="4">
        <v>53.066010944681302</v>
      </c>
      <c r="DD7" s="4">
        <v>53.200922063611138</v>
      </c>
      <c r="DE7" s="4">
        <v>53.291083454038095</v>
      </c>
      <c r="DF7" s="4">
        <v>53.27163881459424</v>
      </c>
      <c r="DG7" s="4">
        <v>53.30782330214187</v>
      </c>
      <c r="DH7" s="4">
        <v>53.369220175491272</v>
      </c>
      <c r="DI7" s="4">
        <v>53.450125172256648</v>
      </c>
      <c r="DJ7" s="4">
        <v>53.602643801539969</v>
      </c>
      <c r="DK7" s="4">
        <v>53.877831741731583</v>
      </c>
      <c r="DL7" s="4">
        <v>50.312074525687848</v>
      </c>
      <c r="DM7" s="4">
        <v>50.263643151382624</v>
      </c>
      <c r="DN7" s="4">
        <v>53.3898675960411</v>
      </c>
      <c r="DO7" s="4">
        <v>52.170685965790028</v>
      </c>
      <c r="DP7" s="4">
        <v>51.465308801997701</v>
      </c>
      <c r="DQ7" s="4">
        <v>52.869123807903264</v>
      </c>
      <c r="DR7" s="4">
        <v>53.014765155698939</v>
      </c>
      <c r="DS7" s="4">
        <v>53.181246606192332</v>
      </c>
      <c r="DT7" s="4">
        <v>53.227375177638542</v>
      </c>
      <c r="DU7" s="4">
        <v>53.28820820712474</v>
      </c>
      <c r="DV7" s="4">
        <v>53.267062470024733</v>
      </c>
      <c r="DW7" s="4">
        <v>53.305436537578778</v>
      </c>
      <c r="DX7" s="4">
        <v>53.369145933062867</v>
      </c>
      <c r="DY7" s="4">
        <v>53.450657277403117</v>
      </c>
      <c r="DZ7" s="4">
        <v>53.6031184069492</v>
      </c>
      <c r="EA7" s="4">
        <v>53.877175956843679</v>
      </c>
      <c r="EB7" s="4">
        <v>50.312158095300255</v>
      </c>
      <c r="EC7" s="4">
        <v>50.261889995259438</v>
      </c>
      <c r="ED7" s="4">
        <v>53.386096068099071</v>
      </c>
      <c r="EE7" s="4">
        <v>52.169009388036002</v>
      </c>
      <c r="EF7" s="4">
        <v>51.464702884838417</v>
      </c>
      <c r="EG7" s="4">
        <v>52.826310550876499</v>
      </c>
      <c r="EH7" s="4">
        <v>52.967728258299076</v>
      </c>
      <c r="EI7" s="4">
        <v>53.130209720856932</v>
      </c>
      <c r="EJ7" s="4">
        <v>53.208478339683722</v>
      </c>
      <c r="EK7" s="4">
        <v>53.224834942684268</v>
      </c>
      <c r="EL7" s="4">
        <v>53.284257415204237</v>
      </c>
      <c r="EM7" s="4">
        <v>53.26487897177082</v>
      </c>
      <c r="EN7" s="4">
        <v>53.305090246384992</v>
      </c>
      <c r="EO7" s="4">
        <v>53.368380361271662</v>
      </c>
      <c r="EP7" s="4">
        <v>53.450053013969821</v>
      </c>
      <c r="EQ7" s="4">
        <v>53.602300370808678</v>
      </c>
      <c r="ER7" s="4">
        <v>53.877107905557544</v>
      </c>
      <c r="ES7" s="4">
        <v>50.311028240403154</v>
      </c>
      <c r="ET7" s="4">
        <v>50.260433626167114</v>
      </c>
      <c r="EU7" s="4">
        <v>53.383187897709277</v>
      </c>
      <c r="EV7" s="4">
        <v>52.163014825338053</v>
      </c>
      <c r="EW7" s="4">
        <v>51.458380465233517</v>
      </c>
      <c r="EX7" s="4">
        <v>52.809516189480036</v>
      </c>
      <c r="EY7" s="4">
        <v>52.92920839773543</v>
      </c>
      <c r="EZ7" s="4">
        <v>53.082844962713445</v>
      </c>
      <c r="FA7" s="4">
        <v>53.160119251749478</v>
      </c>
      <c r="FB7" s="4">
        <v>53.206118928857741</v>
      </c>
      <c r="FC7" s="4">
        <v>53.221646892608277</v>
      </c>
      <c r="FD7" s="4">
        <v>53.281938176450566</v>
      </c>
      <c r="FE7" s="4">
        <v>53.264184572447562</v>
      </c>
      <c r="FF7" s="4">
        <v>53.303497154897777</v>
      </c>
      <c r="FG7" s="4">
        <v>53.368160427153541</v>
      </c>
      <c r="FH7" s="4">
        <v>53.449371066250528</v>
      </c>
      <c r="FI7" s="4">
        <v>53.602185240189932</v>
      </c>
      <c r="FJ7" s="4">
        <v>53.877013568126799</v>
      </c>
      <c r="FK7" s="4">
        <v>50.309931779672148</v>
      </c>
      <c r="FL7" s="4">
        <v>50.257872284513176</v>
      </c>
      <c r="FM7" s="4">
        <v>53.380124943136636</v>
      </c>
      <c r="FN7" s="4">
        <v>52.16170900230383</v>
      </c>
      <c r="FO7" s="4">
        <v>51.455478772642017</v>
      </c>
      <c r="FP7" s="4">
        <v>52.850806175374835</v>
      </c>
      <c r="FQ7" s="4">
        <v>52.913530449281971</v>
      </c>
      <c r="FR7" s="4">
        <v>53.044948887521066</v>
      </c>
      <c r="FS7" s="4">
        <v>53.111223431160113</v>
      </c>
      <c r="FT7" s="4">
        <v>53.156765301304418</v>
      </c>
      <c r="FU7" s="4">
        <v>53.202067437536201</v>
      </c>
      <c r="FV7" s="4">
        <v>53.219350916325318</v>
      </c>
      <c r="FW7" s="4">
        <v>53.280999675458865</v>
      </c>
      <c r="FX7" s="4">
        <v>53.264237389867546</v>
      </c>
      <c r="FY7" s="4">
        <v>53.304296594802658</v>
      </c>
      <c r="FZ7" s="4">
        <v>53.368344801219472</v>
      </c>
      <c r="GA7" s="4">
        <v>53.44949846573995</v>
      </c>
      <c r="GB7" s="4">
        <v>53.601310433520425</v>
      </c>
      <c r="GC7" s="4">
        <v>53.876805421388717</v>
      </c>
      <c r="GD7" s="4">
        <v>50.309892524683605</v>
      </c>
      <c r="GE7" s="4">
        <v>50.259531985526763</v>
      </c>
      <c r="GF7" s="4">
        <v>53.379532670326803</v>
      </c>
      <c r="GG7" s="4">
        <v>52.156982311548646</v>
      </c>
      <c r="GH7" s="4">
        <v>51.460986740627405</v>
      </c>
      <c r="GI7" s="4"/>
    </row>
    <row r="8" spans="1:191" x14ac:dyDescent="0.2">
      <c r="A8" s="1">
        <v>7</v>
      </c>
      <c r="B8" s="4">
        <v>51.987836633238537</v>
      </c>
      <c r="C8" s="4">
        <v>51.550185494955294</v>
      </c>
      <c r="D8" s="4">
        <v>53.048753019283744</v>
      </c>
      <c r="E8" s="4">
        <v>52.09085698577308</v>
      </c>
      <c r="F8" s="4">
        <v>51.622395667522582</v>
      </c>
      <c r="G8" s="4">
        <v>53.517152042932793</v>
      </c>
      <c r="H8" s="4">
        <v>53.149651738444902</v>
      </c>
      <c r="I8" s="4">
        <v>52.174598150180472</v>
      </c>
      <c r="J8" s="4">
        <v>51.670202244735812</v>
      </c>
      <c r="K8" s="4">
        <v>53.512526976477005</v>
      </c>
      <c r="L8" s="4">
        <v>53.807438575639544</v>
      </c>
      <c r="M8" s="4">
        <v>53.23672574363848</v>
      </c>
      <c r="N8" s="4">
        <v>52.244197436585381</v>
      </c>
      <c r="O8" s="4">
        <v>51.692895670342665</v>
      </c>
      <c r="P8" s="4">
        <v>53.316532174809979</v>
      </c>
      <c r="Q8" s="4">
        <v>53.856089579869789</v>
      </c>
      <c r="R8" s="4">
        <v>50.30400406935059</v>
      </c>
      <c r="S8" s="4">
        <v>53.297401666049247</v>
      </c>
      <c r="T8" s="4">
        <v>52.268910370142606</v>
      </c>
      <c r="U8" s="4">
        <v>51.699973467493436</v>
      </c>
      <c r="V8" s="4">
        <v>53.15428636052021</v>
      </c>
      <c r="W8" s="4">
        <v>53.573903491796877</v>
      </c>
      <c r="X8" s="4">
        <v>50.361036596412021</v>
      </c>
      <c r="Y8" s="4">
        <v>50.364508600006673</v>
      </c>
      <c r="Z8" s="4">
        <v>53.315162517966208</v>
      </c>
      <c r="AA8" s="4">
        <v>52.2763711875876</v>
      </c>
      <c r="AB8" s="4">
        <v>51.701700816460715</v>
      </c>
      <c r="AC8" s="4">
        <v>53.074053843675827</v>
      </c>
      <c r="AD8" s="4">
        <v>53.339039657682541</v>
      </c>
      <c r="AE8" s="4">
        <v>53.681771655443491</v>
      </c>
      <c r="AF8" s="4">
        <v>50.421631397206227</v>
      </c>
      <c r="AG8" s="4">
        <v>50.385043526034444</v>
      </c>
      <c r="AH8" s="4">
        <v>53.324562151832438</v>
      </c>
      <c r="AI8" s="4">
        <v>52.279601162010245</v>
      </c>
      <c r="AJ8" s="4">
        <v>51.701083543116269</v>
      </c>
      <c r="AK8" s="4">
        <v>53.008358523182558</v>
      </c>
      <c r="AL8" s="4">
        <v>53.209925100328363</v>
      </c>
      <c r="AM8" s="4">
        <v>53.442988089991182</v>
      </c>
      <c r="AN8" s="4">
        <v>53.732366329827784</v>
      </c>
      <c r="AO8" s="4">
        <v>50.436626500047545</v>
      </c>
      <c r="AP8" s="4">
        <v>50.390934664846519</v>
      </c>
      <c r="AQ8" s="4">
        <v>53.327809080857904</v>
      </c>
      <c r="AR8" s="4">
        <v>52.278848297639541</v>
      </c>
      <c r="AS8" s="4">
        <v>51.69805546478851</v>
      </c>
      <c r="AT8" s="4">
        <v>52.975325515728244</v>
      </c>
      <c r="AU8" s="4">
        <v>53.139188652059723</v>
      </c>
      <c r="AV8" s="4">
        <v>53.31770431615535</v>
      </c>
      <c r="AW8" s="4">
        <v>53.492308652216906</v>
      </c>
      <c r="AX8" s="4">
        <v>53.743817362758172</v>
      </c>
      <c r="AY8" s="4">
        <v>50.437689661401492</v>
      </c>
      <c r="AZ8" s="4">
        <v>50.390493694766718</v>
      </c>
      <c r="BA8" s="4">
        <v>53.328144279438746</v>
      </c>
      <c r="BB8" s="4">
        <v>52.276313694942189</v>
      </c>
      <c r="BC8" s="4">
        <v>51.69599720385073</v>
      </c>
      <c r="BD8" s="4">
        <v>52.962101301861857</v>
      </c>
      <c r="BE8" s="4">
        <v>53.100206127394983</v>
      </c>
      <c r="BF8" s="4">
        <v>53.259681054809775</v>
      </c>
      <c r="BG8" s="4">
        <v>53.367028335910881</v>
      </c>
      <c r="BH8" s="4">
        <v>53.49746996934423</v>
      </c>
      <c r="BI8" s="4">
        <v>53.741601518222645</v>
      </c>
      <c r="BJ8" s="4">
        <v>50.433941180813328</v>
      </c>
      <c r="BK8" s="4">
        <v>50.388309810353</v>
      </c>
      <c r="BL8" s="4">
        <v>53.326360869952318</v>
      </c>
      <c r="BM8" s="4">
        <v>52.272851180700663</v>
      </c>
      <c r="BN8" s="4">
        <v>51.691075546545278</v>
      </c>
      <c r="BO8" s="4">
        <v>53.001831323702383</v>
      </c>
      <c r="BP8" s="4">
        <v>53.085854862753656</v>
      </c>
      <c r="BQ8" s="4">
        <v>53.219941957919453</v>
      </c>
      <c r="BR8" s="4">
        <v>53.302743537966734</v>
      </c>
      <c r="BS8" s="4">
        <v>53.368765530951933</v>
      </c>
      <c r="BT8" s="4">
        <v>53.495017330047737</v>
      </c>
      <c r="BU8" s="4">
        <v>53.74011957072878</v>
      </c>
      <c r="BV8" s="4">
        <v>50.432615173601313</v>
      </c>
      <c r="BW8" s="4">
        <v>50.387220671510988</v>
      </c>
      <c r="BX8" s="4">
        <v>53.324707986872362</v>
      </c>
      <c r="BY8" s="4">
        <v>52.27053841773391</v>
      </c>
      <c r="BZ8" s="4">
        <v>51.688561227176208</v>
      </c>
      <c r="CA8" s="4">
        <v>52.981245184950211</v>
      </c>
      <c r="CB8" s="4">
        <v>53.111208075376204</v>
      </c>
      <c r="CC8" s="4">
        <v>53.192582048279682</v>
      </c>
      <c r="CD8" s="4">
        <v>53.248522067733504</v>
      </c>
      <c r="CE8" s="4">
        <v>53.299372563554627</v>
      </c>
      <c r="CF8" s="4">
        <v>53.363486015366121</v>
      </c>
      <c r="CG8" s="4">
        <v>53.491638870056214</v>
      </c>
      <c r="CH8" s="4">
        <v>53.738123480800411</v>
      </c>
      <c r="CI8" s="4">
        <v>50.431699728018771</v>
      </c>
      <c r="CJ8" s="4">
        <v>50.385132031325178</v>
      </c>
      <c r="CK8" s="4">
        <v>53.32092650596568</v>
      </c>
      <c r="CL8" s="4">
        <v>52.26638903722467</v>
      </c>
      <c r="CM8" s="4">
        <v>51.683723406262516</v>
      </c>
      <c r="CN8" s="4">
        <v>52.933455664418624</v>
      </c>
      <c r="CO8" s="4">
        <v>53.090658464909936</v>
      </c>
      <c r="CP8" s="4">
        <v>53.218744701264065</v>
      </c>
      <c r="CQ8" s="4">
        <v>53.227840802545181</v>
      </c>
      <c r="CR8" s="4">
        <v>53.248296373133876</v>
      </c>
      <c r="CS8" s="4">
        <v>53.296306139006148</v>
      </c>
      <c r="CT8" s="4">
        <v>53.361196641058356</v>
      </c>
      <c r="CU8" s="4">
        <v>53.490313492375222</v>
      </c>
      <c r="CV8" s="4">
        <v>53.736987261104304</v>
      </c>
      <c r="CW8" s="4">
        <v>50.430888555843595</v>
      </c>
      <c r="CX8" s="4">
        <v>50.382184445525745</v>
      </c>
      <c r="CY8" s="4">
        <v>53.318345776241472</v>
      </c>
      <c r="CZ8" s="4">
        <v>52.262774331513917</v>
      </c>
      <c r="DA8" s="4">
        <v>51.681496592209641</v>
      </c>
      <c r="DB8" s="4">
        <v>52.898132015619439</v>
      </c>
      <c r="DC8" s="4">
        <v>53.041936457916961</v>
      </c>
      <c r="DD8" s="4">
        <v>53.194215819013799</v>
      </c>
      <c r="DE8" s="4">
        <v>53.250378109164132</v>
      </c>
      <c r="DF8" s="4">
        <v>53.227734061943131</v>
      </c>
      <c r="DG8" s="4">
        <v>53.245444213169357</v>
      </c>
      <c r="DH8" s="4">
        <v>53.294032320944787</v>
      </c>
      <c r="DI8" s="4">
        <v>53.360362313921073</v>
      </c>
      <c r="DJ8" s="4">
        <v>53.48963633370969</v>
      </c>
      <c r="DK8" s="4">
        <v>53.736551926951989</v>
      </c>
      <c r="DL8" s="4">
        <v>50.429032388556614</v>
      </c>
      <c r="DM8" s="4">
        <v>50.381172696196579</v>
      </c>
      <c r="DN8" s="4">
        <v>53.315301612435952</v>
      </c>
      <c r="DO8" s="4">
        <v>52.261028311754728</v>
      </c>
      <c r="DP8" s="4">
        <v>51.680364233535684</v>
      </c>
      <c r="DQ8" s="4">
        <v>52.844389063908928</v>
      </c>
      <c r="DR8" s="4">
        <v>53.002224185412729</v>
      </c>
      <c r="DS8" s="4">
        <v>53.145393154041336</v>
      </c>
      <c r="DT8" s="4">
        <v>53.22394959521997</v>
      </c>
      <c r="DU8" s="4">
        <v>53.250195009095478</v>
      </c>
      <c r="DV8" s="4">
        <v>53.22452665018136</v>
      </c>
      <c r="DW8" s="4">
        <v>53.243499448125519</v>
      </c>
      <c r="DX8" s="4">
        <v>53.292880224975505</v>
      </c>
      <c r="DY8" s="4">
        <v>53.360487166555693</v>
      </c>
      <c r="DZ8" s="4">
        <v>53.489605767429325</v>
      </c>
      <c r="EA8" s="4">
        <v>53.7359150223458</v>
      </c>
      <c r="EB8" s="4">
        <v>50.42889722573144</v>
      </c>
      <c r="EC8" s="4">
        <v>50.379103467145079</v>
      </c>
      <c r="ED8" s="4">
        <v>53.311352328090052</v>
      </c>
      <c r="EE8" s="4">
        <v>52.257512938295626</v>
      </c>
      <c r="EF8" s="4">
        <v>51.678335495971801</v>
      </c>
      <c r="EG8" s="4">
        <v>52.804955184194561</v>
      </c>
      <c r="EH8" s="4">
        <v>52.948475006856874</v>
      </c>
      <c r="EI8" s="4">
        <v>53.106273900974458</v>
      </c>
      <c r="EJ8" s="4">
        <v>53.175089027920272</v>
      </c>
      <c r="EK8" s="4">
        <v>53.224206369265609</v>
      </c>
      <c r="EL8" s="4">
        <v>53.247398691256635</v>
      </c>
      <c r="EM8" s="4">
        <v>53.222566869000822</v>
      </c>
      <c r="EN8" s="4">
        <v>53.243022712810372</v>
      </c>
      <c r="EO8" s="4">
        <v>53.292133654970037</v>
      </c>
      <c r="EP8" s="4">
        <v>53.359513615503829</v>
      </c>
      <c r="EQ8" s="4">
        <v>53.488358141966629</v>
      </c>
      <c r="ER8" s="4">
        <v>53.735029201227285</v>
      </c>
      <c r="ES8" s="4">
        <v>50.427130613854317</v>
      </c>
      <c r="ET8" s="4">
        <v>50.377371472017572</v>
      </c>
      <c r="EU8" s="4">
        <v>53.307500641804936</v>
      </c>
      <c r="EV8" s="4">
        <v>52.254775004017105</v>
      </c>
      <c r="EW8" s="4">
        <v>51.673829128880335</v>
      </c>
      <c r="EX8" s="4">
        <v>52.781345360132804</v>
      </c>
      <c r="EY8" s="4">
        <v>52.911036321828888</v>
      </c>
      <c r="EZ8" s="4">
        <v>53.050890656625022</v>
      </c>
      <c r="FA8" s="4">
        <v>53.137670037982289</v>
      </c>
      <c r="FB8" s="4">
        <v>53.176348831080503</v>
      </c>
      <c r="FC8" s="4">
        <v>53.221273289383326</v>
      </c>
      <c r="FD8" s="4">
        <v>53.245551415596644</v>
      </c>
      <c r="FE8" s="4">
        <v>53.221155628891729</v>
      </c>
      <c r="FF8" s="4">
        <v>53.241314148232256</v>
      </c>
      <c r="FG8" s="4">
        <v>53.291326129931164</v>
      </c>
      <c r="FH8" s="4">
        <v>53.358609498233356</v>
      </c>
      <c r="FI8" s="4">
        <v>53.488526979526739</v>
      </c>
      <c r="FJ8" s="4">
        <v>53.734684163231279</v>
      </c>
      <c r="FK8" s="4">
        <v>50.426404858368478</v>
      </c>
      <c r="FL8" s="4">
        <v>50.375049018300011</v>
      </c>
      <c r="FM8" s="4">
        <v>53.307012115031121</v>
      </c>
      <c r="FN8" s="4">
        <v>52.251707332118919</v>
      </c>
      <c r="FO8" s="4">
        <v>51.676339380852234</v>
      </c>
      <c r="FP8" s="4">
        <v>52.816862316987468</v>
      </c>
      <c r="FQ8" s="4">
        <v>52.891449140417528</v>
      </c>
      <c r="FR8" s="4">
        <v>53.015294377274131</v>
      </c>
      <c r="FS8" s="4">
        <v>53.082266881955512</v>
      </c>
      <c r="FT8" s="4">
        <v>53.138439293225922</v>
      </c>
      <c r="FU8" s="4">
        <v>53.173939956771669</v>
      </c>
      <c r="FV8" s="4">
        <v>53.21949152394965</v>
      </c>
      <c r="FW8" s="4">
        <v>53.244600941429724</v>
      </c>
      <c r="FX8" s="4">
        <v>53.221188382623311</v>
      </c>
      <c r="FY8" s="4">
        <v>53.241475977668358</v>
      </c>
      <c r="FZ8" s="4">
        <v>53.291671518162268</v>
      </c>
      <c r="GA8" s="4">
        <v>53.357276202998762</v>
      </c>
      <c r="GB8" s="4">
        <v>53.487732594493949</v>
      </c>
      <c r="GC8" s="4">
        <v>53.732620168161048</v>
      </c>
      <c r="GD8" s="4">
        <v>50.426428432960002</v>
      </c>
      <c r="GE8" s="4">
        <v>50.376483105728852</v>
      </c>
      <c r="GF8" s="4">
        <v>53.304499357253242</v>
      </c>
      <c r="GG8" s="4">
        <v>52.254200511411618</v>
      </c>
      <c r="GH8" s="4">
        <v>51.675850715155981</v>
      </c>
      <c r="GI8" s="4"/>
    </row>
    <row r="9" spans="1:191" x14ac:dyDescent="0.2">
      <c r="A9" s="1">
        <v>8</v>
      </c>
      <c r="B9" s="4">
        <v>51.85260058577915</v>
      </c>
      <c r="C9" s="4">
        <v>51.314809104191461</v>
      </c>
      <c r="D9" s="4">
        <v>52.910175617773092</v>
      </c>
      <c r="E9" s="4">
        <v>51.886550621258088</v>
      </c>
      <c r="F9" s="4">
        <v>51.375313929167</v>
      </c>
      <c r="G9" s="4">
        <v>53.353747517332792</v>
      </c>
      <c r="H9" s="4">
        <v>52.905933935421146</v>
      </c>
      <c r="I9" s="4">
        <v>51.954587319226107</v>
      </c>
      <c r="J9" s="4">
        <v>51.415880007527171</v>
      </c>
      <c r="K9" s="4">
        <v>53.3589400259659</v>
      </c>
      <c r="L9" s="4">
        <v>53.534011344989459</v>
      </c>
      <c r="M9" s="4">
        <v>52.979945050669869</v>
      </c>
      <c r="N9" s="4">
        <v>52.015935541233027</v>
      </c>
      <c r="O9" s="4">
        <v>51.434863295738317</v>
      </c>
      <c r="P9" s="4">
        <v>53.174722583917564</v>
      </c>
      <c r="Q9" s="4">
        <v>53.587070354025897</v>
      </c>
      <c r="R9" s="4">
        <v>50.331277160135649</v>
      </c>
      <c r="S9" s="4">
        <v>53.036859177134232</v>
      </c>
      <c r="T9" s="4">
        <v>52.038847283524881</v>
      </c>
      <c r="U9" s="4">
        <v>51.443195129961659</v>
      </c>
      <c r="V9" s="4">
        <v>53.022258519763625</v>
      </c>
      <c r="W9" s="4">
        <v>53.32810936207639</v>
      </c>
      <c r="X9" s="4">
        <v>50.381276543366099</v>
      </c>
      <c r="Y9" s="4">
        <v>50.386919168635586</v>
      </c>
      <c r="Z9" s="4">
        <v>53.056297850986375</v>
      </c>
      <c r="AA9" s="4">
        <v>52.045946192138501</v>
      </c>
      <c r="AB9" s="4">
        <v>51.445724867188993</v>
      </c>
      <c r="AC9" s="4">
        <v>52.901869356525225</v>
      </c>
      <c r="AD9" s="4">
        <v>53.106162813177349</v>
      </c>
      <c r="AE9" s="4">
        <v>53.424858081318725</v>
      </c>
      <c r="AF9" s="4">
        <v>50.439434341825425</v>
      </c>
      <c r="AG9" s="4">
        <v>50.408262245852285</v>
      </c>
      <c r="AH9" s="4">
        <v>53.06623929242204</v>
      </c>
      <c r="AI9" s="4">
        <v>52.049403592990238</v>
      </c>
      <c r="AJ9" s="4">
        <v>51.44520411691807</v>
      </c>
      <c r="AK9" s="4">
        <v>52.80721106582012</v>
      </c>
      <c r="AL9" s="4">
        <v>52.974111648514167</v>
      </c>
      <c r="AM9" s="4">
        <v>53.203505823941803</v>
      </c>
      <c r="AN9" s="4">
        <v>53.477530043600616</v>
      </c>
      <c r="AO9" s="4">
        <v>50.456569175249406</v>
      </c>
      <c r="AP9" s="4">
        <v>50.415815428972358</v>
      </c>
      <c r="AQ9" s="4">
        <v>53.070003515658478</v>
      </c>
      <c r="AR9" s="4">
        <v>52.048315589385815</v>
      </c>
      <c r="AS9" s="4">
        <v>51.443153324209405</v>
      </c>
      <c r="AT9" s="4">
        <v>52.761946625351491</v>
      </c>
      <c r="AU9" s="4">
        <v>52.897843858159256</v>
      </c>
      <c r="AV9" s="4">
        <v>53.076175729603605</v>
      </c>
      <c r="AW9" s="4">
        <v>53.256973355625007</v>
      </c>
      <c r="AX9" s="4">
        <v>53.493087639737546</v>
      </c>
      <c r="AY9" s="4">
        <v>50.459452171805722</v>
      </c>
      <c r="AZ9" s="4">
        <v>50.41615768579895</v>
      </c>
      <c r="BA9" s="4">
        <v>53.070630733867254</v>
      </c>
      <c r="BB9" s="4">
        <v>52.046265649560944</v>
      </c>
      <c r="BC9" s="4">
        <v>51.441397885207628</v>
      </c>
      <c r="BD9" s="4">
        <v>52.735823685141284</v>
      </c>
      <c r="BE9" s="4">
        <v>52.858943823706959</v>
      </c>
      <c r="BF9" s="4">
        <v>53.012026149060411</v>
      </c>
      <c r="BG9" s="4">
        <v>53.130273493867357</v>
      </c>
      <c r="BH9" s="4">
        <v>53.265460157033509</v>
      </c>
      <c r="BI9" s="4">
        <v>53.493283573988002</v>
      </c>
      <c r="BJ9" s="4">
        <v>50.457118928013344</v>
      </c>
      <c r="BK9" s="4">
        <v>50.414505103484252</v>
      </c>
      <c r="BL9" s="4">
        <v>53.06938723079957</v>
      </c>
      <c r="BM9" s="4">
        <v>52.04300285609164</v>
      </c>
      <c r="BN9" s="4">
        <v>51.437359707824903</v>
      </c>
      <c r="BO9" s="4">
        <v>52.768230443202995</v>
      </c>
      <c r="BP9" s="4">
        <v>52.830033595848505</v>
      </c>
      <c r="BQ9" s="4">
        <v>52.974218760125829</v>
      </c>
      <c r="BR9" s="4">
        <v>53.060011326182014</v>
      </c>
      <c r="BS9" s="4">
        <v>53.135615876954212</v>
      </c>
      <c r="BT9" s="4">
        <v>53.264804462181338</v>
      </c>
      <c r="BU9" s="4">
        <v>53.493532691995746</v>
      </c>
      <c r="BV9" s="4">
        <v>50.456165847414404</v>
      </c>
      <c r="BW9" s="4">
        <v>50.4138074887451</v>
      </c>
      <c r="BX9" s="4">
        <v>53.068020588749263</v>
      </c>
      <c r="BY9" s="4">
        <v>52.039173134343017</v>
      </c>
      <c r="BZ9" s="4">
        <v>51.434713979298053</v>
      </c>
      <c r="CA9" s="4">
        <v>52.724174461809667</v>
      </c>
      <c r="CB9" s="4">
        <v>52.849772595298724</v>
      </c>
      <c r="CC9" s="4">
        <v>52.933015276097443</v>
      </c>
      <c r="CD9" s="4">
        <v>53.007590673931617</v>
      </c>
      <c r="CE9" s="4">
        <v>53.061054211139208</v>
      </c>
      <c r="CF9" s="4">
        <v>53.132409307159932</v>
      </c>
      <c r="CG9" s="4">
        <v>53.262365387165204</v>
      </c>
      <c r="CH9" s="4">
        <v>53.491493071622251</v>
      </c>
      <c r="CI9" s="4">
        <v>50.455167704810734</v>
      </c>
      <c r="CJ9" s="4">
        <v>50.411970407610156</v>
      </c>
      <c r="CK9" s="4">
        <v>53.064367058153202</v>
      </c>
      <c r="CL9" s="4">
        <v>52.03501098131936</v>
      </c>
      <c r="CM9" s="4">
        <v>51.431604662040193</v>
      </c>
      <c r="CN9" s="4">
        <v>52.703520301054347</v>
      </c>
      <c r="CO9" s="4">
        <v>52.807781546699523</v>
      </c>
      <c r="CP9" s="4">
        <v>52.952395047594109</v>
      </c>
      <c r="CQ9" s="4">
        <v>52.973364446728489</v>
      </c>
      <c r="CR9" s="4">
        <v>53.011172345216679</v>
      </c>
      <c r="CS9" s="4">
        <v>53.05893485610428</v>
      </c>
      <c r="CT9" s="4">
        <v>53.131773681424292</v>
      </c>
      <c r="CU9" s="4">
        <v>53.261590371662876</v>
      </c>
      <c r="CV9" s="4">
        <v>53.490369654720972</v>
      </c>
      <c r="CW9" s="4">
        <v>50.454484293112237</v>
      </c>
      <c r="CX9" s="4">
        <v>50.408972133926859</v>
      </c>
      <c r="CY9" s="4">
        <v>53.060366880073879</v>
      </c>
      <c r="CZ9" s="4">
        <v>52.031663605967971</v>
      </c>
      <c r="DA9" s="4">
        <v>51.428709506295256</v>
      </c>
      <c r="DB9" s="4">
        <v>52.663628980912101</v>
      </c>
      <c r="DC9" s="4">
        <v>52.782167013967914</v>
      </c>
      <c r="DD9" s="4">
        <v>52.908858087610476</v>
      </c>
      <c r="DE9" s="4">
        <v>52.990864618031424</v>
      </c>
      <c r="DF9" s="4">
        <v>52.976555192588833</v>
      </c>
      <c r="DG9" s="4">
        <v>53.009184821587205</v>
      </c>
      <c r="DH9" s="4">
        <v>53.057975465625809</v>
      </c>
      <c r="DI9" s="4">
        <v>53.130744589570448</v>
      </c>
      <c r="DJ9" s="4">
        <v>53.260115639205978</v>
      </c>
      <c r="DK9" s="4">
        <v>53.490174060003916</v>
      </c>
      <c r="DL9" s="4">
        <v>50.452713599891716</v>
      </c>
      <c r="DM9" s="4">
        <v>50.40744743715554</v>
      </c>
      <c r="DN9" s="4">
        <v>53.057092362178274</v>
      </c>
      <c r="DO9" s="4">
        <v>52.027991740637475</v>
      </c>
      <c r="DP9" s="4">
        <v>51.4283372869318</v>
      </c>
      <c r="DQ9" s="4">
        <v>52.62281672442402</v>
      </c>
      <c r="DR9" s="4">
        <v>52.741686103038013</v>
      </c>
      <c r="DS9" s="4">
        <v>52.882133873988785</v>
      </c>
      <c r="DT9" s="4">
        <v>52.944943289982383</v>
      </c>
      <c r="DU9" s="4">
        <v>52.993823659747818</v>
      </c>
      <c r="DV9" s="4">
        <v>52.974723147062747</v>
      </c>
      <c r="DW9" s="4">
        <v>53.008041476341177</v>
      </c>
      <c r="DX9" s="4">
        <v>53.057508029785645</v>
      </c>
      <c r="DY9" s="4">
        <v>53.129874968773215</v>
      </c>
      <c r="DZ9" s="4">
        <v>53.259246905193194</v>
      </c>
      <c r="EA9" s="4">
        <v>53.488215347533348</v>
      </c>
      <c r="EB9" s="4">
        <v>50.451626406709934</v>
      </c>
      <c r="EC9" s="4">
        <v>50.405735735079695</v>
      </c>
      <c r="ED9" s="4">
        <v>53.054452016783863</v>
      </c>
      <c r="EE9" s="4">
        <v>52.026829310630035</v>
      </c>
      <c r="EF9" s="4">
        <v>51.426663427858372</v>
      </c>
      <c r="EG9" s="4">
        <v>52.594925107926997</v>
      </c>
      <c r="EH9" s="4">
        <v>52.699282004362253</v>
      </c>
      <c r="EI9" s="4">
        <v>52.841733410729468</v>
      </c>
      <c r="EJ9" s="4">
        <v>52.917804015313315</v>
      </c>
      <c r="EK9" s="4">
        <v>52.947631100684653</v>
      </c>
      <c r="EL9" s="4">
        <v>52.993098836197156</v>
      </c>
      <c r="EM9" s="4">
        <v>52.973505433975916</v>
      </c>
      <c r="EN9" s="4">
        <v>53.007883334326465</v>
      </c>
      <c r="EO9" s="4">
        <v>53.056927886798164</v>
      </c>
      <c r="EP9" s="4">
        <v>53.12878769312313</v>
      </c>
      <c r="EQ9" s="4">
        <v>53.257982778753984</v>
      </c>
      <c r="ER9" s="4">
        <v>53.487565190366048</v>
      </c>
      <c r="ES9" s="4">
        <v>50.449964529762674</v>
      </c>
      <c r="ET9" s="4">
        <v>50.403584165936607</v>
      </c>
      <c r="EU9" s="4">
        <v>53.049224699678788</v>
      </c>
      <c r="EV9" s="4">
        <v>52.024324316435816</v>
      </c>
      <c r="EW9" s="4">
        <v>51.423906647047637</v>
      </c>
      <c r="EX9" s="4">
        <v>52.57325526832512</v>
      </c>
      <c r="EY9" s="4">
        <v>52.674683031444921</v>
      </c>
      <c r="EZ9" s="4">
        <v>52.799086935601551</v>
      </c>
      <c r="FA9" s="4">
        <v>52.880073838126251</v>
      </c>
      <c r="FB9" s="4">
        <v>52.921827426768317</v>
      </c>
      <c r="FC9" s="4">
        <v>52.946142717793037</v>
      </c>
      <c r="FD9" s="4">
        <v>52.992201185957349</v>
      </c>
      <c r="FE9" s="4">
        <v>52.973198586330945</v>
      </c>
      <c r="FF9" s="4">
        <v>53.006165673102863</v>
      </c>
      <c r="FG9" s="4">
        <v>53.05503281759308</v>
      </c>
      <c r="FH9" s="4">
        <v>53.127772384493774</v>
      </c>
      <c r="FI9" s="4">
        <v>53.257159582664691</v>
      </c>
      <c r="FJ9" s="4">
        <v>53.485893436536387</v>
      </c>
      <c r="FK9" s="4">
        <v>50.449458309173863</v>
      </c>
      <c r="FL9" s="4">
        <v>50.401223984138802</v>
      </c>
      <c r="FM9" s="4">
        <v>53.046698044850139</v>
      </c>
      <c r="FN9" s="4">
        <v>52.019833889176809</v>
      </c>
      <c r="FO9" s="4">
        <v>51.417353605532263</v>
      </c>
      <c r="FP9" s="4">
        <v>52.606511874553021</v>
      </c>
      <c r="FQ9" s="4">
        <v>52.65348991444997</v>
      </c>
      <c r="FR9" s="4">
        <v>52.775629183119769</v>
      </c>
      <c r="FS9" s="4">
        <v>52.836883085379149</v>
      </c>
      <c r="FT9" s="4">
        <v>52.883422230321067</v>
      </c>
      <c r="FU9" s="4">
        <v>52.921154620286408</v>
      </c>
      <c r="FV9" s="4">
        <v>52.945755090264008</v>
      </c>
      <c r="FW9" s="4">
        <v>52.991188876624371</v>
      </c>
      <c r="FX9" s="4">
        <v>52.972744287192178</v>
      </c>
      <c r="FY9" s="4">
        <v>53.006125336493625</v>
      </c>
      <c r="FZ9" s="4">
        <v>53.055206865496828</v>
      </c>
      <c r="GA9" s="4">
        <v>53.126306059032522</v>
      </c>
      <c r="GB9" s="4">
        <v>53.256968895135046</v>
      </c>
      <c r="GC9" s="4">
        <v>53.485420276191263</v>
      </c>
      <c r="GD9" s="4">
        <v>50.449741049938538</v>
      </c>
      <c r="GE9" s="4">
        <v>50.402571553736514</v>
      </c>
      <c r="GF9" s="4">
        <v>53.047461810543467</v>
      </c>
      <c r="GG9" s="4">
        <v>52.021354277524409</v>
      </c>
      <c r="GH9" s="4">
        <v>51.423484164520822</v>
      </c>
      <c r="GI9" s="4"/>
    </row>
    <row r="10" spans="1:191" x14ac:dyDescent="0.2">
      <c r="A10" s="1">
        <v>9</v>
      </c>
      <c r="B10" s="4">
        <v>51.868449076641262</v>
      </c>
      <c r="C10" s="4">
        <v>51.392949636603049</v>
      </c>
      <c r="D10" s="4">
        <v>52.78114744422372</v>
      </c>
      <c r="E10" s="4">
        <v>51.943273703207694</v>
      </c>
      <c r="F10" s="4">
        <v>51.449086824090479</v>
      </c>
      <c r="G10" s="4">
        <v>53.191682083499792</v>
      </c>
      <c r="H10" s="4">
        <v>52.867596146879031</v>
      </c>
      <c r="I10" s="4">
        <v>52.014335924464021</v>
      </c>
      <c r="J10" s="4">
        <v>51.488409311331225</v>
      </c>
      <c r="K10" s="4">
        <v>53.204289629854927</v>
      </c>
      <c r="L10" s="4">
        <v>53.421891841376315</v>
      </c>
      <c r="M10" s="4">
        <v>52.940253885364342</v>
      </c>
      <c r="N10" s="4">
        <v>52.073134195426043</v>
      </c>
      <c r="O10" s="4">
        <v>51.507666972815741</v>
      </c>
      <c r="P10" s="4">
        <v>53.032294168264997</v>
      </c>
      <c r="Q10" s="4">
        <v>53.467000040030932</v>
      </c>
      <c r="R10" s="4">
        <v>50.354021484933185</v>
      </c>
      <c r="S10" s="4">
        <v>52.991186257890298</v>
      </c>
      <c r="T10" s="4">
        <v>52.093615813698435</v>
      </c>
      <c r="U10" s="4">
        <v>51.515558472121683</v>
      </c>
      <c r="V10" s="4">
        <v>52.887049192291911</v>
      </c>
      <c r="W10" s="4">
        <v>53.226748344356288</v>
      </c>
      <c r="X10" s="4">
        <v>50.402980348058037</v>
      </c>
      <c r="Y10" s="4">
        <v>50.406275264032217</v>
      </c>
      <c r="Z10" s="4">
        <v>53.006898397489095</v>
      </c>
      <c r="AA10" s="4">
        <v>52.098869199860559</v>
      </c>
      <c r="AB10" s="4">
        <v>51.517174824339712</v>
      </c>
      <c r="AC10" s="4">
        <v>52.806853392963937</v>
      </c>
      <c r="AD10" s="4">
        <v>53.026804832821774</v>
      </c>
      <c r="AE10" s="4">
        <v>53.314372419961664</v>
      </c>
      <c r="AF10" s="4">
        <v>50.458673022600451</v>
      </c>
      <c r="AG10" s="4">
        <v>50.427871321646592</v>
      </c>
      <c r="AH10" s="4">
        <v>53.015067716341051</v>
      </c>
      <c r="AI10" s="4">
        <v>52.102132467435887</v>
      </c>
      <c r="AJ10" s="4">
        <v>51.51688572001229</v>
      </c>
      <c r="AK10" s="4">
        <v>52.749102075672894</v>
      </c>
      <c r="AL10" s="4">
        <v>52.91688780731868</v>
      </c>
      <c r="AM10" s="4">
        <v>53.113082611707263</v>
      </c>
      <c r="AN10" s="4">
        <v>53.359515758750085</v>
      </c>
      <c r="AO10" s="4">
        <v>50.477239130518392</v>
      </c>
      <c r="AP10" s="4">
        <v>50.436791364792448</v>
      </c>
      <c r="AQ10" s="4">
        <v>53.018342469070582</v>
      </c>
      <c r="AR10" s="4">
        <v>52.100436973941598</v>
      </c>
      <c r="AS10" s="4">
        <v>51.515261308123577</v>
      </c>
      <c r="AT10" s="4">
        <v>52.719679439478824</v>
      </c>
      <c r="AU10" s="4">
        <v>52.857514774371616</v>
      </c>
      <c r="AV10" s="4">
        <v>53.006476539532102</v>
      </c>
      <c r="AW10" s="4">
        <v>53.159184821606985</v>
      </c>
      <c r="AX10" s="4">
        <v>53.37579914475679</v>
      </c>
      <c r="AY10" s="4">
        <v>50.48186749004487</v>
      </c>
      <c r="AZ10" s="4">
        <v>50.43788212642955</v>
      </c>
      <c r="BA10" s="4">
        <v>53.018134226856866</v>
      </c>
      <c r="BB10" s="4">
        <v>52.098543662778958</v>
      </c>
      <c r="BC10" s="4">
        <v>51.51312905831174</v>
      </c>
      <c r="BD10" s="4">
        <v>52.711758821964374</v>
      </c>
      <c r="BE10" s="4">
        <v>52.824750747431729</v>
      </c>
      <c r="BF10" s="4">
        <v>52.958228105410569</v>
      </c>
      <c r="BG10" s="4">
        <v>53.056201688754371</v>
      </c>
      <c r="BH10" s="4">
        <v>53.17097728535154</v>
      </c>
      <c r="BI10" s="4">
        <v>53.378460262043205</v>
      </c>
      <c r="BJ10" s="4">
        <v>50.480662700316479</v>
      </c>
      <c r="BK10" s="4">
        <v>50.436958629064769</v>
      </c>
      <c r="BL10" s="4">
        <v>53.017870968001411</v>
      </c>
      <c r="BM10" s="4">
        <v>52.096121069382455</v>
      </c>
      <c r="BN10" s="4">
        <v>51.50912094686371</v>
      </c>
      <c r="BO10" s="4">
        <v>52.745486643475793</v>
      </c>
      <c r="BP10" s="4">
        <v>52.814792949611892</v>
      </c>
      <c r="BQ10" s="4">
        <v>52.925043524813255</v>
      </c>
      <c r="BR10" s="4">
        <v>53.002024153434419</v>
      </c>
      <c r="BS10" s="4">
        <v>53.064362069623257</v>
      </c>
      <c r="BT10" s="4">
        <v>53.172959942345926</v>
      </c>
      <c r="BU10" s="4">
        <v>53.379475995286832</v>
      </c>
      <c r="BV10" s="4">
        <v>50.480576332811268</v>
      </c>
      <c r="BW10" s="4">
        <v>50.436236018846877</v>
      </c>
      <c r="BX10" s="4">
        <v>53.016271490891626</v>
      </c>
      <c r="BY10" s="4">
        <v>52.092635480783926</v>
      </c>
      <c r="BZ10" s="4">
        <v>51.50663628821502</v>
      </c>
      <c r="CA10" s="4">
        <v>52.72584969640257</v>
      </c>
      <c r="CB10" s="4">
        <v>52.836513223795926</v>
      </c>
      <c r="CC10" s="4">
        <v>52.904035970199864</v>
      </c>
      <c r="CD10" s="4">
        <v>52.957226164616962</v>
      </c>
      <c r="CE10" s="4">
        <v>53.005771519515328</v>
      </c>
      <c r="CF10" s="4">
        <v>53.063601540434092</v>
      </c>
      <c r="CG10" s="4">
        <v>53.171268067615998</v>
      </c>
      <c r="CH10" s="4">
        <v>53.377450093148205</v>
      </c>
      <c r="CI10" s="4">
        <v>50.479221587163508</v>
      </c>
      <c r="CJ10" s="4">
        <v>50.43434828044267</v>
      </c>
      <c r="CK10" s="4">
        <v>53.011708726124901</v>
      </c>
      <c r="CL10" s="4">
        <v>52.089992509128884</v>
      </c>
      <c r="CM10" s="4">
        <v>51.502555679048427</v>
      </c>
      <c r="CN10" s="4">
        <v>52.68661555123856</v>
      </c>
      <c r="CO10" s="4">
        <v>52.817885662166731</v>
      </c>
      <c r="CP10" s="4">
        <v>52.925716406347753</v>
      </c>
      <c r="CQ10" s="4">
        <v>52.940266157125919</v>
      </c>
      <c r="CR10" s="4">
        <v>52.962495015734753</v>
      </c>
      <c r="CS10" s="4">
        <v>53.005582038753914</v>
      </c>
      <c r="CT10" s="4">
        <v>53.063263919678839</v>
      </c>
      <c r="CU10" s="4">
        <v>53.170961771315383</v>
      </c>
      <c r="CV10" s="4">
        <v>53.376773903029026</v>
      </c>
      <c r="CW10" s="4">
        <v>50.47835118306476</v>
      </c>
      <c r="CX10" s="4">
        <v>50.431490731151733</v>
      </c>
      <c r="CY10" s="4">
        <v>53.009521147155645</v>
      </c>
      <c r="CZ10" s="4">
        <v>52.086856036131152</v>
      </c>
      <c r="DA10" s="4">
        <v>51.500376398512515</v>
      </c>
      <c r="DB10" s="4">
        <v>52.656831414517612</v>
      </c>
      <c r="DC10" s="4">
        <v>52.775394087981788</v>
      </c>
      <c r="DD10" s="4">
        <v>52.904827743840677</v>
      </c>
      <c r="DE10" s="4">
        <v>52.959639331329619</v>
      </c>
      <c r="DF10" s="4">
        <v>52.945385004598961</v>
      </c>
      <c r="DG10" s="4">
        <v>52.961885231324239</v>
      </c>
      <c r="DH10" s="4">
        <v>53.004884709093048</v>
      </c>
      <c r="DI10" s="4">
        <v>53.062321647481497</v>
      </c>
      <c r="DJ10" s="4">
        <v>53.169672352566209</v>
      </c>
      <c r="DK10" s="4">
        <v>53.376025889977285</v>
      </c>
      <c r="DL10" s="4">
        <v>50.476586669741039</v>
      </c>
      <c r="DM10" s="4">
        <v>50.429370360864894</v>
      </c>
      <c r="DN10" s="4">
        <v>53.00718037668863</v>
      </c>
      <c r="DO10" s="4">
        <v>52.084475946269556</v>
      </c>
      <c r="DP10" s="4">
        <v>51.499341039641841</v>
      </c>
      <c r="DQ10" s="4">
        <v>52.610993080419178</v>
      </c>
      <c r="DR10" s="4">
        <v>52.742833787487179</v>
      </c>
      <c r="DS10" s="4">
        <v>52.862107871025543</v>
      </c>
      <c r="DT10" s="4">
        <v>52.93760307901767</v>
      </c>
      <c r="DU10" s="4">
        <v>52.965821900857208</v>
      </c>
      <c r="DV10" s="4">
        <v>52.945329191203655</v>
      </c>
      <c r="DW10" s="4">
        <v>52.961787530760745</v>
      </c>
      <c r="DX10" s="4">
        <v>53.004183049283348</v>
      </c>
      <c r="DY10" s="4">
        <v>53.061679732816401</v>
      </c>
      <c r="DZ10" s="4">
        <v>53.168991644608532</v>
      </c>
      <c r="EA10" s="4">
        <v>53.374673340591194</v>
      </c>
      <c r="EB10" s="4">
        <v>50.475121031439777</v>
      </c>
      <c r="EC10" s="4">
        <v>50.427951983141035</v>
      </c>
      <c r="ED10" s="4">
        <v>53.004769007804754</v>
      </c>
      <c r="EE10" s="4">
        <v>52.082905169491255</v>
      </c>
      <c r="EF10" s="4">
        <v>51.499566515398449</v>
      </c>
      <c r="EG10" s="4">
        <v>52.582927592985399</v>
      </c>
      <c r="EH10" s="4">
        <v>52.696542357769232</v>
      </c>
      <c r="EI10" s="4">
        <v>52.829298425340774</v>
      </c>
      <c r="EJ10" s="4">
        <v>52.894346386686102</v>
      </c>
      <c r="EK10" s="4">
        <v>52.943169477936777</v>
      </c>
      <c r="EL10" s="4">
        <v>52.965635614706109</v>
      </c>
      <c r="EM10" s="4">
        <v>52.945144262789142</v>
      </c>
      <c r="EN10" s="4">
        <v>52.961024323777295</v>
      </c>
      <c r="EO10" s="4">
        <v>53.00277339850939</v>
      </c>
      <c r="EP10" s="4">
        <v>53.059628680837143</v>
      </c>
      <c r="EQ10" s="4">
        <v>53.166639119502278</v>
      </c>
      <c r="ER10" s="4">
        <v>53.372813077654911</v>
      </c>
      <c r="ES10" s="4">
        <v>50.472498675965333</v>
      </c>
      <c r="ET10" s="4">
        <v>50.425475801583325</v>
      </c>
      <c r="EU10" s="4">
        <v>53.000232684968353</v>
      </c>
      <c r="EV10" s="4">
        <v>52.080677717564697</v>
      </c>
      <c r="EW10" s="4">
        <v>51.493883803651883</v>
      </c>
      <c r="EX10" s="4">
        <v>52.562259371471775</v>
      </c>
      <c r="EY10" s="4">
        <v>52.66955367302409</v>
      </c>
      <c r="EZ10" s="4">
        <v>52.782989308644474</v>
      </c>
      <c r="FA10" s="4">
        <v>52.86336812029262</v>
      </c>
      <c r="FB10" s="4">
        <v>52.900535236609258</v>
      </c>
      <c r="FC10" s="4">
        <v>52.943711273668548</v>
      </c>
      <c r="FD10" s="4">
        <v>52.966200687946419</v>
      </c>
      <c r="FE10" s="4">
        <v>52.944324213287928</v>
      </c>
      <c r="FF10" s="4">
        <v>52.960282063701584</v>
      </c>
      <c r="FG10" s="4">
        <v>53.001360149757858</v>
      </c>
      <c r="FH10" s="4">
        <v>53.059005558681385</v>
      </c>
      <c r="FI10" s="4">
        <v>53.166006042787274</v>
      </c>
      <c r="FJ10" s="4">
        <v>53.371965698532108</v>
      </c>
      <c r="FK10" s="4">
        <v>50.472450509796396</v>
      </c>
      <c r="FL10" s="4">
        <v>50.424137875206064</v>
      </c>
      <c r="FM10" s="4">
        <v>52.998481209577101</v>
      </c>
      <c r="FN10" s="4">
        <v>52.076612313712431</v>
      </c>
      <c r="FO10" s="4">
        <v>51.48939537917424</v>
      </c>
      <c r="FP10" s="4">
        <v>52.611836895385963</v>
      </c>
      <c r="FQ10" s="4">
        <v>52.65284884641639</v>
      </c>
      <c r="FR10" s="4">
        <v>52.756964546071281</v>
      </c>
      <c r="FS10" s="4">
        <v>52.816739225450874</v>
      </c>
      <c r="FT10" s="4">
        <v>52.870477522610955</v>
      </c>
      <c r="FU10" s="4">
        <v>52.902094463910416</v>
      </c>
      <c r="FV10" s="4">
        <v>52.943982636514406</v>
      </c>
      <c r="FW10" s="4">
        <v>52.965518979997618</v>
      </c>
      <c r="FX10" s="4">
        <v>52.943930778456931</v>
      </c>
      <c r="FY10" s="4">
        <v>52.959875257390458</v>
      </c>
      <c r="FZ10" s="4">
        <v>53.000839196286137</v>
      </c>
      <c r="GA10" s="4">
        <v>53.057628190828751</v>
      </c>
      <c r="GB10" s="4">
        <v>53.165518105316586</v>
      </c>
      <c r="GC10" s="4">
        <v>53.370739348362207</v>
      </c>
      <c r="GD10" s="4">
        <v>50.472836194725915</v>
      </c>
      <c r="GE10" s="4">
        <v>50.423385615556477</v>
      </c>
      <c r="GF10" s="4">
        <v>52.99678938868437</v>
      </c>
      <c r="GG10" s="4">
        <v>52.079977150448357</v>
      </c>
      <c r="GH10" s="4">
        <v>51.495962999339888</v>
      </c>
      <c r="GI10" s="4"/>
    </row>
    <row r="11" spans="1:191" x14ac:dyDescent="0.2">
      <c r="A11" s="1">
        <v>10</v>
      </c>
      <c r="B11" s="4">
        <v>51.8417235929046</v>
      </c>
      <c r="C11" s="4">
        <v>51.520913415367467</v>
      </c>
      <c r="D11" s="4">
        <v>52.655436541509452</v>
      </c>
      <c r="E11" s="4">
        <v>51.923879404854979</v>
      </c>
      <c r="F11" s="4">
        <v>51.570076621386846</v>
      </c>
      <c r="G11" s="4">
        <v>53.030611542049876</v>
      </c>
      <c r="H11" s="4">
        <v>52.717310713294161</v>
      </c>
      <c r="I11" s="4">
        <v>51.984243118369498</v>
      </c>
      <c r="J11" s="4">
        <v>51.603621926036077</v>
      </c>
      <c r="K11" s="4">
        <v>53.048020024285833</v>
      </c>
      <c r="L11" s="4">
        <v>53.198019614463014</v>
      </c>
      <c r="M11" s="4">
        <v>52.780901768460701</v>
      </c>
      <c r="N11" s="4">
        <v>52.038292169009942</v>
      </c>
      <c r="O11" s="4">
        <v>51.619232488359472</v>
      </c>
      <c r="P11" s="4">
        <v>52.888604187814934</v>
      </c>
      <c r="Q11" s="4">
        <v>53.237040410748222</v>
      </c>
      <c r="R11" s="4">
        <v>50.491411943987458</v>
      </c>
      <c r="S11" s="4">
        <v>52.827708100318269</v>
      </c>
      <c r="T11" s="4">
        <v>52.057850412141136</v>
      </c>
      <c r="U11" s="4">
        <v>51.625165478181948</v>
      </c>
      <c r="V11" s="4">
        <v>52.754420859708638</v>
      </c>
      <c r="W11" s="4">
        <v>53.034345859604485</v>
      </c>
      <c r="X11" s="4">
        <v>50.532874680810643</v>
      </c>
      <c r="Y11" s="4">
        <v>50.5375714354645</v>
      </c>
      <c r="Z11" s="4">
        <v>52.843437923045251</v>
      </c>
      <c r="AA11" s="4">
        <v>52.062467695011321</v>
      </c>
      <c r="AB11" s="4">
        <v>51.626607105890109</v>
      </c>
      <c r="AC11" s="4">
        <v>52.682815273809467</v>
      </c>
      <c r="AD11" s="4">
        <v>52.865861587513919</v>
      </c>
      <c r="AE11" s="4">
        <v>53.113160264188124</v>
      </c>
      <c r="AF11" s="4">
        <v>50.58250671257089</v>
      </c>
      <c r="AG11" s="4">
        <v>50.556479149215427</v>
      </c>
      <c r="AH11" s="4">
        <v>52.851543943920177</v>
      </c>
      <c r="AI11" s="4">
        <v>52.065241518902404</v>
      </c>
      <c r="AJ11" s="4">
        <v>51.626535493317547</v>
      </c>
      <c r="AK11" s="4">
        <v>52.62695514577986</v>
      </c>
      <c r="AL11" s="4">
        <v>52.768814958994696</v>
      </c>
      <c r="AM11" s="4">
        <v>52.944352291938706</v>
      </c>
      <c r="AN11" s="4">
        <v>53.156238111194163</v>
      </c>
      <c r="AO11" s="4">
        <v>50.599464080790945</v>
      </c>
      <c r="AP11" s="4">
        <v>50.564161458947289</v>
      </c>
      <c r="AQ11" s="4">
        <v>52.854993389434107</v>
      </c>
      <c r="AR11" s="4">
        <v>52.064221343301384</v>
      </c>
      <c r="AS11" s="4">
        <v>51.624734851435385</v>
      </c>
      <c r="AT11" s="4">
        <v>52.595770317820168</v>
      </c>
      <c r="AU11" s="4">
        <v>52.712467400369107</v>
      </c>
      <c r="AV11" s="4">
        <v>52.851024694675012</v>
      </c>
      <c r="AW11" s="4">
        <v>52.99007999164354</v>
      </c>
      <c r="AX11" s="4">
        <v>53.176852671081519</v>
      </c>
      <c r="AY11" s="4">
        <v>50.606926931743146</v>
      </c>
      <c r="AZ11" s="4">
        <v>50.566963490441097</v>
      </c>
      <c r="BA11" s="4">
        <v>52.855308105616729</v>
      </c>
      <c r="BB11" s="4">
        <v>52.062153683771115</v>
      </c>
      <c r="BC11" s="4">
        <v>51.622453867669044</v>
      </c>
      <c r="BD11" s="4">
        <v>52.579592033166968</v>
      </c>
      <c r="BE11" s="4">
        <v>52.683336600460002</v>
      </c>
      <c r="BF11" s="4">
        <v>52.803526137886458</v>
      </c>
      <c r="BG11" s="4">
        <v>52.900720723488838</v>
      </c>
      <c r="BH11" s="4">
        <v>53.004463443651389</v>
      </c>
      <c r="BI11" s="4">
        <v>53.180675230476076</v>
      </c>
      <c r="BJ11" s="4">
        <v>50.606779328610713</v>
      </c>
      <c r="BK11" s="4">
        <v>50.566801695842088</v>
      </c>
      <c r="BL11" s="4">
        <v>52.854330215052656</v>
      </c>
      <c r="BM11" s="4">
        <v>52.059331926941688</v>
      </c>
      <c r="BN11" s="4">
        <v>51.619608066774042</v>
      </c>
      <c r="BO11" s="4">
        <v>52.60141211895148</v>
      </c>
      <c r="BP11" s="4">
        <v>52.66371907006117</v>
      </c>
      <c r="BQ11" s="4">
        <v>52.775641286043765</v>
      </c>
      <c r="BR11" s="4">
        <v>52.849116539486744</v>
      </c>
      <c r="BS11" s="4">
        <v>52.912623905419409</v>
      </c>
      <c r="BT11" s="4">
        <v>53.009303225370601</v>
      </c>
      <c r="BU11" s="4">
        <v>53.182878501289274</v>
      </c>
      <c r="BV11" s="4">
        <v>50.607288891752297</v>
      </c>
      <c r="BW11" s="4">
        <v>50.56662262921995</v>
      </c>
      <c r="BX11" s="4">
        <v>52.853364849428502</v>
      </c>
      <c r="BY11" s="4">
        <v>52.056864669492043</v>
      </c>
      <c r="BZ11" s="4">
        <v>51.616205122931916</v>
      </c>
      <c r="CA11" s="4">
        <v>52.576493623138113</v>
      </c>
      <c r="CB11" s="4">
        <v>52.674730996443351</v>
      </c>
      <c r="CC11" s="4">
        <v>52.745795108664389</v>
      </c>
      <c r="CD11" s="4">
        <v>52.809842748278143</v>
      </c>
      <c r="CE11" s="4">
        <v>52.85578194978747</v>
      </c>
      <c r="CF11" s="4">
        <v>52.913748085440339</v>
      </c>
      <c r="CG11" s="4">
        <v>53.008700861965728</v>
      </c>
      <c r="CH11" s="4">
        <v>53.18195627585748</v>
      </c>
      <c r="CI11" s="4">
        <v>50.606367436867259</v>
      </c>
      <c r="CJ11" s="4">
        <v>50.56454923884786</v>
      </c>
      <c r="CK11" s="4">
        <v>52.850193406757121</v>
      </c>
      <c r="CL11" s="4">
        <v>52.05391290951917</v>
      </c>
      <c r="CM11" s="4">
        <v>51.613564300705256</v>
      </c>
      <c r="CN11" s="4">
        <v>52.547556516040522</v>
      </c>
      <c r="CO11" s="4">
        <v>52.651270017950914</v>
      </c>
      <c r="CP11" s="4">
        <v>52.756951584870315</v>
      </c>
      <c r="CQ11" s="4">
        <v>52.783658409170421</v>
      </c>
      <c r="CR11" s="4">
        <v>52.817897931010599</v>
      </c>
      <c r="CS11" s="4">
        <v>52.857823799702551</v>
      </c>
      <c r="CT11" s="4">
        <v>52.914144827594853</v>
      </c>
      <c r="CU11" s="4">
        <v>53.008697315436805</v>
      </c>
      <c r="CV11" s="4">
        <v>53.181261289538881</v>
      </c>
      <c r="CW11" s="4">
        <v>50.604900563315688</v>
      </c>
      <c r="CX11" s="4">
        <v>50.561898875198217</v>
      </c>
      <c r="CY11" s="4">
        <v>52.8469638185192</v>
      </c>
      <c r="CZ11" s="4">
        <v>52.051401341158979</v>
      </c>
      <c r="DA11" s="4">
        <v>51.611548288814319</v>
      </c>
      <c r="DB11" s="4">
        <v>52.523350545629739</v>
      </c>
      <c r="DC11" s="4">
        <v>52.617248210994177</v>
      </c>
      <c r="DD11" s="4">
        <v>52.73165668758844</v>
      </c>
      <c r="DE11" s="4">
        <v>52.792902857562446</v>
      </c>
      <c r="DF11" s="4">
        <v>52.791792686619445</v>
      </c>
      <c r="DG11" s="4">
        <v>52.819058984534927</v>
      </c>
      <c r="DH11" s="4">
        <v>52.85731933529847</v>
      </c>
      <c r="DI11" s="4">
        <v>52.913446511896922</v>
      </c>
      <c r="DJ11" s="4">
        <v>53.007744001150115</v>
      </c>
      <c r="DK11" s="4">
        <v>53.180057950041238</v>
      </c>
      <c r="DL11" s="4">
        <v>50.603361172779614</v>
      </c>
      <c r="DM11" s="4">
        <v>50.559485920438561</v>
      </c>
      <c r="DN11" s="4">
        <v>52.844924747288118</v>
      </c>
      <c r="DO11" s="4">
        <v>52.048852823410385</v>
      </c>
      <c r="DP11" s="4">
        <v>51.612247019781201</v>
      </c>
      <c r="DQ11" s="4">
        <v>52.483787063076484</v>
      </c>
      <c r="DR11" s="4">
        <v>52.593595433867492</v>
      </c>
      <c r="DS11" s="4">
        <v>52.697875441167071</v>
      </c>
      <c r="DT11" s="4">
        <v>52.766738550692232</v>
      </c>
      <c r="DU11" s="4">
        <v>52.802173151969285</v>
      </c>
      <c r="DV11" s="4">
        <v>52.793331196671112</v>
      </c>
      <c r="DW11" s="4">
        <v>52.819150462467697</v>
      </c>
      <c r="DX11" s="4">
        <v>52.857231954567858</v>
      </c>
      <c r="DY11" s="4">
        <v>52.912263188295057</v>
      </c>
      <c r="DZ11" s="4">
        <v>53.00647761952262</v>
      </c>
      <c r="EA11" s="4">
        <v>53.17778915104499</v>
      </c>
      <c r="EB11" s="4">
        <v>50.601949406654086</v>
      </c>
      <c r="EC11" s="4">
        <v>50.557488792633528</v>
      </c>
      <c r="ED11" s="4">
        <v>52.841963665239653</v>
      </c>
      <c r="EE11" s="4">
        <v>52.047378464583282</v>
      </c>
      <c r="EF11" s="4">
        <v>51.6106041464732</v>
      </c>
      <c r="EG11" s="4">
        <v>52.470761041165673</v>
      </c>
      <c r="EH11" s="4">
        <v>52.554239003847819</v>
      </c>
      <c r="EI11" s="4">
        <v>52.673619025851202</v>
      </c>
      <c r="EJ11" s="4">
        <v>52.733005294978931</v>
      </c>
      <c r="EK11" s="4">
        <v>52.774815320176366</v>
      </c>
      <c r="EL11" s="4">
        <v>52.803886527157928</v>
      </c>
      <c r="EM11" s="4">
        <v>52.793233670758106</v>
      </c>
      <c r="EN11" s="4">
        <v>52.818968839922753</v>
      </c>
      <c r="EO11" s="4">
        <v>52.855815406698092</v>
      </c>
      <c r="EP11" s="4">
        <v>52.91038265997615</v>
      </c>
      <c r="EQ11" s="4">
        <v>53.003596980241284</v>
      </c>
      <c r="ER11" s="4">
        <v>53.176022809099358</v>
      </c>
      <c r="ES11" s="4">
        <v>50.598553680323413</v>
      </c>
      <c r="ET11" s="4">
        <v>50.555594728316414</v>
      </c>
      <c r="EU11" s="4">
        <v>52.837933492845124</v>
      </c>
      <c r="EV11" s="4">
        <v>52.046218788667929</v>
      </c>
      <c r="EW11" s="4">
        <v>51.60639631293644</v>
      </c>
      <c r="EX11" s="4">
        <v>52.445839554020438</v>
      </c>
      <c r="EY11" s="4">
        <v>52.544153342028906</v>
      </c>
      <c r="EZ11" s="4">
        <v>52.634499893530858</v>
      </c>
      <c r="FA11" s="4">
        <v>52.710529967857646</v>
      </c>
      <c r="FB11" s="4">
        <v>52.742197752469657</v>
      </c>
      <c r="FC11" s="4">
        <v>52.77715590355578</v>
      </c>
      <c r="FD11" s="4">
        <v>52.804310418170409</v>
      </c>
      <c r="FE11" s="4">
        <v>52.793485570331711</v>
      </c>
      <c r="FF11" s="4">
        <v>52.817870697977369</v>
      </c>
      <c r="FG11" s="4">
        <v>52.854625294679757</v>
      </c>
      <c r="FH11" s="4">
        <v>52.908306418299766</v>
      </c>
      <c r="FI11" s="4">
        <v>53.002735016927772</v>
      </c>
      <c r="FJ11" s="4">
        <v>53.174550557880806</v>
      </c>
      <c r="FK11" s="4">
        <v>50.59878110308852</v>
      </c>
      <c r="FL11" s="4">
        <v>50.553448793217306</v>
      </c>
      <c r="FM11" s="4">
        <v>52.837225500851154</v>
      </c>
      <c r="FN11" s="4">
        <v>52.045333580223279</v>
      </c>
      <c r="FO11" s="4">
        <v>51.605820759909022</v>
      </c>
      <c r="FP11" s="4">
        <v>52.473825082089157</v>
      </c>
      <c r="FQ11" s="4">
        <v>52.520780355442923</v>
      </c>
      <c r="FR11" s="4">
        <v>52.625012655436649</v>
      </c>
      <c r="FS11" s="4">
        <v>52.671143786509532</v>
      </c>
      <c r="FT11" s="4">
        <v>52.720194521022542</v>
      </c>
      <c r="FU11" s="4">
        <v>52.74489828609326</v>
      </c>
      <c r="FV11" s="4">
        <v>52.778113610748974</v>
      </c>
      <c r="FW11" s="4">
        <v>52.804479373994198</v>
      </c>
      <c r="FX11" s="4">
        <v>52.792287728705368</v>
      </c>
      <c r="FY11" s="4">
        <v>52.817467429567166</v>
      </c>
      <c r="FZ11" s="4">
        <v>52.853895630909108</v>
      </c>
      <c r="GA11" s="4">
        <v>52.90713932989312</v>
      </c>
      <c r="GB11" s="4">
        <v>53.001024278607645</v>
      </c>
      <c r="GC11" s="4">
        <v>53.172855820340295</v>
      </c>
      <c r="GD11" s="4">
        <v>50.598174115947984</v>
      </c>
      <c r="GE11" s="4">
        <v>50.55340932258764</v>
      </c>
      <c r="GF11" s="4">
        <v>52.834873501484196</v>
      </c>
      <c r="GG11" s="4">
        <v>52.043219241294445</v>
      </c>
      <c r="GH11" s="4">
        <v>51.607986316260863</v>
      </c>
      <c r="GI11" s="4"/>
    </row>
    <row r="12" spans="1:191" x14ac:dyDescent="0.2">
      <c r="A12" s="1">
        <v>11</v>
      </c>
      <c r="B12" s="4">
        <v>51.729938952310086</v>
      </c>
      <c r="C12" s="4">
        <v>51.303917057002785</v>
      </c>
      <c r="D12" s="4">
        <v>52.536063380715703</v>
      </c>
      <c r="E12" s="4">
        <v>51.748954596952288</v>
      </c>
      <c r="F12" s="4">
        <v>51.348923678468516</v>
      </c>
      <c r="G12" s="4">
        <v>52.870527705376958</v>
      </c>
      <c r="H12" s="4">
        <v>52.514310702996646</v>
      </c>
      <c r="I12" s="4">
        <v>51.795811526907848</v>
      </c>
      <c r="J12" s="4">
        <v>51.380204322970044</v>
      </c>
      <c r="K12" s="4">
        <v>52.889494587623012</v>
      </c>
      <c r="L12" s="4">
        <v>52.991750525202129</v>
      </c>
      <c r="M12" s="4">
        <v>52.566036826814582</v>
      </c>
      <c r="N12" s="4">
        <v>51.840518295095727</v>
      </c>
      <c r="O12" s="4">
        <v>51.395001083613231</v>
      </c>
      <c r="P12" s="4">
        <v>52.745396147736287</v>
      </c>
      <c r="Q12" s="4">
        <v>53.030261284112783</v>
      </c>
      <c r="R12" s="4">
        <v>50.556779158322584</v>
      </c>
      <c r="S12" s="4">
        <v>52.60936359739388</v>
      </c>
      <c r="T12" s="4">
        <v>51.858300032701663</v>
      </c>
      <c r="U12" s="4">
        <v>51.400511718631101</v>
      </c>
      <c r="V12" s="4">
        <v>52.622792263845007</v>
      </c>
      <c r="W12" s="4">
        <v>52.83319434692357</v>
      </c>
      <c r="X12" s="4">
        <v>50.593403577919659</v>
      </c>
      <c r="Y12" s="4">
        <v>50.599205957377315</v>
      </c>
      <c r="Z12" s="4">
        <v>52.624628625939295</v>
      </c>
      <c r="AA12" s="4">
        <v>51.862811103873703</v>
      </c>
      <c r="AB12" s="4">
        <v>51.402083391620693</v>
      </c>
      <c r="AC12" s="4">
        <v>52.517171709027991</v>
      </c>
      <c r="AD12" s="4">
        <v>52.664937091822658</v>
      </c>
      <c r="AE12" s="4">
        <v>52.904173598883276</v>
      </c>
      <c r="AF12" s="4">
        <v>50.639224332675418</v>
      </c>
      <c r="AG12" s="4">
        <v>50.618431492754034</v>
      </c>
      <c r="AH12" s="4">
        <v>52.631732978016437</v>
      </c>
      <c r="AI12" s="4">
        <v>51.865665326279519</v>
      </c>
      <c r="AJ12" s="4">
        <v>51.401625758111834</v>
      </c>
      <c r="AK12" s="4">
        <v>52.444049389698364</v>
      </c>
      <c r="AL12" s="4">
        <v>52.567823786853459</v>
      </c>
      <c r="AM12" s="4">
        <v>52.736088796349605</v>
      </c>
      <c r="AN12" s="4">
        <v>52.945488176967487</v>
      </c>
      <c r="AO12" s="4">
        <v>50.657930658441337</v>
      </c>
      <c r="AP12" s="4">
        <v>50.626327068269681</v>
      </c>
      <c r="AQ12" s="4">
        <v>52.634196784592099</v>
      </c>
      <c r="AR12" s="4">
        <v>51.864364471338568</v>
      </c>
      <c r="AS12" s="4">
        <v>51.399588924819675</v>
      </c>
      <c r="AT12" s="4">
        <v>52.411065873142448</v>
      </c>
      <c r="AU12" s="4">
        <v>52.508104584982519</v>
      </c>
      <c r="AV12" s="4">
        <v>52.643209783528604</v>
      </c>
      <c r="AW12" s="4">
        <v>52.78075393924231</v>
      </c>
      <c r="AX12" s="4">
        <v>52.966315232298847</v>
      </c>
      <c r="AY12" s="4">
        <v>50.668079803899516</v>
      </c>
      <c r="AZ12" s="4">
        <v>50.630320466154153</v>
      </c>
      <c r="BA12" s="4">
        <v>52.634236195072894</v>
      </c>
      <c r="BB12" s="4">
        <v>51.862287139099237</v>
      </c>
      <c r="BC12" s="4">
        <v>51.398172741748994</v>
      </c>
      <c r="BD12" s="4">
        <v>52.393543776109937</v>
      </c>
      <c r="BE12" s="4">
        <v>52.478177590659911</v>
      </c>
      <c r="BF12" s="4">
        <v>52.592621150622101</v>
      </c>
      <c r="BG12" s="4">
        <v>52.694743277801614</v>
      </c>
      <c r="BH12" s="4">
        <v>52.799384407897755</v>
      </c>
      <c r="BI12" s="4">
        <v>52.971909750573595</v>
      </c>
      <c r="BJ12" s="4">
        <v>50.669055608907918</v>
      </c>
      <c r="BK12" s="4">
        <v>50.631316883047589</v>
      </c>
      <c r="BL12" s="4">
        <v>52.634216586862088</v>
      </c>
      <c r="BM12" s="4">
        <v>51.860043733731658</v>
      </c>
      <c r="BN12" s="4">
        <v>51.394709472149458</v>
      </c>
      <c r="BO12" s="4">
        <v>52.410729207469196</v>
      </c>
      <c r="BP12" s="4">
        <v>52.458779900480167</v>
      </c>
      <c r="BQ12" s="4">
        <v>52.563612913551658</v>
      </c>
      <c r="BR12" s="4">
        <v>52.640290516787722</v>
      </c>
      <c r="BS12" s="4">
        <v>52.708856488676844</v>
      </c>
      <c r="BT12" s="4">
        <v>52.80601053367139</v>
      </c>
      <c r="BU12" s="4">
        <v>52.975612869768817</v>
      </c>
      <c r="BV12" s="4">
        <v>50.669701598371439</v>
      </c>
      <c r="BW12" s="4">
        <v>50.631291109939042</v>
      </c>
      <c r="BX12" s="4">
        <v>52.632888130138895</v>
      </c>
      <c r="BY12" s="4">
        <v>51.857911544090904</v>
      </c>
      <c r="BZ12" s="4">
        <v>51.392889212584194</v>
      </c>
      <c r="CA12" s="4">
        <v>52.390712478628267</v>
      </c>
      <c r="CB12" s="4">
        <v>52.467727888425379</v>
      </c>
      <c r="CC12" s="4">
        <v>52.535583992471189</v>
      </c>
      <c r="CD12" s="4">
        <v>52.60150754983389</v>
      </c>
      <c r="CE12" s="4">
        <v>52.649894491293509</v>
      </c>
      <c r="CF12" s="4">
        <v>52.711470604113153</v>
      </c>
      <c r="CG12" s="4">
        <v>52.806852661179441</v>
      </c>
      <c r="CH12" s="4">
        <v>52.974574252390802</v>
      </c>
      <c r="CI12" s="4">
        <v>50.668711410619252</v>
      </c>
      <c r="CJ12" s="4">
        <v>50.628979333488417</v>
      </c>
      <c r="CK12" s="4">
        <v>52.629879112268611</v>
      </c>
      <c r="CL12" s="4">
        <v>51.855170219015072</v>
      </c>
      <c r="CM12" s="4">
        <v>51.389850062251789</v>
      </c>
      <c r="CN12" s="4">
        <v>52.359443331585297</v>
      </c>
      <c r="CO12" s="4">
        <v>52.449397354369111</v>
      </c>
      <c r="CP12" s="4">
        <v>52.544148340207244</v>
      </c>
      <c r="CQ12" s="4">
        <v>52.576749093166967</v>
      </c>
      <c r="CR12" s="4">
        <v>52.612417291833239</v>
      </c>
      <c r="CS12" s="4">
        <v>52.65338576488525</v>
      </c>
      <c r="CT12" s="4">
        <v>52.713048432613263</v>
      </c>
      <c r="CU12" s="4">
        <v>52.807102470318227</v>
      </c>
      <c r="CV12" s="4">
        <v>52.97399507085148</v>
      </c>
      <c r="CW12" s="4">
        <v>50.667190951765868</v>
      </c>
      <c r="CX12" s="4">
        <v>50.626408672804899</v>
      </c>
      <c r="CY12" s="4">
        <v>52.626752911093583</v>
      </c>
      <c r="CZ12" s="4">
        <v>51.852223765275646</v>
      </c>
      <c r="DA12" s="4">
        <v>51.388811599623509</v>
      </c>
      <c r="DB12" s="4">
        <v>52.342497359250714</v>
      </c>
      <c r="DC12" s="4">
        <v>52.413519175310469</v>
      </c>
      <c r="DD12" s="4">
        <v>52.52406341651011</v>
      </c>
      <c r="DE12" s="4">
        <v>52.58279854034879</v>
      </c>
      <c r="DF12" s="4">
        <v>52.586395787296851</v>
      </c>
      <c r="DG12" s="4">
        <v>52.614992077939824</v>
      </c>
      <c r="DH12" s="4">
        <v>52.653882797504373</v>
      </c>
      <c r="DI12" s="4">
        <v>52.712296279989481</v>
      </c>
      <c r="DJ12" s="4">
        <v>52.805998911801979</v>
      </c>
      <c r="DK12" s="4">
        <v>52.972901290757868</v>
      </c>
      <c r="DL12" s="4">
        <v>50.665220741038816</v>
      </c>
      <c r="DM12" s="4">
        <v>50.624037721363088</v>
      </c>
      <c r="DN12" s="4">
        <v>52.623851661147519</v>
      </c>
      <c r="DO12" s="4">
        <v>51.849550612092983</v>
      </c>
      <c r="DP12" s="4">
        <v>51.38757317802115</v>
      </c>
      <c r="DQ12" s="4">
        <v>52.303550562136756</v>
      </c>
      <c r="DR12" s="4">
        <v>52.397239152060187</v>
      </c>
      <c r="DS12" s="4">
        <v>52.488410289914789</v>
      </c>
      <c r="DT12" s="4">
        <v>52.562102110190651</v>
      </c>
      <c r="DU12" s="4">
        <v>52.595005513275247</v>
      </c>
      <c r="DV12" s="4">
        <v>52.58975319756712</v>
      </c>
      <c r="DW12" s="4">
        <v>52.616591139108664</v>
      </c>
      <c r="DX12" s="4">
        <v>52.653977580806718</v>
      </c>
      <c r="DY12" s="4">
        <v>52.711850234924334</v>
      </c>
      <c r="DZ12" s="4">
        <v>52.804291825956213</v>
      </c>
      <c r="EA12" s="4">
        <v>52.970471692645901</v>
      </c>
      <c r="EB12" s="4">
        <v>50.663630367463973</v>
      </c>
      <c r="EC12" s="4">
        <v>50.621292628342843</v>
      </c>
      <c r="ED12" s="4">
        <v>52.622129353801348</v>
      </c>
      <c r="EE12" s="4">
        <v>51.848766760486861</v>
      </c>
      <c r="EF12" s="4">
        <v>51.385582990886654</v>
      </c>
      <c r="EG12" s="4">
        <v>52.294442762191927</v>
      </c>
      <c r="EH12" s="4">
        <v>52.357875674699635</v>
      </c>
      <c r="EI12" s="4">
        <v>52.471526565378355</v>
      </c>
      <c r="EJ12" s="4">
        <v>52.527186498553185</v>
      </c>
      <c r="EK12" s="4">
        <v>52.573134450764222</v>
      </c>
      <c r="EL12" s="4">
        <v>52.59826444481773</v>
      </c>
      <c r="EM12" s="4">
        <v>52.590811063419501</v>
      </c>
      <c r="EN12" s="4">
        <v>52.616054880122462</v>
      </c>
      <c r="EO12" s="4">
        <v>52.652710800721678</v>
      </c>
      <c r="EP12" s="4">
        <v>52.709130929257128</v>
      </c>
      <c r="EQ12" s="4">
        <v>52.802029027517811</v>
      </c>
      <c r="ER12" s="4">
        <v>52.968289651830695</v>
      </c>
      <c r="ES12" s="4">
        <v>50.660425420368618</v>
      </c>
      <c r="ET12" s="4">
        <v>50.61855681757352</v>
      </c>
      <c r="EU12" s="4">
        <v>52.618812122558239</v>
      </c>
      <c r="EV12" s="4">
        <v>51.846482369635524</v>
      </c>
      <c r="EW12" s="4">
        <v>51.385381592651768</v>
      </c>
      <c r="EX12" s="4">
        <v>52.266904577034964</v>
      </c>
      <c r="EY12" s="4">
        <v>52.350199073168547</v>
      </c>
      <c r="EZ12" s="4">
        <v>52.432096335600804</v>
      </c>
      <c r="FA12" s="4">
        <v>52.511287404229115</v>
      </c>
      <c r="FB12" s="4">
        <v>52.539075963422817</v>
      </c>
      <c r="FC12" s="4">
        <v>52.576826490876599</v>
      </c>
      <c r="FD12" s="4">
        <v>52.600259306610411</v>
      </c>
      <c r="FE12" s="4">
        <v>52.590581725392667</v>
      </c>
      <c r="FF12" s="4">
        <v>52.614804464611936</v>
      </c>
      <c r="FG12" s="4">
        <v>52.651071206425776</v>
      </c>
      <c r="FH12" s="4">
        <v>52.707449348266316</v>
      </c>
      <c r="FI12" s="4">
        <v>52.799636496673159</v>
      </c>
      <c r="FJ12" s="4">
        <v>52.966714704398932</v>
      </c>
      <c r="FK12" s="4">
        <v>50.659602504697702</v>
      </c>
      <c r="FL12" s="4">
        <v>50.616385920700878</v>
      </c>
      <c r="FM12" s="4">
        <v>52.616080909216258</v>
      </c>
      <c r="FN12" s="4">
        <v>51.844970749551997</v>
      </c>
      <c r="FO12" s="4">
        <v>51.384201305352072</v>
      </c>
      <c r="FP12" s="4">
        <v>52.284451193997327</v>
      </c>
      <c r="FQ12" s="4">
        <v>52.324164359036153</v>
      </c>
      <c r="FR12" s="4">
        <v>52.425537665100485</v>
      </c>
      <c r="FS12" s="4">
        <v>52.472198346106381</v>
      </c>
      <c r="FT12" s="4">
        <v>52.523565457961283</v>
      </c>
      <c r="FU12" s="4">
        <v>52.542807741229574</v>
      </c>
      <c r="FV12" s="4">
        <v>52.578210917472731</v>
      </c>
      <c r="FW12" s="4">
        <v>52.600289915268576</v>
      </c>
      <c r="FX12" s="4">
        <v>52.590300483497558</v>
      </c>
      <c r="FY12" s="4">
        <v>52.613931522861513</v>
      </c>
      <c r="FZ12" s="4">
        <v>52.649846403920392</v>
      </c>
      <c r="GA12" s="4">
        <v>52.705550892696962</v>
      </c>
      <c r="GB12" s="4">
        <v>52.798286920343735</v>
      </c>
      <c r="GC12" s="4">
        <v>52.964763357503898</v>
      </c>
      <c r="GD12" s="4">
        <v>50.659782875089299</v>
      </c>
      <c r="GE12" s="4">
        <v>50.615433428262541</v>
      </c>
      <c r="GF12" s="4">
        <v>52.616824377219352</v>
      </c>
      <c r="GG12" s="4">
        <v>51.843361171307563</v>
      </c>
      <c r="GH12" s="4">
        <v>51.384812132337309</v>
      </c>
      <c r="GI12" s="4"/>
    </row>
    <row r="13" spans="1:191" x14ac:dyDescent="0.2">
      <c r="A13" s="1">
        <v>12</v>
      </c>
      <c r="B13" s="4">
        <v>51.806563769957073</v>
      </c>
      <c r="C13" s="4">
        <v>51.468691740755041</v>
      </c>
      <c r="D13" s="4">
        <v>52.420564097371276</v>
      </c>
      <c r="E13" s="4">
        <v>51.86582609888341</v>
      </c>
      <c r="F13" s="4">
        <v>51.510902623636085</v>
      </c>
      <c r="G13" s="4">
        <v>52.713084217802042</v>
      </c>
      <c r="H13" s="4">
        <v>52.477793559450276</v>
      </c>
      <c r="I13" s="4">
        <v>51.908689176402468</v>
      </c>
      <c r="J13" s="4">
        <v>51.542202577639905</v>
      </c>
      <c r="K13" s="4">
        <v>52.73082578318536</v>
      </c>
      <c r="L13" s="4">
        <v>52.844697748671912</v>
      </c>
      <c r="M13" s="4">
        <v>52.523893982383825</v>
      </c>
      <c r="N13" s="4">
        <v>51.951722061234108</v>
      </c>
      <c r="O13" s="4">
        <v>51.556965020630827</v>
      </c>
      <c r="P13" s="4">
        <v>52.604036337473353</v>
      </c>
      <c r="Q13" s="4">
        <v>52.880586676860375</v>
      </c>
      <c r="R13" s="4">
        <v>50.671270594765268</v>
      </c>
      <c r="S13" s="4">
        <v>52.560546067114991</v>
      </c>
      <c r="T13" s="4">
        <v>51.966803819874293</v>
      </c>
      <c r="U13" s="4">
        <v>51.562373142144608</v>
      </c>
      <c r="V13" s="4">
        <v>52.498367793433061</v>
      </c>
      <c r="W13" s="4">
        <v>52.713661560545347</v>
      </c>
      <c r="X13" s="4">
        <v>50.70831809288584</v>
      </c>
      <c r="Y13" s="4">
        <v>50.711107640251967</v>
      </c>
      <c r="Z13" s="4">
        <v>52.572993724927635</v>
      </c>
      <c r="AA13" s="4">
        <v>51.970102980160242</v>
      </c>
      <c r="AB13" s="4">
        <v>51.563545937446357</v>
      </c>
      <c r="AC13" s="4">
        <v>52.441410682646939</v>
      </c>
      <c r="AD13" s="4">
        <v>52.582320699665175</v>
      </c>
      <c r="AE13" s="4">
        <v>52.768183077933692</v>
      </c>
      <c r="AF13" s="4">
        <v>50.751879592229564</v>
      </c>
      <c r="AG13" s="4">
        <v>50.729100409901761</v>
      </c>
      <c r="AH13" s="4">
        <v>52.578063386465061</v>
      </c>
      <c r="AI13" s="4">
        <v>51.971916536500181</v>
      </c>
      <c r="AJ13" s="4">
        <v>51.562837804748199</v>
      </c>
      <c r="AK13" s="4">
        <v>52.399699862643182</v>
      </c>
      <c r="AL13" s="4">
        <v>52.510221466681436</v>
      </c>
      <c r="AM13" s="4">
        <v>52.637368610694701</v>
      </c>
      <c r="AN13" s="4">
        <v>52.80253378142033</v>
      </c>
      <c r="AO13" s="4">
        <v>50.768877257654424</v>
      </c>
      <c r="AP13" s="4">
        <v>50.735918678828469</v>
      </c>
      <c r="AQ13" s="4">
        <v>52.579683684840461</v>
      </c>
      <c r="AR13" s="4">
        <v>51.970675013501413</v>
      </c>
      <c r="AS13" s="4">
        <v>51.561580494012247</v>
      </c>
      <c r="AT13" s="4">
        <v>52.378184299990252</v>
      </c>
      <c r="AU13" s="4">
        <v>52.469935382841662</v>
      </c>
      <c r="AV13" s="4">
        <v>52.569392876672943</v>
      </c>
      <c r="AW13" s="4">
        <v>52.674132606197304</v>
      </c>
      <c r="AX13" s="4">
        <v>52.820342558826766</v>
      </c>
      <c r="AY13" s="4">
        <v>50.77665054247791</v>
      </c>
      <c r="AZ13" s="4">
        <v>50.73890452000952</v>
      </c>
      <c r="BA13" s="4">
        <v>52.579426025120924</v>
      </c>
      <c r="BB13" s="4">
        <v>51.968736978797786</v>
      </c>
      <c r="BC13" s="4">
        <v>51.559504644452453</v>
      </c>
      <c r="BD13" s="4">
        <v>52.36070231632975</v>
      </c>
      <c r="BE13" s="4">
        <v>52.447431988011743</v>
      </c>
      <c r="BF13" s="4">
        <v>52.536782453115364</v>
      </c>
      <c r="BG13" s="4">
        <v>52.6118858466264</v>
      </c>
      <c r="BH13" s="4">
        <v>52.691672918714048</v>
      </c>
      <c r="BI13" s="4">
        <v>52.827267174784836</v>
      </c>
      <c r="BJ13" s="4">
        <v>50.778803796382959</v>
      </c>
      <c r="BK13" s="4">
        <v>50.739362502841395</v>
      </c>
      <c r="BL13" s="4">
        <v>52.578606501306652</v>
      </c>
      <c r="BM13" s="4">
        <v>51.966785027912323</v>
      </c>
      <c r="BN13" s="4">
        <v>51.556637573875314</v>
      </c>
      <c r="BO13" s="4">
        <v>52.36648665702392</v>
      </c>
      <c r="BP13" s="4">
        <v>52.42419644240389</v>
      </c>
      <c r="BQ13" s="4">
        <v>52.515032583165429</v>
      </c>
      <c r="BR13" s="4">
        <v>52.577147749729306</v>
      </c>
      <c r="BS13" s="4">
        <v>52.62802041022757</v>
      </c>
      <c r="BT13" s="4">
        <v>52.699791891704962</v>
      </c>
      <c r="BU13" s="4">
        <v>52.831482001543378</v>
      </c>
      <c r="BV13" s="4">
        <v>50.780507828724041</v>
      </c>
      <c r="BW13" s="4">
        <v>50.739656401669691</v>
      </c>
      <c r="BX13" s="4">
        <v>52.577367259126795</v>
      </c>
      <c r="BY13" s="4">
        <v>51.965037414384987</v>
      </c>
      <c r="BZ13" s="4">
        <v>51.554644427978467</v>
      </c>
      <c r="CA13" s="4">
        <v>52.347773331151146</v>
      </c>
      <c r="CB13" s="4">
        <v>52.422376573343499</v>
      </c>
      <c r="CC13" s="4">
        <v>52.483850352083905</v>
      </c>
      <c r="CD13" s="4">
        <v>52.546200072625673</v>
      </c>
      <c r="CE13" s="4">
        <v>52.58823464477998</v>
      </c>
      <c r="CF13" s="4">
        <v>52.63189830939514</v>
      </c>
      <c r="CG13" s="4">
        <v>52.701340240787985</v>
      </c>
      <c r="CH13" s="4">
        <v>52.831027331069137</v>
      </c>
      <c r="CI13" s="4">
        <v>50.779386287576514</v>
      </c>
      <c r="CJ13" s="4">
        <v>50.737816867298925</v>
      </c>
      <c r="CK13" s="4">
        <v>52.575248049453094</v>
      </c>
      <c r="CL13" s="4">
        <v>51.962966198907985</v>
      </c>
      <c r="CM13" s="4">
        <v>51.551927352952362</v>
      </c>
      <c r="CN13" s="4">
        <v>52.324114132191866</v>
      </c>
      <c r="CO13" s="4">
        <v>52.404348675295481</v>
      </c>
      <c r="CP13" s="4">
        <v>52.482794967300521</v>
      </c>
      <c r="CQ13" s="4">
        <v>52.518016413005981</v>
      </c>
      <c r="CR13" s="4">
        <v>52.55803571141999</v>
      </c>
      <c r="CS13" s="4">
        <v>52.592968079394488</v>
      </c>
      <c r="CT13" s="4">
        <v>52.634529609241582</v>
      </c>
      <c r="CU13" s="4">
        <v>52.701505900142706</v>
      </c>
      <c r="CV13" s="4">
        <v>52.83080797128958</v>
      </c>
      <c r="CW13" s="4">
        <v>50.777908162398681</v>
      </c>
      <c r="CX13" s="4">
        <v>50.735095407069963</v>
      </c>
      <c r="CY13" s="4">
        <v>52.573033542202076</v>
      </c>
      <c r="CZ13" s="4">
        <v>51.960804878151265</v>
      </c>
      <c r="DA13" s="4">
        <v>51.550938944281853</v>
      </c>
      <c r="DB13" s="4">
        <v>52.30255524349348</v>
      </c>
      <c r="DC13" s="4">
        <v>52.377522261054303</v>
      </c>
      <c r="DD13" s="4">
        <v>52.462678249029935</v>
      </c>
      <c r="DE13" s="4">
        <v>52.514327238676664</v>
      </c>
      <c r="DF13" s="4">
        <v>52.528858048175479</v>
      </c>
      <c r="DG13" s="4">
        <v>52.562249001326165</v>
      </c>
      <c r="DH13" s="4">
        <v>52.594226202303474</v>
      </c>
      <c r="DI13" s="4">
        <v>52.634039226098984</v>
      </c>
      <c r="DJ13" s="4">
        <v>52.700510324486864</v>
      </c>
      <c r="DK13" s="4">
        <v>52.829547389397995</v>
      </c>
      <c r="DL13" s="4">
        <v>50.775999534056098</v>
      </c>
      <c r="DM13" s="4">
        <v>50.732907113555321</v>
      </c>
      <c r="DN13" s="4">
        <v>52.571273095128532</v>
      </c>
      <c r="DO13" s="4">
        <v>51.959229176029247</v>
      </c>
      <c r="DP13" s="4">
        <v>51.55050755905809</v>
      </c>
      <c r="DQ13" s="4">
        <v>52.271586473930618</v>
      </c>
      <c r="DR13" s="4">
        <v>52.353961324268475</v>
      </c>
      <c r="DS13" s="4">
        <v>52.435443923427904</v>
      </c>
      <c r="DT13" s="4">
        <v>52.494012280899817</v>
      </c>
      <c r="DU13" s="4">
        <v>52.52653241273714</v>
      </c>
      <c r="DV13" s="4">
        <v>52.533005481734335</v>
      </c>
      <c r="DW13" s="4">
        <v>52.564082383202191</v>
      </c>
      <c r="DX13" s="4">
        <v>52.594820573900002</v>
      </c>
      <c r="DY13" s="4">
        <v>52.633071169352284</v>
      </c>
      <c r="DZ13" s="4">
        <v>52.698653842627827</v>
      </c>
      <c r="EA13" s="4">
        <v>52.826909545257358</v>
      </c>
      <c r="EB13" s="4">
        <v>50.77409606398566</v>
      </c>
      <c r="EC13" s="4">
        <v>50.730190398994381</v>
      </c>
      <c r="ED13" s="4">
        <v>52.568552923307749</v>
      </c>
      <c r="EE13" s="4">
        <v>51.957464049537649</v>
      </c>
      <c r="EF13" s="4">
        <v>51.54865541114625</v>
      </c>
      <c r="EG13" s="4">
        <v>52.260720386962213</v>
      </c>
      <c r="EH13" s="4">
        <v>52.323057057324412</v>
      </c>
      <c r="EI13" s="4">
        <v>52.412435912830759</v>
      </c>
      <c r="EJ13" s="4">
        <v>52.467374122453343</v>
      </c>
      <c r="EK13" s="4">
        <v>52.505929008975713</v>
      </c>
      <c r="EL13" s="4">
        <v>52.531166524558053</v>
      </c>
      <c r="EM13" s="4">
        <v>52.534848929264371</v>
      </c>
      <c r="EN13" s="4">
        <v>52.563752412189075</v>
      </c>
      <c r="EO13" s="4">
        <v>52.592910838503151</v>
      </c>
      <c r="EP13" s="4">
        <v>52.631024057942163</v>
      </c>
      <c r="EQ13" s="4">
        <v>52.695962258112914</v>
      </c>
      <c r="ER13" s="4">
        <v>52.824606120142811</v>
      </c>
      <c r="ES13" s="4">
        <v>50.770915923069325</v>
      </c>
      <c r="ET13" s="4">
        <v>50.727475880059686</v>
      </c>
      <c r="EU13" s="4">
        <v>52.56666086673733</v>
      </c>
      <c r="EV13" s="4">
        <v>51.956102901199351</v>
      </c>
      <c r="EW13" s="4">
        <v>51.545801018411233</v>
      </c>
      <c r="EX13" s="4">
        <v>52.236169462175262</v>
      </c>
      <c r="EY13" s="4">
        <v>52.314072759893818</v>
      </c>
      <c r="EZ13" s="4">
        <v>52.38186334589691</v>
      </c>
      <c r="FA13" s="4">
        <v>52.445581385176141</v>
      </c>
      <c r="FB13" s="4">
        <v>52.479974103101881</v>
      </c>
      <c r="FC13" s="4">
        <v>52.510784791511441</v>
      </c>
      <c r="FD13" s="4">
        <v>52.533093503461188</v>
      </c>
      <c r="FE13" s="4">
        <v>52.535023267037829</v>
      </c>
      <c r="FF13" s="4">
        <v>52.562750533052892</v>
      </c>
      <c r="FG13" s="4">
        <v>52.591279346614797</v>
      </c>
      <c r="FH13" s="4">
        <v>52.629172937525539</v>
      </c>
      <c r="FI13" s="4">
        <v>52.694023198956891</v>
      </c>
      <c r="FJ13" s="4">
        <v>52.82257120652779</v>
      </c>
      <c r="FK13" s="4">
        <v>50.769764191895746</v>
      </c>
      <c r="FL13" s="4">
        <v>50.725825073911814</v>
      </c>
      <c r="FM13" s="4">
        <v>52.565028323354433</v>
      </c>
      <c r="FN13" s="4">
        <v>51.953339607580979</v>
      </c>
      <c r="FO13" s="4">
        <v>51.544864457294025</v>
      </c>
      <c r="FP13" s="4">
        <v>52.221928284230614</v>
      </c>
      <c r="FQ13" s="4">
        <v>52.292126377262591</v>
      </c>
      <c r="FR13" s="4">
        <v>52.373749618630072</v>
      </c>
      <c r="FS13" s="4">
        <v>52.415437593967965</v>
      </c>
      <c r="FT13" s="4">
        <v>52.458373129348985</v>
      </c>
      <c r="FU13" s="4">
        <v>52.485027445267988</v>
      </c>
      <c r="FV13" s="4">
        <v>52.512919170817931</v>
      </c>
      <c r="FW13" s="4">
        <v>52.533370987528578</v>
      </c>
      <c r="FX13" s="4">
        <v>52.534294247809811</v>
      </c>
      <c r="FY13" s="4">
        <v>52.561082313416364</v>
      </c>
      <c r="FZ13" s="4">
        <v>52.589439978848603</v>
      </c>
      <c r="GA13" s="4">
        <v>52.6267900466637</v>
      </c>
      <c r="GB13" s="4">
        <v>52.692457416864805</v>
      </c>
      <c r="GC13" s="4">
        <v>52.820818831778247</v>
      </c>
      <c r="GD13" s="4">
        <v>50.769242968136531</v>
      </c>
      <c r="GE13" s="4">
        <v>50.725484041660863</v>
      </c>
      <c r="GF13" s="4">
        <v>52.562943512179011</v>
      </c>
      <c r="GG13" s="4">
        <v>51.957518357810883</v>
      </c>
      <c r="GH13" s="4">
        <v>51.547257159256539</v>
      </c>
      <c r="GI13" s="4"/>
    </row>
    <row r="14" spans="1:191" x14ac:dyDescent="0.2">
      <c r="A14" s="1">
        <v>13</v>
      </c>
      <c r="B14" s="4">
        <v>51.700224603489509</v>
      </c>
      <c r="C14" s="4">
        <v>51.439262912820759</v>
      </c>
      <c r="D14" s="4">
        <v>52.210968941918075</v>
      </c>
      <c r="E14" s="4">
        <v>51.71734007608881</v>
      </c>
      <c r="F14" s="4">
        <v>51.471414575805262</v>
      </c>
      <c r="G14" s="4">
        <v>52.473052798364634</v>
      </c>
      <c r="H14" s="4">
        <v>52.197560165027255</v>
      </c>
      <c r="I14" s="4">
        <v>51.750669888762211</v>
      </c>
      <c r="J14" s="4">
        <v>51.495108869607868</v>
      </c>
      <c r="K14" s="4">
        <v>52.488678868091583</v>
      </c>
      <c r="L14" s="4">
        <v>52.506859305657557</v>
      </c>
      <c r="M14" s="4">
        <v>52.230432236591255</v>
      </c>
      <c r="N14" s="4">
        <v>51.783547412610886</v>
      </c>
      <c r="O14" s="4">
        <v>51.506358913397122</v>
      </c>
      <c r="P14" s="4">
        <v>52.380365070606238</v>
      </c>
      <c r="Q14" s="4">
        <v>52.531910733944066</v>
      </c>
      <c r="R14" s="4">
        <v>50.832098846630899</v>
      </c>
      <c r="S14" s="4">
        <v>52.261065919163592</v>
      </c>
      <c r="T14" s="4">
        <v>51.796610866396072</v>
      </c>
      <c r="U14" s="4">
        <v>51.509986007972181</v>
      </c>
      <c r="V14" s="4">
        <v>52.275269839893951</v>
      </c>
      <c r="W14" s="4">
        <v>52.401741139775197</v>
      </c>
      <c r="X14" s="4">
        <v>50.865174505023653</v>
      </c>
      <c r="Y14" s="4">
        <v>50.86603064011932</v>
      </c>
      <c r="Z14" s="4">
        <v>52.271931962470752</v>
      </c>
      <c r="AA14" s="4">
        <v>51.799488565619413</v>
      </c>
      <c r="AB14" s="4">
        <v>51.510417470736343</v>
      </c>
      <c r="AC14" s="4">
        <v>52.203934942522416</v>
      </c>
      <c r="AD14" s="4">
        <v>52.292825533667965</v>
      </c>
      <c r="AE14" s="4">
        <v>52.446888229442884</v>
      </c>
      <c r="AF14" s="4">
        <v>50.902166009095495</v>
      </c>
      <c r="AG14" s="4">
        <v>50.880290294456429</v>
      </c>
      <c r="AH14" s="4">
        <v>52.276412882406881</v>
      </c>
      <c r="AI14" s="4">
        <v>51.800849575339839</v>
      </c>
      <c r="AJ14" s="4">
        <v>51.509486804137772</v>
      </c>
      <c r="AK14" s="4">
        <v>52.155001337499741</v>
      </c>
      <c r="AL14" s="4">
        <v>52.23286474089015</v>
      </c>
      <c r="AM14" s="4">
        <v>52.339413110549017</v>
      </c>
      <c r="AN14" s="4">
        <v>52.476377673076684</v>
      </c>
      <c r="AO14" s="4">
        <v>50.91646222929549</v>
      </c>
      <c r="AP14" s="4">
        <v>50.885942545113103</v>
      </c>
      <c r="AQ14" s="4">
        <v>52.277709925734285</v>
      </c>
      <c r="AR14" s="4">
        <v>51.799684192394032</v>
      </c>
      <c r="AS14" s="4">
        <v>51.508332627923892</v>
      </c>
      <c r="AT14" s="4">
        <v>52.132792275391786</v>
      </c>
      <c r="AU14" s="4">
        <v>52.194832767552342</v>
      </c>
      <c r="AV14" s="4">
        <v>52.282866486987928</v>
      </c>
      <c r="AW14" s="4">
        <v>52.371234235337006</v>
      </c>
      <c r="AX14" s="4">
        <v>52.492744202861751</v>
      </c>
      <c r="AY14" s="4">
        <v>50.923700737929458</v>
      </c>
      <c r="AZ14" s="4">
        <v>50.888429194850474</v>
      </c>
      <c r="BA14" s="4">
        <v>52.277608693900284</v>
      </c>
      <c r="BB14" s="4">
        <v>51.798410212270412</v>
      </c>
      <c r="BC14" s="4">
        <v>51.506656834786888</v>
      </c>
      <c r="BD14" s="4">
        <v>52.124752236995334</v>
      </c>
      <c r="BE14" s="4">
        <v>52.174865480635347</v>
      </c>
      <c r="BF14" s="4">
        <v>52.251482820899646</v>
      </c>
      <c r="BG14" s="4">
        <v>52.320551049129612</v>
      </c>
      <c r="BH14" s="4">
        <v>52.390566354879653</v>
      </c>
      <c r="BI14" s="4">
        <v>52.503013762353177</v>
      </c>
      <c r="BJ14" s="4">
        <v>50.926732294047937</v>
      </c>
      <c r="BK14" s="4">
        <v>50.889162601122997</v>
      </c>
      <c r="BL14" s="4">
        <v>52.277036492505694</v>
      </c>
      <c r="BM14" s="4">
        <v>51.796659477933098</v>
      </c>
      <c r="BN14" s="4">
        <v>51.504464228875335</v>
      </c>
      <c r="BO14" s="4">
        <v>52.131357070863643</v>
      </c>
      <c r="BP14" s="4">
        <v>52.164973062635184</v>
      </c>
      <c r="BQ14" s="4">
        <v>52.23233078090999</v>
      </c>
      <c r="BR14" s="4">
        <v>52.288636330132171</v>
      </c>
      <c r="BS14" s="4">
        <v>52.340654208852889</v>
      </c>
      <c r="BT14" s="4">
        <v>52.402910577501395</v>
      </c>
      <c r="BU14" s="4">
        <v>52.510320153667237</v>
      </c>
      <c r="BV14" s="4">
        <v>50.928797701706756</v>
      </c>
      <c r="BW14" s="4">
        <v>50.889442188815778</v>
      </c>
      <c r="BX14" s="4">
        <v>52.276045301010811</v>
      </c>
      <c r="BY14" s="4">
        <v>51.795110341156828</v>
      </c>
      <c r="BZ14" s="4">
        <v>51.503125066577184</v>
      </c>
      <c r="CA14" s="4">
        <v>52.12525924707883</v>
      </c>
      <c r="CB14" s="4">
        <v>52.166005978167753</v>
      </c>
      <c r="CC14" s="4">
        <v>52.216751327515141</v>
      </c>
      <c r="CD14" s="4">
        <v>52.2625303913685</v>
      </c>
      <c r="CE14" s="4">
        <v>52.303134272919543</v>
      </c>
      <c r="CF14" s="4">
        <v>52.348247157129215</v>
      </c>
      <c r="CG14" s="4">
        <v>52.406531351490855</v>
      </c>
      <c r="CH14" s="4">
        <v>52.510862115299361</v>
      </c>
      <c r="CI14" s="4">
        <v>50.92790671812255</v>
      </c>
      <c r="CJ14" s="4">
        <v>50.888190371279656</v>
      </c>
      <c r="CK14" s="4">
        <v>52.273957379475327</v>
      </c>
      <c r="CL14" s="4">
        <v>51.793037267072172</v>
      </c>
      <c r="CM14" s="4">
        <v>51.501394883804629</v>
      </c>
      <c r="CN14" s="4">
        <v>52.101298604661395</v>
      </c>
      <c r="CO14" s="4">
        <v>52.160866832266429</v>
      </c>
      <c r="CP14" s="4">
        <v>52.217444517415288</v>
      </c>
      <c r="CQ14" s="4">
        <v>52.248064442533462</v>
      </c>
      <c r="CR14" s="4">
        <v>52.278501102048395</v>
      </c>
      <c r="CS14" s="4">
        <v>52.3117880512753</v>
      </c>
      <c r="CT14" s="4">
        <v>52.352569489611994</v>
      </c>
      <c r="CU14" s="4">
        <v>52.408082133802004</v>
      </c>
      <c r="CV14" s="4">
        <v>52.510969705104493</v>
      </c>
      <c r="CW14" s="4">
        <v>50.926398067104905</v>
      </c>
      <c r="CX14" s="4">
        <v>50.8857086818469</v>
      </c>
      <c r="CY14" s="4">
        <v>52.271760996105307</v>
      </c>
      <c r="CZ14" s="4">
        <v>51.790973881177557</v>
      </c>
      <c r="DA14" s="4">
        <v>51.500377596897756</v>
      </c>
      <c r="DB14" s="4">
        <v>52.091018430088042</v>
      </c>
      <c r="DC14" s="4">
        <v>52.134275669809355</v>
      </c>
      <c r="DD14" s="4">
        <v>52.210772180263682</v>
      </c>
      <c r="DE14" s="4">
        <v>52.246816980343809</v>
      </c>
      <c r="DF14" s="4">
        <v>52.261993183975186</v>
      </c>
      <c r="DG14" s="4">
        <v>52.285480849788954</v>
      </c>
      <c r="DH14" s="4">
        <v>52.314898441360178</v>
      </c>
      <c r="DI14" s="4">
        <v>52.353362373766913</v>
      </c>
      <c r="DJ14" s="4">
        <v>52.40727028183656</v>
      </c>
      <c r="DK14" s="4">
        <v>52.509453003318818</v>
      </c>
      <c r="DL14" s="4">
        <v>50.924839129385958</v>
      </c>
      <c r="DM14" s="4">
        <v>50.883341505406662</v>
      </c>
      <c r="DN14" s="4">
        <v>52.270108454394368</v>
      </c>
      <c r="DO14" s="4">
        <v>51.78982208953213</v>
      </c>
      <c r="DP14" s="4">
        <v>51.499491161834293</v>
      </c>
      <c r="DQ14" s="4">
        <v>52.065395215165402</v>
      </c>
      <c r="DR14" s="4">
        <v>52.123928802165644</v>
      </c>
      <c r="DS14" s="4">
        <v>52.184973684611656</v>
      </c>
      <c r="DT14" s="4">
        <v>52.240285179076317</v>
      </c>
      <c r="DU14" s="4">
        <v>52.26203407430377</v>
      </c>
      <c r="DV14" s="4">
        <v>52.269448932313637</v>
      </c>
      <c r="DW14" s="4">
        <v>52.289126425161797</v>
      </c>
      <c r="DX14" s="4">
        <v>52.315815122786631</v>
      </c>
      <c r="DY14" s="4">
        <v>52.352377192917118</v>
      </c>
      <c r="DZ14" s="4">
        <v>52.405587840166099</v>
      </c>
      <c r="EA14" s="4">
        <v>52.506586106166949</v>
      </c>
      <c r="EB14" s="4">
        <v>50.922315106522191</v>
      </c>
      <c r="EC14" s="4">
        <v>50.880788111058436</v>
      </c>
      <c r="ED14" s="4">
        <v>52.268632798069774</v>
      </c>
      <c r="EE14" s="4">
        <v>51.788829542399341</v>
      </c>
      <c r="EF14" s="4">
        <v>51.499445467325174</v>
      </c>
      <c r="EG14" s="4">
        <v>52.065275208741774</v>
      </c>
      <c r="EH14" s="4">
        <v>52.098733011249699</v>
      </c>
      <c r="EI14" s="4">
        <v>52.174209676794021</v>
      </c>
      <c r="EJ14" s="4">
        <v>52.21461959729362</v>
      </c>
      <c r="EK14" s="4">
        <v>52.254701575542562</v>
      </c>
      <c r="EL14" s="4">
        <v>52.269339564212927</v>
      </c>
      <c r="EM14" s="4">
        <v>52.272734362202989</v>
      </c>
      <c r="EN14" s="4">
        <v>52.290068244401034</v>
      </c>
      <c r="EO14" s="4">
        <v>52.315095810684333</v>
      </c>
      <c r="EP14" s="4">
        <v>52.350190285380059</v>
      </c>
      <c r="EQ14" s="4">
        <v>52.402129666962765</v>
      </c>
      <c r="ER14" s="4">
        <v>52.503358478948769</v>
      </c>
      <c r="ES14" s="4">
        <v>50.919590333236897</v>
      </c>
      <c r="ET14" s="4">
        <v>50.878684151988566</v>
      </c>
      <c r="EU14" s="4">
        <v>52.266634518942247</v>
      </c>
      <c r="EV14" s="4">
        <v>51.787795607339866</v>
      </c>
      <c r="EW14" s="4">
        <v>51.497359762302267</v>
      </c>
      <c r="EX14" s="4">
        <v>52.040153256283041</v>
      </c>
      <c r="EY14" s="4">
        <v>52.099837147486909</v>
      </c>
      <c r="EZ14" s="4">
        <v>52.149226575912436</v>
      </c>
      <c r="FA14" s="4">
        <v>52.204669160286201</v>
      </c>
      <c r="FB14" s="4">
        <v>52.22977446076122</v>
      </c>
      <c r="FC14" s="4">
        <v>52.262853892416004</v>
      </c>
      <c r="FD14" s="4">
        <v>52.273494231168968</v>
      </c>
      <c r="FE14" s="4">
        <v>52.27411755876696</v>
      </c>
      <c r="FF14" s="4">
        <v>52.289273134403849</v>
      </c>
      <c r="FG14" s="4">
        <v>52.313095100701211</v>
      </c>
      <c r="FH14" s="4">
        <v>52.34755497167648</v>
      </c>
      <c r="FI14" s="4">
        <v>52.400064799214043</v>
      </c>
      <c r="FJ14" s="4">
        <v>52.500992704753578</v>
      </c>
      <c r="FK14" s="4">
        <v>50.917636498811405</v>
      </c>
      <c r="FL14" s="4">
        <v>50.877338475103585</v>
      </c>
      <c r="FM14" s="4">
        <v>52.265640921781966</v>
      </c>
      <c r="FN14" s="4">
        <v>51.785288421802505</v>
      </c>
      <c r="FO14" s="4">
        <v>51.494749285626078</v>
      </c>
      <c r="FP14" s="4">
        <v>52.044614246947276</v>
      </c>
      <c r="FQ14" s="4">
        <v>52.0763114693559</v>
      </c>
      <c r="FR14" s="4">
        <v>52.151019277104751</v>
      </c>
      <c r="FS14" s="4">
        <v>52.1798662752689</v>
      </c>
      <c r="FT14" s="4">
        <v>52.220538552715624</v>
      </c>
      <c r="FU14" s="4">
        <v>52.238008855795883</v>
      </c>
      <c r="FV14" s="4">
        <v>52.267006619650878</v>
      </c>
      <c r="FW14" s="4">
        <v>52.27510307891751</v>
      </c>
      <c r="FX14" s="4">
        <v>52.273904079964268</v>
      </c>
      <c r="FY14" s="4">
        <v>52.287976585526827</v>
      </c>
      <c r="FZ14" s="4">
        <v>52.311011346233151</v>
      </c>
      <c r="GA14" s="4">
        <v>52.34532522657824</v>
      </c>
      <c r="GB14" s="4">
        <v>52.397665749259595</v>
      </c>
      <c r="GC14" s="4">
        <v>52.499146591494103</v>
      </c>
      <c r="GD14" s="4">
        <v>50.916393346705647</v>
      </c>
      <c r="GE14" s="4">
        <v>50.877488941492217</v>
      </c>
      <c r="GF14" s="4">
        <v>52.263415601396289</v>
      </c>
      <c r="GG14" s="4">
        <v>51.787664641338566</v>
      </c>
      <c r="GH14" s="4">
        <v>51.497902244462125</v>
      </c>
      <c r="GI14" s="4"/>
    </row>
    <row r="15" spans="1:191" x14ac:dyDescent="0.2">
      <c r="A15" s="1">
        <v>14</v>
      </c>
      <c r="B15" s="4">
        <v>51.581575813705356</v>
      </c>
      <c r="C15" s="4">
        <v>51.305211688950479</v>
      </c>
      <c r="D15" s="4">
        <v>52.027662185223186</v>
      </c>
      <c r="E15" s="4">
        <v>51.586350412239447</v>
      </c>
      <c r="F15" s="4">
        <v>51.334419320353533</v>
      </c>
      <c r="G15" s="4">
        <v>52.233621352263057</v>
      </c>
      <c r="H15" s="4">
        <v>52.038121772257803</v>
      </c>
      <c r="I15" s="4">
        <v>51.615485747097765</v>
      </c>
      <c r="J15" s="4">
        <v>51.357088731885419</v>
      </c>
      <c r="K15" s="4">
        <v>52.246929349236133</v>
      </c>
      <c r="L15" s="4">
        <v>52.283937480840407</v>
      </c>
      <c r="M15" s="4">
        <v>52.059254824226407</v>
      </c>
      <c r="N15" s="4">
        <v>51.647049275201233</v>
      </c>
      <c r="O15" s="4">
        <v>51.36826753359599</v>
      </c>
      <c r="P15" s="4">
        <v>52.161403375548389</v>
      </c>
      <c r="Q15" s="4">
        <v>52.31248816672877</v>
      </c>
      <c r="R15" s="4">
        <v>50.837851215683848</v>
      </c>
      <c r="S15" s="4">
        <v>52.086462155897493</v>
      </c>
      <c r="T15" s="4">
        <v>51.659489403347621</v>
      </c>
      <c r="U15" s="4">
        <v>51.371449349689541</v>
      </c>
      <c r="V15" s="4">
        <v>52.088965479621486</v>
      </c>
      <c r="W15" s="4">
        <v>52.20308747875454</v>
      </c>
      <c r="X15" s="4">
        <v>50.861746056007981</v>
      </c>
      <c r="Y15" s="4">
        <v>50.865952389504983</v>
      </c>
      <c r="Z15" s="4">
        <v>52.096886861352353</v>
      </c>
      <c r="AA15" s="4">
        <v>51.662147026123705</v>
      </c>
      <c r="AB15" s="4">
        <v>51.371558306821278</v>
      </c>
      <c r="AC15" s="4">
        <v>52.050804461728546</v>
      </c>
      <c r="AD15" s="4">
        <v>52.119373516714155</v>
      </c>
      <c r="AE15" s="4">
        <v>52.23323787081754</v>
      </c>
      <c r="AF15" s="4">
        <v>50.89267164090176</v>
      </c>
      <c r="AG15" s="4">
        <v>50.878671918205683</v>
      </c>
      <c r="AH15" s="4">
        <v>52.098938276344498</v>
      </c>
      <c r="AI15" s="4">
        <v>51.6626360024893</v>
      </c>
      <c r="AJ15" s="4">
        <v>51.370606607343348</v>
      </c>
      <c r="AK15" s="4">
        <v>52.008581403520175</v>
      </c>
      <c r="AL15" s="4">
        <v>52.074321843087056</v>
      </c>
      <c r="AM15" s="4">
        <v>52.152508619438443</v>
      </c>
      <c r="AN15" s="4">
        <v>52.25956343564539</v>
      </c>
      <c r="AO15" s="4">
        <v>50.905283817479344</v>
      </c>
      <c r="AP15" s="4">
        <v>50.883632034673305</v>
      </c>
      <c r="AQ15" s="4">
        <v>52.098977015615617</v>
      </c>
      <c r="AR15" s="4">
        <v>51.661546108415216</v>
      </c>
      <c r="AS15" s="4">
        <v>51.369574858667342</v>
      </c>
      <c r="AT15" s="4">
        <v>51.988288370033231</v>
      </c>
      <c r="AU15" s="4">
        <v>52.042486801354336</v>
      </c>
      <c r="AV15" s="4">
        <v>52.112109273163568</v>
      </c>
      <c r="AW15" s="4">
        <v>52.181421653630082</v>
      </c>
      <c r="AX15" s="4">
        <v>52.273963873507313</v>
      </c>
      <c r="AY15" s="4">
        <v>50.91280597365629</v>
      </c>
      <c r="AZ15" s="4">
        <v>50.886132214314053</v>
      </c>
      <c r="BA15" s="4">
        <v>52.098175042659769</v>
      </c>
      <c r="BB15" s="4">
        <v>51.65968706719093</v>
      </c>
      <c r="BC15" s="4">
        <v>51.368393802050242</v>
      </c>
      <c r="BD15" s="4">
        <v>51.981878257712417</v>
      </c>
      <c r="BE15" s="4">
        <v>52.023134153905886</v>
      </c>
      <c r="BF15" s="4">
        <v>52.085808387678391</v>
      </c>
      <c r="BG15" s="4">
        <v>52.145006432202166</v>
      </c>
      <c r="BH15" s="4">
        <v>52.197550400357791</v>
      </c>
      <c r="BI15" s="4">
        <v>52.280890916630952</v>
      </c>
      <c r="BJ15" s="4">
        <v>50.917814458714815</v>
      </c>
      <c r="BK15" s="4">
        <v>50.88776372254118</v>
      </c>
      <c r="BL15" s="4">
        <v>52.097689713999742</v>
      </c>
      <c r="BM15" s="4">
        <v>51.658443551032995</v>
      </c>
      <c r="BN15" s="4">
        <v>51.366218208540531</v>
      </c>
      <c r="BO15" s="4">
        <v>51.987199325004966</v>
      </c>
      <c r="BP15" s="4">
        <v>52.014000350611177</v>
      </c>
      <c r="BQ15" s="4">
        <v>52.068911036342591</v>
      </c>
      <c r="BR15" s="4">
        <v>52.119214671710509</v>
      </c>
      <c r="BS15" s="4">
        <v>52.16160056268739</v>
      </c>
      <c r="BT15" s="4">
        <v>52.206420203093629</v>
      </c>
      <c r="BU15" s="4">
        <v>52.286257985443683</v>
      </c>
      <c r="BV15" s="4">
        <v>50.921095305223119</v>
      </c>
      <c r="BW15" s="4">
        <v>50.888522012035615</v>
      </c>
      <c r="BX15" s="4">
        <v>52.096548604409222</v>
      </c>
      <c r="BY15" s="4">
        <v>51.656647865677407</v>
      </c>
      <c r="BZ15" s="4">
        <v>51.365107135776015</v>
      </c>
      <c r="CA15" s="4">
        <v>51.982584523671257</v>
      </c>
      <c r="CB15" s="4">
        <v>52.016229949772899</v>
      </c>
      <c r="CC15" s="4">
        <v>52.0543985317018</v>
      </c>
      <c r="CD15" s="4">
        <v>52.096017139354075</v>
      </c>
      <c r="CE15" s="4">
        <v>52.131322512859882</v>
      </c>
      <c r="CF15" s="4">
        <v>52.166774870652475</v>
      </c>
      <c r="CG15" s="4">
        <v>52.208440593867003</v>
      </c>
      <c r="CH15" s="4">
        <v>52.285826336778413</v>
      </c>
      <c r="CI15" s="4">
        <v>50.920560034174336</v>
      </c>
      <c r="CJ15" s="4">
        <v>50.886839332196857</v>
      </c>
      <c r="CK15" s="4">
        <v>52.094710815840457</v>
      </c>
      <c r="CL15" s="4">
        <v>51.654787558886689</v>
      </c>
      <c r="CM15" s="4">
        <v>51.362898444415443</v>
      </c>
      <c r="CN15" s="4">
        <v>51.961032289989497</v>
      </c>
      <c r="CO15" s="4">
        <v>52.011955264583101</v>
      </c>
      <c r="CP15" s="4">
        <v>52.057295312957002</v>
      </c>
      <c r="CQ15" s="4">
        <v>52.083117586460681</v>
      </c>
      <c r="CR15" s="4">
        <v>52.109027619570355</v>
      </c>
      <c r="CS15" s="4">
        <v>52.137018857507407</v>
      </c>
      <c r="CT15" s="4">
        <v>52.16963126882537</v>
      </c>
      <c r="CU15" s="4">
        <v>52.209035667802027</v>
      </c>
      <c r="CV15" s="4">
        <v>52.285120475256441</v>
      </c>
      <c r="CW15" s="4">
        <v>50.919141838684212</v>
      </c>
      <c r="CX15" s="4">
        <v>50.884548260824666</v>
      </c>
      <c r="CY15" s="4">
        <v>52.092685362280235</v>
      </c>
      <c r="CZ15" s="4">
        <v>51.653607396613445</v>
      </c>
      <c r="DA15" s="4">
        <v>51.362231328480966</v>
      </c>
      <c r="DB15" s="4">
        <v>51.952354025749493</v>
      </c>
      <c r="DC15" s="4">
        <v>51.9887375983254</v>
      </c>
      <c r="DD15" s="4">
        <v>52.050831390051805</v>
      </c>
      <c r="DE15" s="4">
        <v>52.084458394998371</v>
      </c>
      <c r="DF15" s="4">
        <v>52.094967114783735</v>
      </c>
      <c r="DG15" s="4">
        <v>52.113888305783348</v>
      </c>
      <c r="DH15" s="4">
        <v>52.139006084432005</v>
      </c>
      <c r="DI15" s="4">
        <v>52.169478880551011</v>
      </c>
      <c r="DJ15" s="4">
        <v>52.207642585568173</v>
      </c>
      <c r="DK15" s="4">
        <v>52.283656140225702</v>
      </c>
      <c r="DL15" s="4">
        <v>50.917333617472863</v>
      </c>
      <c r="DM15" s="4">
        <v>50.882874232991071</v>
      </c>
      <c r="DN15" s="4">
        <v>52.091664831081637</v>
      </c>
      <c r="DO15" s="4">
        <v>51.651905224818663</v>
      </c>
      <c r="DP15" s="4">
        <v>51.362129465068833</v>
      </c>
      <c r="DQ15" s="4">
        <v>51.929743816125132</v>
      </c>
      <c r="DR15" s="4">
        <v>51.979020028408435</v>
      </c>
      <c r="DS15" s="4">
        <v>52.029654094499001</v>
      </c>
      <c r="DT15" s="4">
        <v>52.07860332620789</v>
      </c>
      <c r="DU15" s="4">
        <v>52.09705103298446</v>
      </c>
      <c r="DV15" s="4">
        <v>52.10029893388193</v>
      </c>
      <c r="DW15" s="4">
        <v>52.115842427313879</v>
      </c>
      <c r="DX15" s="4">
        <v>52.139131668168453</v>
      </c>
      <c r="DY15" s="4">
        <v>52.168319955186917</v>
      </c>
      <c r="DZ15" s="4">
        <v>52.206040168470004</v>
      </c>
      <c r="EA15" s="4">
        <v>52.281329927006993</v>
      </c>
      <c r="EB15" s="4">
        <v>50.914470815821645</v>
      </c>
      <c r="EC15" s="4">
        <v>50.88070555702312</v>
      </c>
      <c r="ED15" s="4">
        <v>52.090426580139635</v>
      </c>
      <c r="EE15" s="4">
        <v>51.650944902560255</v>
      </c>
      <c r="EF15" s="4">
        <v>51.361915732908777</v>
      </c>
      <c r="EG15" s="4">
        <v>51.93102937749336</v>
      </c>
      <c r="EH15" s="4">
        <v>51.95679754784215</v>
      </c>
      <c r="EI15" s="4">
        <v>52.018729670570266</v>
      </c>
      <c r="EJ15" s="4">
        <v>52.057471569408115</v>
      </c>
      <c r="EK15" s="4">
        <v>52.091031621575311</v>
      </c>
      <c r="EL15" s="4">
        <v>52.102539027235331</v>
      </c>
      <c r="EM15" s="4">
        <v>52.102154097569262</v>
      </c>
      <c r="EN15" s="4">
        <v>52.11598407210348</v>
      </c>
      <c r="EO15" s="4">
        <v>52.137683063480466</v>
      </c>
      <c r="EP15" s="4">
        <v>52.165934385183938</v>
      </c>
      <c r="EQ15" s="4">
        <v>52.202736119200438</v>
      </c>
      <c r="ER15" s="4">
        <v>52.278369460791907</v>
      </c>
      <c r="ES15" s="4">
        <v>50.911304451617532</v>
      </c>
      <c r="ET15" s="4">
        <v>50.878340395870843</v>
      </c>
      <c r="EU15" s="4">
        <v>52.088493231606677</v>
      </c>
      <c r="EV15" s="4">
        <v>51.649573997041806</v>
      </c>
      <c r="EW15" s="4">
        <v>51.360375072681045</v>
      </c>
      <c r="EX15" s="4">
        <v>51.906787408770441</v>
      </c>
      <c r="EY15" s="4">
        <v>51.9594350222877</v>
      </c>
      <c r="EZ15" s="4">
        <v>51.998077228985288</v>
      </c>
      <c r="FA15" s="4">
        <v>52.047588558653146</v>
      </c>
      <c r="FB15" s="4">
        <v>52.070194252622024</v>
      </c>
      <c r="FC15" s="4">
        <v>52.096241055898339</v>
      </c>
      <c r="FD15" s="4">
        <v>52.104720347495004</v>
      </c>
      <c r="FE15" s="4">
        <v>52.102223183433672</v>
      </c>
      <c r="FF15" s="4">
        <v>52.114798316895595</v>
      </c>
      <c r="FG15" s="4">
        <v>52.135627307554977</v>
      </c>
      <c r="FH15" s="4">
        <v>52.163597894819993</v>
      </c>
      <c r="FI15" s="4">
        <v>52.200701854979364</v>
      </c>
      <c r="FJ15" s="4">
        <v>52.276843344153548</v>
      </c>
      <c r="FK15" s="4">
        <v>50.909366667889351</v>
      </c>
      <c r="FL15" s="4">
        <v>50.876090526817009</v>
      </c>
      <c r="FM15" s="4">
        <v>52.088138761657383</v>
      </c>
      <c r="FN15" s="4">
        <v>51.648466969472629</v>
      </c>
      <c r="FO15" s="4">
        <v>51.360122920997107</v>
      </c>
      <c r="FP15" s="4">
        <v>51.917158810263821</v>
      </c>
      <c r="FQ15" s="4">
        <v>51.936373949551232</v>
      </c>
      <c r="FR15" s="4">
        <v>52.000351189611692</v>
      </c>
      <c r="FS15" s="4">
        <v>52.027422924019042</v>
      </c>
      <c r="FT15" s="4">
        <v>52.061015750937038</v>
      </c>
      <c r="FU15" s="4">
        <v>52.076257788271811</v>
      </c>
      <c r="FV15" s="4">
        <v>52.099094619784033</v>
      </c>
      <c r="FW15" s="4">
        <v>52.105354038335264</v>
      </c>
      <c r="FX15" s="4">
        <v>52.101625217780182</v>
      </c>
      <c r="FY15" s="4">
        <v>52.113576259104249</v>
      </c>
      <c r="FZ15" s="4">
        <v>52.133984144325574</v>
      </c>
      <c r="GA15" s="4">
        <v>52.161516754374325</v>
      </c>
      <c r="GB15" s="4">
        <v>52.199145512653551</v>
      </c>
      <c r="GC15" s="4">
        <v>52.274820548775374</v>
      </c>
      <c r="GD15" s="4">
        <v>50.908065512010779</v>
      </c>
      <c r="GE15" s="4">
        <v>50.876159524390488</v>
      </c>
      <c r="GF15" s="4">
        <v>52.087717639203021</v>
      </c>
      <c r="GG15" s="4">
        <v>51.649503563816452</v>
      </c>
      <c r="GH15" s="4">
        <v>51.360303305892117</v>
      </c>
      <c r="GI15" s="4"/>
    </row>
    <row r="16" spans="1:191" x14ac:dyDescent="0.2">
      <c r="A16" s="1">
        <v>15</v>
      </c>
      <c r="B16" s="4">
        <v>51.57976167529786</v>
      </c>
      <c r="C16" s="4">
        <v>51.546280847218732</v>
      </c>
      <c r="D16" s="4">
        <v>51.858108637232156</v>
      </c>
      <c r="E16" s="4">
        <v>51.569379519970603</v>
      </c>
      <c r="F16" s="4">
        <v>51.568806484746666</v>
      </c>
      <c r="G16" s="4">
        <v>52.022080458986835</v>
      </c>
      <c r="H16" s="4">
        <v>51.840151404207212</v>
      </c>
      <c r="I16" s="4">
        <v>51.588840230544648</v>
      </c>
      <c r="J16" s="4">
        <v>51.59506650288926</v>
      </c>
      <c r="K16" s="4">
        <v>52.034680902206446</v>
      </c>
      <c r="L16" s="4">
        <v>52.023348370736969</v>
      </c>
      <c r="M16" s="4">
        <v>51.846696952102846</v>
      </c>
      <c r="N16" s="4">
        <v>51.620002225360501</v>
      </c>
      <c r="O16" s="4">
        <v>51.60833205199485</v>
      </c>
      <c r="P16" s="4">
        <v>51.968603651944463</v>
      </c>
      <c r="Q16" s="4">
        <v>52.047697016251803</v>
      </c>
      <c r="R16" s="4">
        <v>50.968743275156726</v>
      </c>
      <c r="S16" s="4">
        <v>51.869656704265054</v>
      </c>
      <c r="T16" s="4">
        <v>51.631790215968088</v>
      </c>
      <c r="U16" s="4">
        <v>51.610850688866336</v>
      </c>
      <c r="V16" s="4">
        <v>51.908327788778529</v>
      </c>
      <c r="W16" s="4">
        <v>51.96799696508711</v>
      </c>
      <c r="X16" s="4">
        <v>50.996386035823292</v>
      </c>
      <c r="Y16" s="4">
        <v>50.994452306385497</v>
      </c>
      <c r="Z16" s="4">
        <v>51.879687069156439</v>
      </c>
      <c r="AA16" s="4">
        <v>51.63284586043784</v>
      </c>
      <c r="AB16" s="4">
        <v>51.609755267191105</v>
      </c>
      <c r="AC16" s="4">
        <v>51.878286712936998</v>
      </c>
      <c r="AD16" s="4">
        <v>51.905639183703997</v>
      </c>
      <c r="AE16" s="4">
        <v>51.987856847999161</v>
      </c>
      <c r="AF16" s="4">
        <v>51.024083022195768</v>
      </c>
      <c r="AG16" s="4">
        <v>51.005240243913477</v>
      </c>
      <c r="AH16" s="4">
        <v>51.880277554015393</v>
      </c>
      <c r="AI16" s="4">
        <v>51.631955959958553</v>
      </c>
      <c r="AJ16" s="4">
        <v>51.607866711007361</v>
      </c>
      <c r="AK16" s="4">
        <v>51.853839521511233</v>
      </c>
      <c r="AL16" s="4">
        <v>51.874708991786896</v>
      </c>
      <c r="AM16" s="4">
        <v>51.929878485932633</v>
      </c>
      <c r="AN16" s="4">
        <v>52.011376133865184</v>
      </c>
      <c r="AO16" s="4">
        <v>51.035058332487026</v>
      </c>
      <c r="AP16" s="4">
        <v>51.008130539003211</v>
      </c>
      <c r="AQ16" s="4">
        <v>51.879577181679359</v>
      </c>
      <c r="AR16" s="4">
        <v>51.630141849283405</v>
      </c>
      <c r="AS16" s="4">
        <v>51.606305015266258</v>
      </c>
      <c r="AT16" s="4">
        <v>51.841793572841908</v>
      </c>
      <c r="AU16" s="4">
        <v>51.856591185950144</v>
      </c>
      <c r="AV16" s="4">
        <v>51.903606165720817</v>
      </c>
      <c r="AW16" s="4">
        <v>51.955536583060642</v>
      </c>
      <c r="AX16" s="4">
        <v>52.023692127776584</v>
      </c>
      <c r="AY16" s="4">
        <v>51.040324076576169</v>
      </c>
      <c r="AZ16" s="4">
        <v>51.00943997619639</v>
      </c>
      <c r="BA16" s="4">
        <v>51.878839645771158</v>
      </c>
      <c r="BB16" s="4">
        <v>51.628332026876407</v>
      </c>
      <c r="BC16" s="4">
        <v>51.604610587820027</v>
      </c>
      <c r="BD16" s="4">
        <v>51.8372245073081</v>
      </c>
      <c r="BE16" s="4">
        <v>51.844751050264755</v>
      </c>
      <c r="BF16" s="4">
        <v>51.890069332255223</v>
      </c>
      <c r="BG16" s="4">
        <v>51.932633623706877</v>
      </c>
      <c r="BH16" s="4">
        <v>51.969721960099982</v>
      </c>
      <c r="BI16" s="4">
        <v>52.030073769198474</v>
      </c>
      <c r="BJ16" s="4">
        <v>51.043410224913302</v>
      </c>
      <c r="BK16" s="4">
        <v>51.01006415068936</v>
      </c>
      <c r="BL16" s="4">
        <v>51.878028258577935</v>
      </c>
      <c r="BM16" s="4">
        <v>51.626857373318792</v>
      </c>
      <c r="BN16" s="4">
        <v>51.603119918628259</v>
      </c>
      <c r="BO16" s="4">
        <v>51.845769212701249</v>
      </c>
      <c r="BP16" s="4">
        <v>51.836928585458814</v>
      </c>
      <c r="BQ16" s="4">
        <v>51.878836233304078</v>
      </c>
      <c r="BR16" s="4">
        <v>51.919609713401385</v>
      </c>
      <c r="BS16" s="4">
        <v>51.948172534679571</v>
      </c>
      <c r="BT16" s="4">
        <v>51.978117289515204</v>
      </c>
      <c r="BU16" s="4">
        <v>52.034583758437442</v>
      </c>
      <c r="BV16" s="4">
        <v>51.045571763906374</v>
      </c>
      <c r="BW16" s="4">
        <v>51.010532956759043</v>
      </c>
      <c r="BX16" s="4">
        <v>51.876768463861467</v>
      </c>
      <c r="BY16" s="4">
        <v>51.625519257802821</v>
      </c>
      <c r="BZ16" s="4">
        <v>51.601870304752424</v>
      </c>
      <c r="CA16" s="4">
        <v>51.840705386515864</v>
      </c>
      <c r="CB16" s="4">
        <v>51.843962289432085</v>
      </c>
      <c r="CC16" s="4">
        <v>51.868089402566127</v>
      </c>
      <c r="CD16" s="4">
        <v>51.903857089377865</v>
      </c>
      <c r="CE16" s="4">
        <v>51.931689062234966</v>
      </c>
      <c r="CF16" s="4">
        <v>51.953383712723152</v>
      </c>
      <c r="CG16" s="4">
        <v>51.980036836838345</v>
      </c>
      <c r="CH16" s="4">
        <v>52.03433809573275</v>
      </c>
      <c r="CI16" s="4">
        <v>51.044333725407498</v>
      </c>
      <c r="CJ16" s="4">
        <v>51.008625537946052</v>
      </c>
      <c r="CK16" s="4">
        <v>51.875314409307229</v>
      </c>
      <c r="CL16" s="4">
        <v>51.624234903700412</v>
      </c>
      <c r="CM16" s="4">
        <v>51.60052412132287</v>
      </c>
      <c r="CN16" s="4">
        <v>51.829092272373281</v>
      </c>
      <c r="CO16" s="4">
        <v>51.839408652284646</v>
      </c>
      <c r="CP16" s="4">
        <v>51.874724634684824</v>
      </c>
      <c r="CQ16" s="4">
        <v>51.894006824601234</v>
      </c>
      <c r="CR16" s="4">
        <v>51.916556351045678</v>
      </c>
      <c r="CS16" s="4">
        <v>51.93719808532046</v>
      </c>
      <c r="CT16" s="4">
        <v>51.955979880141825</v>
      </c>
      <c r="CU16" s="4">
        <v>51.980275441181007</v>
      </c>
      <c r="CV16" s="4">
        <v>52.033505163924886</v>
      </c>
      <c r="CW16" s="4">
        <v>51.043413943781928</v>
      </c>
      <c r="CX16" s="4">
        <v>51.006886900134937</v>
      </c>
      <c r="CY16" s="4">
        <v>51.87397120069425</v>
      </c>
      <c r="CZ16" s="4">
        <v>51.6233331114924</v>
      </c>
      <c r="DA16" s="4">
        <v>51.599339868543893</v>
      </c>
      <c r="DB16" s="4">
        <v>51.819086043327616</v>
      </c>
      <c r="DC16" s="4">
        <v>51.826863860619191</v>
      </c>
      <c r="DD16" s="4">
        <v>51.868689015505105</v>
      </c>
      <c r="DE16" s="4">
        <v>51.900219222946156</v>
      </c>
      <c r="DF16" s="4">
        <v>51.905650090715184</v>
      </c>
      <c r="DG16" s="4">
        <v>51.920772889630079</v>
      </c>
      <c r="DH16" s="4">
        <v>51.938702012520451</v>
      </c>
      <c r="DI16" s="4">
        <v>51.955456542648484</v>
      </c>
      <c r="DJ16" s="4">
        <v>51.979349707084573</v>
      </c>
      <c r="DK16" s="4">
        <v>52.0322325441822</v>
      </c>
      <c r="DL16" s="4">
        <v>51.041135120560085</v>
      </c>
      <c r="DM16" s="4">
        <v>51.005048322123763</v>
      </c>
      <c r="DN16" s="4">
        <v>51.872892152530923</v>
      </c>
      <c r="DO16" s="4">
        <v>51.622533814774286</v>
      </c>
      <c r="DP16" s="4">
        <v>51.599428499723246</v>
      </c>
      <c r="DQ16" s="4">
        <v>51.804998295233453</v>
      </c>
      <c r="DR16" s="4">
        <v>51.817165843624252</v>
      </c>
      <c r="DS16" s="4">
        <v>51.856688632193098</v>
      </c>
      <c r="DT16" s="4">
        <v>51.894648808608146</v>
      </c>
      <c r="DU16" s="4">
        <v>51.912210278989178</v>
      </c>
      <c r="DV16" s="4">
        <v>51.910252140137999</v>
      </c>
      <c r="DW16" s="4">
        <v>51.922505529512641</v>
      </c>
      <c r="DX16" s="4">
        <v>51.938623552775361</v>
      </c>
      <c r="DY16" s="4">
        <v>51.954141993007909</v>
      </c>
      <c r="DZ16" s="4">
        <v>51.977446705315373</v>
      </c>
      <c r="EA16" s="4">
        <v>52.030017035171447</v>
      </c>
      <c r="EB16" s="4">
        <v>51.038831718442992</v>
      </c>
      <c r="EC16" s="4">
        <v>51.003481387395603</v>
      </c>
      <c r="ED16" s="4">
        <v>51.872101067683616</v>
      </c>
      <c r="EE16" s="4">
        <v>51.621844011845447</v>
      </c>
      <c r="EF16" s="4">
        <v>51.599521157343339</v>
      </c>
      <c r="EG16" s="4">
        <v>51.809062969280575</v>
      </c>
      <c r="EH16" s="4">
        <v>51.803854971501757</v>
      </c>
      <c r="EI16" s="4">
        <v>51.847225477848362</v>
      </c>
      <c r="EJ16" s="4">
        <v>51.882706584878584</v>
      </c>
      <c r="EK16" s="4">
        <v>51.90640283842049</v>
      </c>
      <c r="EL16" s="4">
        <v>51.916906978068781</v>
      </c>
      <c r="EM16" s="4">
        <v>51.911938721682574</v>
      </c>
      <c r="EN16" s="4">
        <v>51.922226492098389</v>
      </c>
      <c r="EO16" s="4">
        <v>51.937099378080916</v>
      </c>
      <c r="EP16" s="4">
        <v>51.951755680647516</v>
      </c>
      <c r="EQ16" s="4">
        <v>51.974674329604632</v>
      </c>
      <c r="ER16" s="4">
        <v>52.027258034998283</v>
      </c>
      <c r="ES16" s="4">
        <v>51.03648726391841</v>
      </c>
      <c r="ET16" s="4">
        <v>51.0010816681256</v>
      </c>
      <c r="EU16" s="4">
        <v>51.870566940318021</v>
      </c>
      <c r="EV16" s="4">
        <v>51.620979195274657</v>
      </c>
      <c r="EW16" s="4">
        <v>51.598528131829177</v>
      </c>
      <c r="EX16" s="4">
        <v>51.78628782841151</v>
      </c>
      <c r="EY16" s="4">
        <v>51.808063707538111</v>
      </c>
      <c r="EZ16" s="4">
        <v>51.835094739457332</v>
      </c>
      <c r="FA16" s="4">
        <v>51.874357688240458</v>
      </c>
      <c r="FB16" s="4">
        <v>51.894733578830696</v>
      </c>
      <c r="FC16" s="4">
        <v>51.911303972038191</v>
      </c>
      <c r="FD16" s="4">
        <v>51.91899437665154</v>
      </c>
      <c r="FE16" s="4">
        <v>51.912098254862642</v>
      </c>
      <c r="FF16" s="4">
        <v>51.921280581154427</v>
      </c>
      <c r="FG16" s="4">
        <v>51.935059621657253</v>
      </c>
      <c r="FH16" s="4">
        <v>51.949614595664855</v>
      </c>
      <c r="FI16" s="4">
        <v>51.972758095018627</v>
      </c>
      <c r="FJ16" s="4">
        <v>52.025403947025403</v>
      </c>
      <c r="FK16" s="4">
        <v>51.03479322989979</v>
      </c>
      <c r="FL16" s="4">
        <v>50.999914173560207</v>
      </c>
      <c r="FM16" s="4">
        <v>51.870508388819907</v>
      </c>
      <c r="FN16" s="4">
        <v>51.621018826490278</v>
      </c>
      <c r="FO16" s="4">
        <v>51.598610364788769</v>
      </c>
      <c r="FP16" s="4">
        <v>51.797075222108781</v>
      </c>
      <c r="FQ16" s="4">
        <v>51.786780092180052</v>
      </c>
      <c r="FR16" s="4">
        <v>51.839581975079298</v>
      </c>
      <c r="FS16" s="4">
        <v>51.861893168451637</v>
      </c>
      <c r="FT16" s="4">
        <v>51.886845908058788</v>
      </c>
      <c r="FU16" s="4">
        <v>51.900289481293775</v>
      </c>
      <c r="FV16" s="4">
        <v>51.913688709404539</v>
      </c>
      <c r="FW16" s="4">
        <v>51.91933437479706</v>
      </c>
      <c r="FX16" s="4">
        <v>51.911518562311826</v>
      </c>
      <c r="FY16" s="4">
        <v>51.919635612707012</v>
      </c>
      <c r="FZ16" s="4">
        <v>51.933295129212965</v>
      </c>
      <c r="GA16" s="4">
        <v>51.947925616914496</v>
      </c>
      <c r="GB16" s="4">
        <v>51.97109252237734</v>
      </c>
      <c r="GC16" s="4">
        <v>52.024086024978928</v>
      </c>
      <c r="GD16" s="4">
        <v>51.034188922682105</v>
      </c>
      <c r="GE16" s="4">
        <v>50.999400932028344</v>
      </c>
      <c r="GF16" s="4">
        <v>51.869094396478467</v>
      </c>
      <c r="GG16" s="4">
        <v>51.620539129361305</v>
      </c>
      <c r="GH16" s="4">
        <v>51.598739061673136</v>
      </c>
      <c r="GI16" s="4"/>
    </row>
    <row r="17" spans="1:191" x14ac:dyDescent="0.2">
      <c r="A17" s="1">
        <v>16</v>
      </c>
      <c r="B17" s="4">
        <v>51.472573959564421</v>
      </c>
      <c r="C17" s="4">
        <v>51.353965675323224</v>
      </c>
      <c r="D17" s="4">
        <v>51.67018460887865</v>
      </c>
      <c r="E17" s="4">
        <v>51.447505259418314</v>
      </c>
      <c r="F17" s="4">
        <v>51.366075995693166</v>
      </c>
      <c r="G17" s="4">
        <v>51.783575010571752</v>
      </c>
      <c r="H17" s="4">
        <v>51.635714952355634</v>
      </c>
      <c r="I17" s="4">
        <v>51.458796593552435</v>
      </c>
      <c r="J17" s="4">
        <v>51.388879179334296</v>
      </c>
      <c r="K17" s="4">
        <v>51.790759614268211</v>
      </c>
      <c r="L17" s="4">
        <v>51.737253657688015</v>
      </c>
      <c r="M17" s="4">
        <v>51.636348143185096</v>
      </c>
      <c r="N17" s="4">
        <v>51.485811497796121</v>
      </c>
      <c r="O17" s="4">
        <v>51.398110739492083</v>
      </c>
      <c r="P17" s="4">
        <v>51.741157193004092</v>
      </c>
      <c r="Q17" s="4">
        <v>51.74974320672024</v>
      </c>
      <c r="R17" s="4">
        <v>51.070648142085517</v>
      </c>
      <c r="S17" s="4">
        <v>51.651628580659327</v>
      </c>
      <c r="T17" s="4">
        <v>51.494948556321773</v>
      </c>
      <c r="U17" s="4">
        <v>51.400133488471283</v>
      </c>
      <c r="V17" s="4">
        <v>51.688251884638404</v>
      </c>
      <c r="W17" s="4">
        <v>51.70483133159906</v>
      </c>
      <c r="X17" s="4">
        <v>51.094434273219605</v>
      </c>
      <c r="Y17" s="4">
        <v>51.092307402561573</v>
      </c>
      <c r="Z17" s="4">
        <v>51.658702319191569</v>
      </c>
      <c r="AA17" s="4">
        <v>51.495747253385233</v>
      </c>
      <c r="AB17" s="4">
        <v>51.399465525595268</v>
      </c>
      <c r="AC17" s="4">
        <v>51.655441753611498</v>
      </c>
      <c r="AD17" s="4">
        <v>51.667039469221407</v>
      </c>
      <c r="AE17" s="4">
        <v>51.716088163665049</v>
      </c>
      <c r="AF17" s="4">
        <v>51.118912627944667</v>
      </c>
      <c r="AG17" s="4">
        <v>51.101810658452116</v>
      </c>
      <c r="AH17" s="4">
        <v>51.659237255880839</v>
      </c>
      <c r="AI17" s="4">
        <v>51.494842969030174</v>
      </c>
      <c r="AJ17" s="4">
        <v>51.398129513552831</v>
      </c>
      <c r="AK17" s="4">
        <v>51.635333926059481</v>
      </c>
      <c r="AL17" s="4">
        <v>51.644684374624113</v>
      </c>
      <c r="AM17" s="4">
        <v>51.681758007780829</v>
      </c>
      <c r="AN17" s="4">
        <v>51.731704643302365</v>
      </c>
      <c r="AO17" s="4">
        <v>51.12824033066034</v>
      </c>
      <c r="AP17" s="4">
        <v>51.103497924625536</v>
      </c>
      <c r="AQ17" s="4">
        <v>51.658711846921207</v>
      </c>
      <c r="AR17" s="4">
        <v>51.49317100932921</v>
      </c>
      <c r="AS17" s="4">
        <v>51.397086850404271</v>
      </c>
      <c r="AT17" s="4">
        <v>51.629032650725691</v>
      </c>
      <c r="AU17" s="4">
        <v>51.630608341133183</v>
      </c>
      <c r="AV17" s="4">
        <v>51.663084952504313</v>
      </c>
      <c r="AW17" s="4">
        <v>51.699057236475127</v>
      </c>
      <c r="AX17" s="4">
        <v>51.740483504403137</v>
      </c>
      <c r="AY17" s="4">
        <v>51.132352667174537</v>
      </c>
      <c r="AZ17" s="4">
        <v>51.103992255175136</v>
      </c>
      <c r="BA17" s="4">
        <v>51.657955830939763</v>
      </c>
      <c r="BB17" s="4">
        <v>51.491595253969109</v>
      </c>
      <c r="BC17" s="4">
        <v>51.395955276900629</v>
      </c>
      <c r="BD17" s="4">
        <v>51.62714459802114</v>
      </c>
      <c r="BE17" s="4">
        <v>51.624685763659222</v>
      </c>
      <c r="BF17" s="4">
        <v>51.651795278301847</v>
      </c>
      <c r="BG17" s="4">
        <v>51.68300903484954</v>
      </c>
      <c r="BH17" s="4">
        <v>51.709639395194571</v>
      </c>
      <c r="BI17" s="4">
        <v>51.745530367454172</v>
      </c>
      <c r="BJ17" s="4">
        <v>51.13507043775158</v>
      </c>
      <c r="BK17" s="4">
        <v>51.104696259222798</v>
      </c>
      <c r="BL17" s="4">
        <v>51.657285788503721</v>
      </c>
      <c r="BM17" s="4">
        <v>51.490498784168032</v>
      </c>
      <c r="BN17" s="4">
        <v>51.39491231192283</v>
      </c>
      <c r="BO17" s="4">
        <v>51.626201956136804</v>
      </c>
      <c r="BP17" s="4">
        <v>51.620201638876871</v>
      </c>
      <c r="BQ17" s="4">
        <v>51.645822854566859</v>
      </c>
      <c r="BR17" s="4">
        <v>51.672401370630283</v>
      </c>
      <c r="BS17" s="4">
        <v>51.695220771340246</v>
      </c>
      <c r="BT17" s="4">
        <v>51.716673061501382</v>
      </c>
      <c r="BU17" s="4">
        <v>51.749299048849203</v>
      </c>
      <c r="BV17" s="4">
        <v>51.136915685928891</v>
      </c>
      <c r="BW17" s="4">
        <v>51.104670208091953</v>
      </c>
      <c r="BX17" s="4">
        <v>51.656571758509159</v>
      </c>
      <c r="BY17" s="4">
        <v>51.489541116184085</v>
      </c>
      <c r="BZ17" s="4">
        <v>51.394232377368134</v>
      </c>
      <c r="CA17" s="4">
        <v>51.622163382934566</v>
      </c>
      <c r="CB17" s="4">
        <v>51.618205108206027</v>
      </c>
      <c r="CC17" s="4">
        <v>51.638661852416725</v>
      </c>
      <c r="CD17" s="4">
        <v>51.662926469000908</v>
      </c>
      <c r="CE17" s="4">
        <v>51.681974062799689</v>
      </c>
      <c r="CF17" s="4">
        <v>51.69940062589145</v>
      </c>
      <c r="CG17" s="4">
        <v>51.718138198144935</v>
      </c>
      <c r="CH17" s="4">
        <v>51.749215386997996</v>
      </c>
      <c r="CI17" s="4">
        <v>51.135899445979135</v>
      </c>
      <c r="CJ17" s="4">
        <v>51.103098119758229</v>
      </c>
      <c r="CK17" s="4">
        <v>51.655505592915404</v>
      </c>
      <c r="CL17" s="4">
        <v>51.488456460974227</v>
      </c>
      <c r="CM17" s="4">
        <v>51.393320160883441</v>
      </c>
      <c r="CN17" s="4">
        <v>51.614797740882061</v>
      </c>
      <c r="CO17" s="4">
        <v>51.614519020951477</v>
      </c>
      <c r="CP17" s="4">
        <v>51.636080093561631</v>
      </c>
      <c r="CQ17" s="4">
        <v>51.656709748871862</v>
      </c>
      <c r="CR17" s="4">
        <v>51.672812770205688</v>
      </c>
      <c r="CS17" s="4">
        <v>51.686481017755597</v>
      </c>
      <c r="CT17" s="4">
        <v>51.701572336359376</v>
      </c>
      <c r="CU17" s="4">
        <v>51.718629803970579</v>
      </c>
      <c r="CV17" s="4">
        <v>51.748671711404434</v>
      </c>
      <c r="CW17" s="4">
        <v>51.134495553428756</v>
      </c>
      <c r="CX17" s="4">
        <v>51.101078538053258</v>
      </c>
      <c r="CY17" s="4">
        <v>51.65440079715772</v>
      </c>
      <c r="CZ17" s="4">
        <v>51.487706147242875</v>
      </c>
      <c r="DA17" s="4">
        <v>51.392711489927642</v>
      </c>
      <c r="DB17" s="4">
        <v>51.607563254285516</v>
      </c>
      <c r="DC17" s="4">
        <v>51.606005900483957</v>
      </c>
      <c r="DD17" s="4">
        <v>51.631626861788163</v>
      </c>
      <c r="DE17" s="4">
        <v>51.653321983896021</v>
      </c>
      <c r="DF17" s="4">
        <v>51.665657547191024</v>
      </c>
      <c r="DG17" s="4">
        <v>51.676734573937395</v>
      </c>
      <c r="DH17" s="4">
        <v>51.68795238137055</v>
      </c>
      <c r="DI17" s="4">
        <v>51.701424663784898</v>
      </c>
      <c r="DJ17" s="4">
        <v>51.717532040970021</v>
      </c>
      <c r="DK17" s="4">
        <v>51.747566051674568</v>
      </c>
      <c r="DL17" s="4">
        <v>51.13265086839688</v>
      </c>
      <c r="DM17" s="4">
        <v>51.099907401295091</v>
      </c>
      <c r="DN17" s="4">
        <v>51.653874766827116</v>
      </c>
      <c r="DO17" s="4">
        <v>51.487159771009317</v>
      </c>
      <c r="DP17" s="4">
        <v>51.392451740093748</v>
      </c>
      <c r="DQ17" s="4">
        <v>51.599383627219439</v>
      </c>
      <c r="DR17" s="4">
        <v>51.598431341349809</v>
      </c>
      <c r="DS17" s="4">
        <v>51.622671796029316</v>
      </c>
      <c r="DT17" s="4">
        <v>51.649487614038314</v>
      </c>
      <c r="DU17" s="4">
        <v>51.662604577828226</v>
      </c>
      <c r="DV17" s="4">
        <v>51.669605245276728</v>
      </c>
      <c r="DW17" s="4">
        <v>51.678096044867083</v>
      </c>
      <c r="DX17" s="4">
        <v>51.687839589790585</v>
      </c>
      <c r="DY17" s="4">
        <v>51.700555382542589</v>
      </c>
      <c r="DZ17" s="4">
        <v>51.716248684707324</v>
      </c>
      <c r="EA17" s="4">
        <v>51.745735504351444</v>
      </c>
      <c r="EB17" s="4">
        <v>51.130936225517395</v>
      </c>
      <c r="EC17" s="4">
        <v>51.098139687256783</v>
      </c>
      <c r="ED17" s="4">
        <v>51.653251691718367</v>
      </c>
      <c r="EE17" s="4">
        <v>51.486969471554382</v>
      </c>
      <c r="EF17" s="4">
        <v>51.392609757246035</v>
      </c>
      <c r="EG17" s="4">
        <v>51.61181717933394</v>
      </c>
      <c r="EH17" s="4">
        <v>51.590028564685042</v>
      </c>
      <c r="EI17" s="4">
        <v>51.615522950883872</v>
      </c>
      <c r="EJ17" s="4">
        <v>51.641213336016079</v>
      </c>
      <c r="EK17" s="4">
        <v>51.658538626804436</v>
      </c>
      <c r="EL17" s="4">
        <v>51.666755969316554</v>
      </c>
      <c r="EM17" s="4">
        <v>51.671095668338268</v>
      </c>
      <c r="EN17" s="4">
        <v>51.677928556224217</v>
      </c>
      <c r="EO17" s="4">
        <v>51.68656946282826</v>
      </c>
      <c r="EP17" s="4">
        <v>51.698609122119223</v>
      </c>
      <c r="EQ17" s="4">
        <v>51.713895492791416</v>
      </c>
      <c r="ER17" s="4">
        <v>51.743802931983396</v>
      </c>
      <c r="ES17" s="4">
        <v>51.128499632333842</v>
      </c>
      <c r="ET17" s="4">
        <v>51.096783302592236</v>
      </c>
      <c r="EU17" s="4">
        <v>51.652199437007837</v>
      </c>
      <c r="EV17" s="4">
        <v>51.486279110033607</v>
      </c>
      <c r="EW17" s="4">
        <v>51.392326176448059</v>
      </c>
      <c r="EX17" s="4">
        <v>51.587924547849184</v>
      </c>
      <c r="EY17" s="4">
        <v>51.6030330070991</v>
      </c>
      <c r="EZ17" s="4">
        <v>51.608576409819264</v>
      </c>
      <c r="FA17" s="4">
        <v>51.635155044381499</v>
      </c>
      <c r="FB17" s="4">
        <v>51.650767194067647</v>
      </c>
      <c r="FC17" s="4">
        <v>51.662832752286995</v>
      </c>
      <c r="FD17" s="4">
        <v>51.668474543475099</v>
      </c>
      <c r="FE17" s="4">
        <v>51.671185002950708</v>
      </c>
      <c r="FF17" s="4">
        <v>51.677103912430496</v>
      </c>
      <c r="FG17" s="4">
        <v>51.685145736770629</v>
      </c>
      <c r="FH17" s="4">
        <v>51.696984990210979</v>
      </c>
      <c r="FI17" s="4">
        <v>51.712602813930623</v>
      </c>
      <c r="FJ17" s="4">
        <v>51.742384433815161</v>
      </c>
      <c r="FK17" s="4">
        <v>51.127218611502542</v>
      </c>
      <c r="FL17" s="4">
        <v>51.095673795673719</v>
      </c>
      <c r="FM17" s="4">
        <v>51.652311513419278</v>
      </c>
      <c r="FN17" s="4">
        <v>51.485857885372759</v>
      </c>
      <c r="FO17" s="4">
        <v>51.391778545758214</v>
      </c>
      <c r="FP17" s="4">
        <v>51.584602202834979</v>
      </c>
      <c r="FQ17" s="4">
        <v>51.579227197801337</v>
      </c>
      <c r="FR17" s="4">
        <v>51.62176392224891</v>
      </c>
      <c r="FS17" s="4">
        <v>51.628188298899516</v>
      </c>
      <c r="FT17" s="4">
        <v>51.645173567995904</v>
      </c>
      <c r="FU17" s="4">
        <v>51.655357955517168</v>
      </c>
      <c r="FV17" s="4">
        <v>51.664879166808475</v>
      </c>
      <c r="FW17" s="4">
        <v>51.669020774202849</v>
      </c>
      <c r="FX17" s="4">
        <v>51.670707140282815</v>
      </c>
      <c r="FY17" s="4">
        <v>51.675992196050629</v>
      </c>
      <c r="FZ17" s="4">
        <v>51.683855691389361</v>
      </c>
      <c r="GA17" s="4">
        <v>51.695595776776095</v>
      </c>
      <c r="GB17" s="4">
        <v>51.711276472118143</v>
      </c>
      <c r="GC17" s="4">
        <v>51.741301509478923</v>
      </c>
      <c r="GD17" s="4">
        <v>51.126371828695945</v>
      </c>
      <c r="GE17" s="4">
        <v>51.095261794424182</v>
      </c>
      <c r="GF17" s="4">
        <v>51.651583131075952</v>
      </c>
      <c r="GG17" s="4">
        <v>51.486964436927046</v>
      </c>
      <c r="GH17" s="4">
        <v>51.392376563939962</v>
      </c>
      <c r="GI17" s="4"/>
    </row>
    <row r="18" spans="1:191" x14ac:dyDescent="0.2">
      <c r="A18" s="1">
        <v>17</v>
      </c>
      <c r="B18" s="4">
        <v>51.396340188908667</v>
      </c>
      <c r="C18" s="4">
        <v>51.301086873772569</v>
      </c>
      <c r="D18" s="4">
        <v>51.589903358761468</v>
      </c>
      <c r="E18" s="4">
        <v>51.341483053458603</v>
      </c>
      <c r="F18" s="4">
        <v>51.302760866604984</v>
      </c>
      <c r="G18" s="4">
        <v>51.674564688629303</v>
      </c>
      <c r="H18" s="4">
        <v>51.524033123777748</v>
      </c>
      <c r="I18" s="4">
        <v>51.341464452587218</v>
      </c>
      <c r="J18" s="4">
        <v>51.321609610166327</v>
      </c>
      <c r="K18" s="4">
        <v>51.688677770834907</v>
      </c>
      <c r="L18" s="4">
        <v>51.580953179360108</v>
      </c>
      <c r="M18" s="4">
        <v>51.498028566941024</v>
      </c>
      <c r="N18" s="4">
        <v>51.36546930769596</v>
      </c>
      <c r="O18" s="4">
        <v>51.336367081565655</v>
      </c>
      <c r="P18" s="4">
        <v>51.660855658474055</v>
      </c>
      <c r="Q18" s="4">
        <v>51.605598179506181</v>
      </c>
      <c r="R18" s="4">
        <v>51.160101453526984</v>
      </c>
      <c r="S18" s="4">
        <v>51.511452555885512</v>
      </c>
      <c r="T18" s="4">
        <v>51.376726661369574</v>
      </c>
      <c r="U18" s="4">
        <v>51.338715717420691</v>
      </c>
      <c r="V18" s="4">
        <v>51.613084419112127</v>
      </c>
      <c r="W18" s="4">
        <v>51.582579881519571</v>
      </c>
      <c r="X18" s="4">
        <v>51.172790087181916</v>
      </c>
      <c r="Y18" s="4">
        <v>51.174900231992765</v>
      </c>
      <c r="Z18" s="4">
        <v>51.521172541499638</v>
      </c>
      <c r="AA18" s="4">
        <v>51.377304311591345</v>
      </c>
      <c r="AB18" s="4">
        <v>51.336994868314051</v>
      </c>
      <c r="AC18" s="4">
        <v>51.582187114971376</v>
      </c>
      <c r="AD18" s="4">
        <v>51.554753947894888</v>
      </c>
      <c r="AE18" s="4">
        <v>51.576101409691169</v>
      </c>
      <c r="AF18" s="4">
        <v>51.18874857225866</v>
      </c>
      <c r="AG18" s="4">
        <v>51.181770381574303</v>
      </c>
      <c r="AH18" s="4">
        <v>51.519991712279506</v>
      </c>
      <c r="AI18" s="4">
        <v>51.374357501806045</v>
      </c>
      <c r="AJ18" s="4">
        <v>51.334577245434112</v>
      </c>
      <c r="AK18" s="4">
        <v>51.56174027553962</v>
      </c>
      <c r="AL18" s="4">
        <v>51.5356829498485</v>
      </c>
      <c r="AM18" s="4">
        <v>51.556260620006732</v>
      </c>
      <c r="AN18" s="4">
        <v>51.593647568183009</v>
      </c>
      <c r="AO18" s="4">
        <v>51.195620636303758</v>
      </c>
      <c r="AP18" s="4">
        <v>51.182947654597079</v>
      </c>
      <c r="AQ18" s="4">
        <v>51.51798311329938</v>
      </c>
      <c r="AR18" s="4">
        <v>51.372063032252896</v>
      </c>
      <c r="AS18" s="4">
        <v>51.333004155753812</v>
      </c>
      <c r="AT18" s="4">
        <v>51.551117264812767</v>
      </c>
      <c r="AU18" s="4">
        <v>51.520487477194756</v>
      </c>
      <c r="AV18" s="4">
        <v>51.543170629659713</v>
      </c>
      <c r="AW18" s="4">
        <v>51.575744235844027</v>
      </c>
      <c r="AX18" s="4">
        <v>51.602835919285276</v>
      </c>
      <c r="AY18" s="4">
        <v>51.198487969957867</v>
      </c>
      <c r="AZ18" s="4">
        <v>51.183359395120384</v>
      </c>
      <c r="BA18" s="4">
        <v>51.516549709400159</v>
      </c>
      <c r="BB18" s="4">
        <v>51.370204794289158</v>
      </c>
      <c r="BC18" s="4">
        <v>51.331376917846768</v>
      </c>
      <c r="BD18" s="4">
        <v>51.545554856584168</v>
      </c>
      <c r="BE18" s="4">
        <v>51.50991523777811</v>
      </c>
      <c r="BF18" s="4">
        <v>51.529964821240256</v>
      </c>
      <c r="BG18" s="4">
        <v>51.564146993097978</v>
      </c>
      <c r="BH18" s="4">
        <v>51.587227002647815</v>
      </c>
      <c r="BI18" s="4">
        <v>51.607553205788243</v>
      </c>
      <c r="BJ18" s="4">
        <v>51.200828699287932</v>
      </c>
      <c r="BK18" s="4">
        <v>51.183955369256914</v>
      </c>
      <c r="BL18" s="4">
        <v>51.515500292492945</v>
      </c>
      <c r="BM18" s="4">
        <v>51.368843307561768</v>
      </c>
      <c r="BN18" s="4">
        <v>51.330406820249806</v>
      </c>
      <c r="BO18" s="4">
        <v>51.541184845219597</v>
      </c>
      <c r="BP18" s="4">
        <v>51.498491275842071</v>
      </c>
      <c r="BQ18" s="4">
        <v>51.517583782540797</v>
      </c>
      <c r="BR18" s="4">
        <v>51.552761385585505</v>
      </c>
      <c r="BS18" s="4">
        <v>51.577750291514377</v>
      </c>
      <c r="BT18" s="4">
        <v>51.593647361883612</v>
      </c>
      <c r="BU18" s="4">
        <v>51.610536140470629</v>
      </c>
      <c r="BV18" s="4">
        <v>51.202397371673136</v>
      </c>
      <c r="BW18" s="4">
        <v>51.184114679031026</v>
      </c>
      <c r="BX18" s="4">
        <v>51.514547959331708</v>
      </c>
      <c r="BY18" s="4">
        <v>51.36795603801626</v>
      </c>
      <c r="BZ18" s="4">
        <v>51.329674471250577</v>
      </c>
      <c r="CA18" s="4">
        <v>51.537375804338339</v>
      </c>
      <c r="CB18" s="4">
        <v>51.494296394938345</v>
      </c>
      <c r="CC18" s="4">
        <v>51.50303372649261</v>
      </c>
      <c r="CD18" s="4">
        <v>51.537083153402442</v>
      </c>
      <c r="CE18" s="4">
        <v>51.564252677190979</v>
      </c>
      <c r="CF18" s="4">
        <v>51.581955699558556</v>
      </c>
      <c r="CG18" s="4">
        <v>51.594640841347633</v>
      </c>
      <c r="CH18" s="4">
        <v>51.60985538673502</v>
      </c>
      <c r="CI18" s="4">
        <v>51.20159119650296</v>
      </c>
      <c r="CJ18" s="4">
        <v>51.182858990981494</v>
      </c>
      <c r="CK18" s="4">
        <v>51.513428464554387</v>
      </c>
      <c r="CL18" s="4">
        <v>51.366872245171038</v>
      </c>
      <c r="CM18" s="4">
        <v>51.328832272744421</v>
      </c>
      <c r="CN18" s="4">
        <v>51.533975914518095</v>
      </c>
      <c r="CO18" s="4">
        <v>51.490536061282036</v>
      </c>
      <c r="CP18" s="4">
        <v>51.498123255692796</v>
      </c>
      <c r="CQ18" s="4">
        <v>51.52396273019022</v>
      </c>
      <c r="CR18" s="4">
        <v>51.548326479434905</v>
      </c>
      <c r="CS18" s="4">
        <v>51.568366178711109</v>
      </c>
      <c r="CT18" s="4">
        <v>51.583398111826398</v>
      </c>
      <c r="CU18" s="4">
        <v>51.594368313218745</v>
      </c>
      <c r="CV18" s="4">
        <v>51.608862012915104</v>
      </c>
      <c r="CW18" s="4">
        <v>51.200759748104424</v>
      </c>
      <c r="CX18" s="4">
        <v>51.181855018366996</v>
      </c>
      <c r="CY18" s="4">
        <v>51.512378259276971</v>
      </c>
      <c r="CZ18" s="4">
        <v>51.366305321830993</v>
      </c>
      <c r="DA18" s="4">
        <v>51.328286334610617</v>
      </c>
      <c r="DB18" s="4">
        <v>51.526832333517682</v>
      </c>
      <c r="DC18" s="4">
        <v>51.485645769231446</v>
      </c>
      <c r="DD18" s="4">
        <v>51.493445350826363</v>
      </c>
      <c r="DE18" s="4">
        <v>51.5187940234674</v>
      </c>
      <c r="DF18" s="4">
        <v>51.534531504032472</v>
      </c>
      <c r="DG18" s="4">
        <v>51.552104459599171</v>
      </c>
      <c r="DH18" s="4">
        <v>51.569256397929983</v>
      </c>
      <c r="DI18" s="4">
        <v>51.582558236261676</v>
      </c>
      <c r="DJ18" s="4">
        <v>51.592678724262917</v>
      </c>
      <c r="DK18" s="4">
        <v>51.607096699998408</v>
      </c>
      <c r="DL18" s="4">
        <v>51.199184235528293</v>
      </c>
      <c r="DM18" s="4">
        <v>51.180700803585914</v>
      </c>
      <c r="DN18" s="4">
        <v>51.511960118724815</v>
      </c>
      <c r="DO18" s="4">
        <v>51.365945623719043</v>
      </c>
      <c r="DP18" s="4">
        <v>51.328110636846354</v>
      </c>
      <c r="DQ18" s="4">
        <v>51.520882674697525</v>
      </c>
      <c r="DR18" s="4">
        <v>51.47961468701476</v>
      </c>
      <c r="DS18" s="4">
        <v>51.487646070521514</v>
      </c>
      <c r="DT18" s="4">
        <v>51.514541457180478</v>
      </c>
      <c r="DU18" s="4">
        <v>51.530338699524386</v>
      </c>
      <c r="DV18" s="4">
        <v>51.53842646303243</v>
      </c>
      <c r="DW18" s="4">
        <v>51.552865145829912</v>
      </c>
      <c r="DX18" s="4">
        <v>51.568280835752788</v>
      </c>
      <c r="DY18" s="4">
        <v>51.581005471608457</v>
      </c>
      <c r="DZ18" s="4">
        <v>51.590870566444387</v>
      </c>
      <c r="EA18" s="4">
        <v>51.605209768269034</v>
      </c>
      <c r="EB18" s="4">
        <v>51.197869875718126</v>
      </c>
      <c r="EC18" s="4">
        <v>51.179707638306922</v>
      </c>
      <c r="ED18" s="4">
        <v>51.511444909350054</v>
      </c>
      <c r="EE18" s="4">
        <v>51.365805018104304</v>
      </c>
      <c r="EF18" s="4">
        <v>51.328594629325551</v>
      </c>
      <c r="EG18" s="4">
        <v>51.535133193640831</v>
      </c>
      <c r="EH18" s="4">
        <v>51.475104053274421</v>
      </c>
      <c r="EI18" s="4">
        <v>51.482570044724532</v>
      </c>
      <c r="EJ18" s="4">
        <v>51.509429063578054</v>
      </c>
      <c r="EK18" s="4">
        <v>51.525437252711612</v>
      </c>
      <c r="EL18" s="4">
        <v>51.534124924024908</v>
      </c>
      <c r="EM18" s="4">
        <v>51.539216400746746</v>
      </c>
      <c r="EN18" s="4">
        <v>51.552074143235522</v>
      </c>
      <c r="EO18" s="4">
        <v>51.566528028883212</v>
      </c>
      <c r="EP18" s="4">
        <v>51.57860913223859</v>
      </c>
      <c r="EQ18" s="4">
        <v>51.588547368224241</v>
      </c>
      <c r="ER18" s="4">
        <v>51.602944279863216</v>
      </c>
      <c r="ES18" s="4">
        <v>51.196025110219239</v>
      </c>
      <c r="ET18" s="4">
        <v>51.178430677462899</v>
      </c>
      <c r="EU18" s="4">
        <v>51.510997965826782</v>
      </c>
      <c r="EV18" s="4">
        <v>51.365914297527631</v>
      </c>
      <c r="EW18" s="4">
        <v>51.328311952892186</v>
      </c>
      <c r="EX18" s="4">
        <v>51.510464811024256</v>
      </c>
      <c r="EY18" s="4">
        <v>51.489523836975899</v>
      </c>
      <c r="EZ18" s="4">
        <v>51.480081829912962</v>
      </c>
      <c r="FA18" s="4">
        <v>51.50531441100528</v>
      </c>
      <c r="FB18" s="4">
        <v>51.5204836547016</v>
      </c>
      <c r="FC18" s="4">
        <v>51.52943316471417</v>
      </c>
      <c r="FD18" s="4">
        <v>51.535302187733329</v>
      </c>
      <c r="FE18" s="4">
        <v>51.538925882208495</v>
      </c>
      <c r="FF18" s="4">
        <v>51.550930058750396</v>
      </c>
      <c r="FG18" s="4">
        <v>51.564764655938305</v>
      </c>
      <c r="FH18" s="4">
        <v>51.576784410965011</v>
      </c>
      <c r="FI18" s="4">
        <v>51.586882280327771</v>
      </c>
      <c r="FJ18" s="4">
        <v>51.601646809838549</v>
      </c>
      <c r="FK18" s="4">
        <v>51.194944755341403</v>
      </c>
      <c r="FL18" s="4">
        <v>51.177755624768061</v>
      </c>
      <c r="FM18" s="4">
        <v>51.510906813223336</v>
      </c>
      <c r="FN18" s="4">
        <v>51.365925810409209</v>
      </c>
      <c r="FO18" s="4">
        <v>51.32838594022391</v>
      </c>
      <c r="FP18" s="4">
        <v>51.505254475613313</v>
      </c>
      <c r="FQ18" s="4">
        <v>51.464677199010538</v>
      </c>
      <c r="FR18" s="4">
        <v>51.493918220768698</v>
      </c>
      <c r="FS18" s="4">
        <v>51.502921764854889</v>
      </c>
      <c r="FT18" s="4">
        <v>51.516622523935361</v>
      </c>
      <c r="FU18" s="4">
        <v>51.524855447675357</v>
      </c>
      <c r="FV18" s="4">
        <v>51.530972550367984</v>
      </c>
      <c r="FW18" s="4">
        <v>51.535259589871778</v>
      </c>
      <c r="FX18" s="4">
        <v>51.537834456342672</v>
      </c>
      <c r="FY18" s="4">
        <v>51.54915314790302</v>
      </c>
      <c r="FZ18" s="4">
        <v>51.562986866016672</v>
      </c>
      <c r="GA18" s="4">
        <v>51.575137363266826</v>
      </c>
      <c r="GB18" s="4">
        <v>51.585389147172322</v>
      </c>
      <c r="GC18" s="4">
        <v>51.600306663813846</v>
      </c>
      <c r="GD18" s="4">
        <v>51.194283780787352</v>
      </c>
      <c r="GE18" s="4">
        <v>51.177659149720384</v>
      </c>
      <c r="GF18" s="4">
        <v>51.510729473571601</v>
      </c>
      <c r="GG18" s="4">
        <v>51.365994434246787</v>
      </c>
      <c r="GH18" s="4">
        <v>51.328750296521804</v>
      </c>
      <c r="GI18" s="4"/>
    </row>
    <row r="19" spans="1:191" x14ac:dyDescent="0.2">
      <c r="A19" s="1">
        <v>18</v>
      </c>
      <c r="B19" s="4">
        <v>51.498998408094572</v>
      </c>
      <c r="C19" s="4">
        <v>51.523280406949155</v>
      </c>
      <c r="D19" s="4">
        <v>51.502875318815057</v>
      </c>
      <c r="E19" s="4">
        <v>51.412662039449046</v>
      </c>
      <c r="F19" s="4">
        <v>51.509336599630572</v>
      </c>
      <c r="G19" s="4">
        <v>51.543231910476571</v>
      </c>
      <c r="H19" s="4">
        <v>51.398356623206638</v>
      </c>
      <c r="I19" s="4">
        <v>51.395714528773595</v>
      </c>
      <c r="J19" s="4">
        <v>51.522128717130585</v>
      </c>
      <c r="K19" s="4">
        <v>51.565874789552026</v>
      </c>
      <c r="L19" s="4">
        <v>51.394983388760267</v>
      </c>
      <c r="M19" s="4">
        <v>51.347915607583602</v>
      </c>
      <c r="N19" s="4">
        <v>51.414283109553985</v>
      </c>
      <c r="O19" s="4">
        <v>51.537690198368836</v>
      </c>
      <c r="P19" s="4">
        <v>51.575842041439593</v>
      </c>
      <c r="Q19" s="4">
        <v>51.430465660764739</v>
      </c>
      <c r="R19" s="4">
        <v>51.366056297330886</v>
      </c>
      <c r="S19" s="4">
        <v>51.356095530966108</v>
      </c>
      <c r="T19" s="4">
        <v>51.425319946494618</v>
      </c>
      <c r="U19" s="4">
        <v>51.540216917945251</v>
      </c>
      <c r="V19" s="4">
        <v>51.553197805870724</v>
      </c>
      <c r="W19" s="4">
        <v>51.44575579676436</v>
      </c>
      <c r="X19" s="4">
        <v>51.392883317622271</v>
      </c>
      <c r="Y19" s="4">
        <v>51.37788517433512</v>
      </c>
      <c r="Z19" s="4">
        <v>51.366255282953638</v>
      </c>
      <c r="AA19" s="4">
        <v>51.426080455200264</v>
      </c>
      <c r="AB19" s="4">
        <v>51.538350743604411</v>
      </c>
      <c r="AC19" s="4">
        <v>51.541535752955618</v>
      </c>
      <c r="AD19" s="4">
        <v>51.449095310808836</v>
      </c>
      <c r="AE19" s="4">
        <v>51.421901351288049</v>
      </c>
      <c r="AF19" s="4">
        <v>51.409451828919657</v>
      </c>
      <c r="AG19" s="4">
        <v>51.3856665526936</v>
      </c>
      <c r="AH19" s="4">
        <v>51.364517633199121</v>
      </c>
      <c r="AI19" s="4">
        <v>51.422632783322278</v>
      </c>
      <c r="AJ19" s="4">
        <v>51.536030017093267</v>
      </c>
      <c r="AK19" s="4">
        <v>51.540019532659301</v>
      </c>
      <c r="AL19" s="4">
        <v>51.456769805196089</v>
      </c>
      <c r="AM19" s="4">
        <v>51.436976408005926</v>
      </c>
      <c r="AN19" s="4">
        <v>51.437060402553875</v>
      </c>
      <c r="AO19" s="4">
        <v>51.416827002931143</v>
      </c>
      <c r="AP19" s="4">
        <v>51.385285466409286</v>
      </c>
      <c r="AQ19" s="4">
        <v>51.36194919002768</v>
      </c>
      <c r="AR19" s="4">
        <v>51.420185276990345</v>
      </c>
      <c r="AS19" s="4">
        <v>51.534437741743723</v>
      </c>
      <c r="AT19" s="4">
        <v>51.532722108186995</v>
      </c>
      <c r="AU19" s="4">
        <v>51.463887965922737</v>
      </c>
      <c r="AV19" s="4">
        <v>51.451779285999649</v>
      </c>
      <c r="AW19" s="4">
        <v>51.454289749254535</v>
      </c>
      <c r="AX19" s="4">
        <v>51.44549186299021</v>
      </c>
      <c r="AY19" s="4">
        <v>51.418599621052628</v>
      </c>
      <c r="AZ19" s="4">
        <v>51.384702342814307</v>
      </c>
      <c r="BA19" s="4">
        <v>51.360355828936783</v>
      </c>
      <c r="BB19" s="4">
        <v>51.418341740095997</v>
      </c>
      <c r="BC19" s="4">
        <v>51.53288305343262</v>
      </c>
      <c r="BD19" s="4">
        <v>51.515639900704336</v>
      </c>
      <c r="BE19" s="4">
        <v>51.458550106895188</v>
      </c>
      <c r="BF19" s="4">
        <v>51.459373616675627</v>
      </c>
      <c r="BG19" s="4">
        <v>51.469482585621087</v>
      </c>
      <c r="BH19" s="4">
        <v>51.464727689644725</v>
      </c>
      <c r="BI19" s="4">
        <v>51.449479718242863</v>
      </c>
      <c r="BJ19" s="4">
        <v>51.420608014357391</v>
      </c>
      <c r="BK19" s="4">
        <v>51.3847743979603</v>
      </c>
      <c r="BL19" s="4">
        <v>51.35922184508253</v>
      </c>
      <c r="BM19" s="4">
        <v>51.4171905002028</v>
      </c>
      <c r="BN19" s="4">
        <v>51.532161391084358</v>
      </c>
      <c r="BO19" s="4">
        <v>51.494016421361927</v>
      </c>
      <c r="BP19" s="4">
        <v>51.434659012801802</v>
      </c>
      <c r="BQ19" s="4">
        <v>51.450952036482605</v>
      </c>
      <c r="BR19" s="4">
        <v>51.47963187914997</v>
      </c>
      <c r="BS19" s="4">
        <v>51.482365376173028</v>
      </c>
      <c r="BT19" s="4">
        <v>51.470356674139786</v>
      </c>
      <c r="BU19" s="4">
        <v>51.451720454349747</v>
      </c>
      <c r="BV19" s="4">
        <v>51.421392573463756</v>
      </c>
      <c r="BW19" s="4">
        <v>51.38429966687017</v>
      </c>
      <c r="BX19" s="4">
        <v>51.358414887638851</v>
      </c>
      <c r="BY19" s="4">
        <v>51.416651740231032</v>
      </c>
      <c r="BZ19" s="4">
        <v>51.531594305753423</v>
      </c>
      <c r="CA19" s="4">
        <v>51.468313000562112</v>
      </c>
      <c r="CB19" s="4">
        <v>51.413596985521551</v>
      </c>
      <c r="CC19" s="4">
        <v>51.423232303268229</v>
      </c>
      <c r="CD19" s="4">
        <v>51.468484913852997</v>
      </c>
      <c r="CE19" s="4">
        <v>51.49072443887794</v>
      </c>
      <c r="CF19" s="4">
        <v>51.4863307021106</v>
      </c>
      <c r="CG19" s="4">
        <v>51.471149599490559</v>
      </c>
      <c r="CH19" s="4">
        <v>51.450860233285376</v>
      </c>
      <c r="CI19" s="4">
        <v>51.420001620786508</v>
      </c>
      <c r="CJ19" s="4">
        <v>51.382819060943184</v>
      </c>
      <c r="CK19" s="4">
        <v>51.357384816006416</v>
      </c>
      <c r="CL19" s="4">
        <v>51.41578840942725</v>
      </c>
      <c r="CM19" s="4">
        <v>51.531055475985333</v>
      </c>
      <c r="CN19" s="4">
        <v>51.464526994817838</v>
      </c>
      <c r="CO19" s="4">
        <v>51.38871849502646</v>
      </c>
      <c r="CP19" s="4">
        <v>51.402379076364589</v>
      </c>
      <c r="CQ19" s="4">
        <v>51.442149520352359</v>
      </c>
      <c r="CR19" s="4">
        <v>51.479397563070684</v>
      </c>
      <c r="CS19" s="4">
        <v>51.494331003785831</v>
      </c>
      <c r="CT19" s="4">
        <v>51.487464318144511</v>
      </c>
      <c r="CU19" s="4">
        <v>51.470633931475952</v>
      </c>
      <c r="CV19" s="4">
        <v>51.449616520670297</v>
      </c>
      <c r="CW19" s="4">
        <v>51.418545432386139</v>
      </c>
      <c r="CX19" s="4">
        <v>51.381679876586745</v>
      </c>
      <c r="CY19" s="4">
        <v>51.356659950187272</v>
      </c>
      <c r="CZ19" s="4">
        <v>51.41535132773231</v>
      </c>
      <c r="DA19" s="4">
        <v>51.530613474273757</v>
      </c>
      <c r="DB19" s="4">
        <v>51.460175823205297</v>
      </c>
      <c r="DC19" s="4">
        <v>51.382247614544248</v>
      </c>
      <c r="DD19" s="4">
        <v>51.375537720289998</v>
      </c>
      <c r="DE19" s="4">
        <v>51.421465337339292</v>
      </c>
      <c r="DF19" s="4">
        <v>51.452651964666536</v>
      </c>
      <c r="DG19" s="4">
        <v>51.482705738947992</v>
      </c>
      <c r="DH19" s="4">
        <v>51.494825147145278</v>
      </c>
      <c r="DI19" s="4">
        <v>51.486237592580785</v>
      </c>
      <c r="DJ19" s="4">
        <v>51.469023992318711</v>
      </c>
      <c r="DK19" s="4">
        <v>51.447987380671364</v>
      </c>
      <c r="DL19" s="4">
        <v>51.417057494047981</v>
      </c>
      <c r="DM19" s="4">
        <v>51.380580122212038</v>
      </c>
      <c r="DN19" s="4">
        <v>51.356214461368602</v>
      </c>
      <c r="DO19" s="4">
        <v>51.415223517791986</v>
      </c>
      <c r="DP19" s="4">
        <v>51.530598114247788</v>
      </c>
      <c r="DQ19" s="4">
        <v>51.456937054732258</v>
      </c>
      <c r="DR19" s="4">
        <v>51.37816177796357</v>
      </c>
      <c r="DS19" s="4">
        <v>51.367531746598111</v>
      </c>
      <c r="DT19" s="4">
        <v>51.394761569624883</v>
      </c>
      <c r="DU19" s="4">
        <v>51.432188024521395</v>
      </c>
      <c r="DV19" s="4">
        <v>51.456010044468989</v>
      </c>
      <c r="DW19" s="4">
        <v>51.482910832738582</v>
      </c>
      <c r="DX19" s="4">
        <v>51.493787996491093</v>
      </c>
      <c r="DY19" s="4">
        <v>51.484478604473743</v>
      </c>
      <c r="DZ19" s="4">
        <v>51.466918085755452</v>
      </c>
      <c r="EA19" s="4">
        <v>51.446080930827215</v>
      </c>
      <c r="EB19" s="4">
        <v>51.415292032340652</v>
      </c>
      <c r="EC19" s="4">
        <v>51.379415858711148</v>
      </c>
      <c r="ED19" s="4">
        <v>51.355983181592826</v>
      </c>
      <c r="EE19" s="4">
        <v>51.415411505483128</v>
      </c>
      <c r="EF19" s="4">
        <v>51.530824440736239</v>
      </c>
      <c r="EG19" s="4">
        <v>51.435753717619868</v>
      </c>
      <c r="EH19" s="4">
        <v>51.376532352165384</v>
      </c>
      <c r="EI19" s="4">
        <v>51.364731855251868</v>
      </c>
      <c r="EJ19" s="4">
        <v>51.387418786796296</v>
      </c>
      <c r="EK19" s="4">
        <v>51.405609256598787</v>
      </c>
      <c r="EL19" s="4">
        <v>51.435773895359603</v>
      </c>
      <c r="EM19" s="4">
        <v>51.456603473028501</v>
      </c>
      <c r="EN19" s="4">
        <v>51.482067798676852</v>
      </c>
      <c r="EO19" s="4">
        <v>51.492043204187461</v>
      </c>
      <c r="EP19" s="4">
        <v>51.482337503787484</v>
      </c>
      <c r="EQ19" s="4">
        <v>51.464737163536576</v>
      </c>
      <c r="ER19" s="4">
        <v>51.444364781470689</v>
      </c>
      <c r="ES19" s="4">
        <v>51.41385941160263</v>
      </c>
      <c r="ET19" s="4">
        <v>51.378429592168644</v>
      </c>
      <c r="EU19" s="4">
        <v>51.355854446192957</v>
      </c>
      <c r="EV19" s="4">
        <v>51.415528883727468</v>
      </c>
      <c r="EW19" s="4">
        <v>51.530839053556285</v>
      </c>
      <c r="EX19" s="4">
        <v>51.411664318147288</v>
      </c>
      <c r="EY19" s="4">
        <v>51.356155583390567</v>
      </c>
      <c r="EZ19" s="4">
        <v>51.365576505907363</v>
      </c>
      <c r="FA19" s="4">
        <v>51.385709268594638</v>
      </c>
      <c r="FB19" s="4">
        <v>51.398338227249347</v>
      </c>
      <c r="FC19" s="4">
        <v>51.409405315944255</v>
      </c>
      <c r="FD19" s="4">
        <v>51.436703538250669</v>
      </c>
      <c r="FE19" s="4">
        <v>51.456193139747405</v>
      </c>
      <c r="FF19" s="4">
        <v>51.480723711994358</v>
      </c>
      <c r="FG19" s="4">
        <v>51.490392794623546</v>
      </c>
      <c r="FH19" s="4">
        <v>51.480585531182236</v>
      </c>
      <c r="FI19" s="4">
        <v>51.463158356181459</v>
      </c>
      <c r="FJ19" s="4">
        <v>51.443030473254311</v>
      </c>
      <c r="FK19" s="4">
        <v>51.412867738442884</v>
      </c>
      <c r="FL19" s="4">
        <v>51.377986119968376</v>
      </c>
      <c r="FM19" s="4">
        <v>51.355941146110759</v>
      </c>
      <c r="FN19" s="4">
        <v>51.415940687901099</v>
      </c>
      <c r="FO19" s="4">
        <v>51.531037024188144</v>
      </c>
      <c r="FP19" s="4">
        <v>51.395743104505307</v>
      </c>
      <c r="FQ19" s="4">
        <v>51.32982508526122</v>
      </c>
      <c r="FR19" s="4">
        <v>51.344702662427231</v>
      </c>
      <c r="FS19" s="4">
        <v>51.38673974904313</v>
      </c>
      <c r="FT19" s="4">
        <v>51.396778345010532</v>
      </c>
      <c r="FU19" s="4">
        <v>51.402160297587848</v>
      </c>
      <c r="FV19" s="4">
        <v>51.410391714381767</v>
      </c>
      <c r="FW19" s="4">
        <v>51.4363734923704</v>
      </c>
      <c r="FX19" s="4">
        <v>51.454929428465306</v>
      </c>
      <c r="FY19" s="4">
        <v>51.479178189221855</v>
      </c>
      <c r="FZ19" s="4">
        <v>51.488703471429879</v>
      </c>
      <c r="GA19" s="4">
        <v>51.478998238981063</v>
      </c>
      <c r="GB19" s="4">
        <v>51.461838594504769</v>
      </c>
      <c r="GC19" s="4">
        <v>51.441956583962295</v>
      </c>
      <c r="GD19" s="4">
        <v>51.412018075685459</v>
      </c>
      <c r="GE19" s="4">
        <v>51.37754427230238</v>
      </c>
      <c r="GF19" s="4">
        <v>51.356026885120876</v>
      </c>
      <c r="GG19" s="4">
        <v>51.415952170075265</v>
      </c>
      <c r="GH19" s="4">
        <v>51.531257348542816</v>
      </c>
      <c r="GI19" s="4"/>
    </row>
    <row r="20" spans="1:191" x14ac:dyDescent="0.2">
      <c r="A20" s="1">
        <v>19</v>
      </c>
      <c r="B20" s="4">
        <v>51.445753895730761</v>
      </c>
      <c r="C20" s="4">
        <v>51.506602329517015</v>
      </c>
      <c r="D20" s="4">
        <v>51.367395592536063</v>
      </c>
      <c r="E20" s="4">
        <v>51.316522099772719</v>
      </c>
      <c r="F20" s="4">
        <v>51.473287929433624</v>
      </c>
      <c r="G20" s="4">
        <v>51.365919965833086</v>
      </c>
      <c r="H20" s="4">
        <v>51.213816280918415</v>
      </c>
      <c r="I20" s="4">
        <v>51.277024923479459</v>
      </c>
      <c r="J20" s="4">
        <v>51.478368082385138</v>
      </c>
      <c r="K20" s="4">
        <v>51.394789198015218</v>
      </c>
      <c r="L20" s="4">
        <v>51.152142274357054</v>
      </c>
      <c r="M20" s="4">
        <v>51.131525545187444</v>
      </c>
      <c r="N20" s="4">
        <v>51.288611050979377</v>
      </c>
      <c r="O20" s="4">
        <v>51.494645640067425</v>
      </c>
      <c r="P20" s="4">
        <v>51.434227118911892</v>
      </c>
      <c r="Q20" s="4">
        <v>51.199303593053351</v>
      </c>
      <c r="R20" s="4">
        <v>51.540632479673796</v>
      </c>
      <c r="S20" s="4">
        <v>51.132617996241066</v>
      </c>
      <c r="T20" s="4">
        <v>51.299581222358817</v>
      </c>
      <c r="U20" s="4">
        <v>51.497470358199713</v>
      </c>
      <c r="V20" s="4">
        <v>51.423688472538551</v>
      </c>
      <c r="W20" s="4">
        <v>51.246152239186422</v>
      </c>
      <c r="X20" s="4">
        <v>51.580831241597458</v>
      </c>
      <c r="Y20" s="4">
        <v>51.54737549387837</v>
      </c>
      <c r="Z20" s="4">
        <v>51.14323356411154</v>
      </c>
      <c r="AA20" s="4">
        <v>51.300701176105207</v>
      </c>
      <c r="AB20" s="4">
        <v>51.495469288397871</v>
      </c>
      <c r="AC20" s="4">
        <v>51.413352398653444</v>
      </c>
      <c r="AD20" s="4">
        <v>51.268363602465428</v>
      </c>
      <c r="AE20" s="4">
        <v>51.199723891675674</v>
      </c>
      <c r="AF20" s="4">
        <v>51.59377424979774</v>
      </c>
      <c r="AG20" s="4">
        <v>51.554746760167674</v>
      </c>
      <c r="AH20" s="4">
        <v>51.14104772746272</v>
      </c>
      <c r="AI20" s="4">
        <v>51.297020197756467</v>
      </c>
      <c r="AJ20" s="4">
        <v>51.493344020318204</v>
      </c>
      <c r="AK20" s="4">
        <v>51.413290450498486</v>
      </c>
      <c r="AL20" s="4">
        <v>51.28493389022767</v>
      </c>
      <c r="AM20" s="4">
        <v>51.239118871540704</v>
      </c>
      <c r="AN20" s="4">
        <v>51.212077601130993</v>
      </c>
      <c r="AO20" s="4">
        <v>51.600610785485749</v>
      </c>
      <c r="AP20" s="4">
        <v>51.553677122881538</v>
      </c>
      <c r="AQ20" s="4">
        <v>51.138287522623379</v>
      </c>
      <c r="AR20" s="4">
        <v>51.294671284354926</v>
      </c>
      <c r="AS20" s="4">
        <v>51.491881698871211</v>
      </c>
      <c r="AT20" s="4">
        <v>51.41012202704875</v>
      </c>
      <c r="AU20" s="4">
        <v>51.298383877952496</v>
      </c>
      <c r="AV20" s="4">
        <v>51.265342963980032</v>
      </c>
      <c r="AW20" s="4">
        <v>51.253971417285996</v>
      </c>
      <c r="AX20" s="4">
        <v>51.219777817606492</v>
      </c>
      <c r="AY20" s="4">
        <v>51.60170783108245</v>
      </c>
      <c r="AZ20" s="4">
        <v>51.552610383286321</v>
      </c>
      <c r="BA20" s="4">
        <v>51.136765863020891</v>
      </c>
      <c r="BB20" s="4">
        <v>51.292893465113117</v>
      </c>
      <c r="BC20" s="4">
        <v>51.490310689586146</v>
      </c>
      <c r="BD20" s="4">
        <v>51.39417792469807</v>
      </c>
      <c r="BE20" s="4">
        <v>51.297938562696345</v>
      </c>
      <c r="BF20" s="4">
        <v>51.277927698881136</v>
      </c>
      <c r="BG20" s="4">
        <v>51.279746707643604</v>
      </c>
      <c r="BH20" s="4">
        <v>51.26361249416783</v>
      </c>
      <c r="BI20" s="4">
        <v>51.223022265642072</v>
      </c>
      <c r="BJ20" s="4">
        <v>51.603227790528344</v>
      </c>
      <c r="BK20" s="4">
        <v>51.552560866932389</v>
      </c>
      <c r="BL20" s="4">
        <v>51.135556370157289</v>
      </c>
      <c r="BM20" s="4">
        <v>51.291888860207436</v>
      </c>
      <c r="BN20" s="4">
        <v>51.489833674033044</v>
      </c>
      <c r="BO20" s="4">
        <v>51.362313087330776</v>
      </c>
      <c r="BP20" s="4">
        <v>51.273031296555189</v>
      </c>
      <c r="BQ20" s="4">
        <v>51.272806149160154</v>
      </c>
      <c r="BR20" s="4">
        <v>51.295189823292553</v>
      </c>
      <c r="BS20" s="4">
        <v>51.291708659936681</v>
      </c>
      <c r="BT20" s="4">
        <v>51.268402143858566</v>
      </c>
      <c r="BU20" s="4">
        <v>51.224667785159824</v>
      </c>
      <c r="BV20" s="4">
        <v>51.603690701348292</v>
      </c>
      <c r="BW20" s="4">
        <v>51.551919960490309</v>
      </c>
      <c r="BX20" s="4">
        <v>51.134820305685672</v>
      </c>
      <c r="BY20" s="4">
        <v>51.291442667291335</v>
      </c>
      <c r="BZ20" s="4">
        <v>51.489395788906513</v>
      </c>
      <c r="CA20" s="4">
        <v>51.310264680800877</v>
      </c>
      <c r="CB20" s="4">
        <v>51.239836448658401</v>
      </c>
      <c r="CC20" s="4">
        <v>51.243095687588038</v>
      </c>
      <c r="CD20" s="4">
        <v>51.287581517078792</v>
      </c>
      <c r="CE20" s="4">
        <v>51.306326846523838</v>
      </c>
      <c r="CF20" s="4">
        <v>51.295489595407169</v>
      </c>
      <c r="CG20" s="4">
        <v>51.268992666212476</v>
      </c>
      <c r="CH20" s="4">
        <v>51.223911670615365</v>
      </c>
      <c r="CI20" s="4">
        <v>51.602190131274071</v>
      </c>
      <c r="CJ20" s="4">
        <v>51.550549628479928</v>
      </c>
      <c r="CK20" s="4">
        <v>51.133880462421885</v>
      </c>
      <c r="CL20" s="4">
        <v>51.290745079333114</v>
      </c>
      <c r="CM20" s="4">
        <v>51.489175642379664</v>
      </c>
      <c r="CN20" s="4">
        <v>51.287569306897154</v>
      </c>
      <c r="CO20" s="4">
        <v>51.18826538850081</v>
      </c>
      <c r="CP20" s="4">
        <v>51.210114837914013</v>
      </c>
      <c r="CQ20" s="4">
        <v>51.259617554520823</v>
      </c>
      <c r="CR20" s="4">
        <v>51.298237973820811</v>
      </c>
      <c r="CS20" s="4">
        <v>51.309267948876183</v>
      </c>
      <c r="CT20" s="4">
        <v>51.296553256191579</v>
      </c>
      <c r="CU20" s="4">
        <v>51.268155009420859</v>
      </c>
      <c r="CV20" s="4">
        <v>51.222894377168714</v>
      </c>
      <c r="CW20" s="4">
        <v>51.600958756033521</v>
      </c>
      <c r="CX20" s="4">
        <v>51.549594302927787</v>
      </c>
      <c r="CY20" s="4">
        <v>51.133206609056451</v>
      </c>
      <c r="CZ20" s="4">
        <v>51.29060774785529</v>
      </c>
      <c r="DA20" s="4">
        <v>51.488567817616939</v>
      </c>
      <c r="DB20" s="4">
        <v>51.280003491614664</v>
      </c>
      <c r="DC20" s="4">
        <v>51.161159923899831</v>
      </c>
      <c r="DD20" s="4">
        <v>51.15665779900403</v>
      </c>
      <c r="DE20" s="4">
        <v>51.227010820220478</v>
      </c>
      <c r="DF20" s="4">
        <v>51.269781091684649</v>
      </c>
      <c r="DG20" s="4">
        <v>51.30135383329273</v>
      </c>
      <c r="DH20" s="4">
        <v>51.309683283406336</v>
      </c>
      <c r="DI20" s="4">
        <v>51.294857873040471</v>
      </c>
      <c r="DJ20" s="4">
        <v>51.266418446186506</v>
      </c>
      <c r="DK20" s="4">
        <v>51.221001015142861</v>
      </c>
      <c r="DL20" s="4">
        <v>51.599172480260691</v>
      </c>
      <c r="DM20" s="4">
        <v>51.548404802394742</v>
      </c>
      <c r="DN20" s="4">
        <v>51.133090431550258</v>
      </c>
      <c r="DO20" s="4">
        <v>51.29038891192932</v>
      </c>
      <c r="DP20" s="4">
        <v>51.488496884799297</v>
      </c>
      <c r="DQ20" s="4">
        <v>51.282058517872088</v>
      </c>
      <c r="DR20" s="4">
        <v>51.152814806157068</v>
      </c>
      <c r="DS20" s="4">
        <v>51.126487059277672</v>
      </c>
      <c r="DT20" s="4">
        <v>51.173538007273173</v>
      </c>
      <c r="DU20" s="4">
        <v>51.237663418208108</v>
      </c>
      <c r="DV20" s="4">
        <v>51.272908243075705</v>
      </c>
      <c r="DW20" s="4">
        <v>51.301535342691601</v>
      </c>
      <c r="DX20" s="4">
        <v>51.308555783662285</v>
      </c>
      <c r="DY20" s="4">
        <v>51.29305584897282</v>
      </c>
      <c r="DZ20" s="4">
        <v>51.264791080527594</v>
      </c>
      <c r="EA20" s="4">
        <v>51.219216784270074</v>
      </c>
      <c r="EB20" s="4">
        <v>51.597921038712386</v>
      </c>
      <c r="EC20" s="4">
        <v>51.547937638015242</v>
      </c>
      <c r="ED20" s="4">
        <v>51.133233244278131</v>
      </c>
      <c r="EE20" s="4">
        <v>51.290816439593172</v>
      </c>
      <c r="EF20" s="4">
        <v>51.489146528673309</v>
      </c>
      <c r="EG20" s="4">
        <v>51.308036732266288</v>
      </c>
      <c r="EH20" s="4">
        <v>51.156912745550692</v>
      </c>
      <c r="EI20" s="4">
        <v>51.119993196020573</v>
      </c>
      <c r="EJ20" s="4">
        <v>51.144160193653427</v>
      </c>
      <c r="EK20" s="4">
        <v>51.184189238150125</v>
      </c>
      <c r="EL20" s="4">
        <v>51.240968645053385</v>
      </c>
      <c r="EM20" s="4">
        <v>51.273120706517958</v>
      </c>
      <c r="EN20" s="4">
        <v>51.300178647006298</v>
      </c>
      <c r="EO20" s="4">
        <v>51.3068164827259</v>
      </c>
      <c r="EP20" s="4">
        <v>51.291113969875894</v>
      </c>
      <c r="EQ20" s="4">
        <v>51.262768778802709</v>
      </c>
      <c r="ER20" s="4">
        <v>51.217833030795852</v>
      </c>
      <c r="ES20" s="4">
        <v>51.59648372223451</v>
      </c>
      <c r="ET20" s="4">
        <v>51.54690370622744</v>
      </c>
      <c r="EU20" s="4">
        <v>51.133392936140027</v>
      </c>
      <c r="EV20" s="4">
        <v>51.291055371598461</v>
      </c>
      <c r="EW20" s="4">
        <v>51.489235149952172</v>
      </c>
      <c r="EX20" s="4">
        <v>51.271998362330336</v>
      </c>
      <c r="EY20" s="4">
        <v>51.183587460161071</v>
      </c>
      <c r="EZ20" s="4">
        <v>51.127546922875666</v>
      </c>
      <c r="FA20" s="4">
        <v>51.138612968718178</v>
      </c>
      <c r="FB20" s="4">
        <v>51.154817574939102</v>
      </c>
      <c r="FC20" s="4">
        <v>51.187567678120594</v>
      </c>
      <c r="FD20" s="4">
        <v>51.241487832769877</v>
      </c>
      <c r="FE20" s="4">
        <v>51.272698912824687</v>
      </c>
      <c r="FF20" s="4">
        <v>51.299285037359027</v>
      </c>
      <c r="FG20" s="4">
        <v>51.305482251988771</v>
      </c>
      <c r="FH20" s="4">
        <v>51.289748915342535</v>
      </c>
      <c r="FI20" s="4">
        <v>51.261269103620414</v>
      </c>
      <c r="FJ20" s="4">
        <v>51.216745164435935</v>
      </c>
      <c r="FK20" s="4">
        <v>51.5957186773093</v>
      </c>
      <c r="FL20" s="4">
        <v>51.546508530214233</v>
      </c>
      <c r="FM20" s="4">
        <v>51.133518852336401</v>
      </c>
      <c r="FN20" s="4">
        <v>51.291480492839938</v>
      </c>
      <c r="FO20" s="4">
        <v>51.490446801667552</v>
      </c>
      <c r="FP20" s="4">
        <v>51.206935393441547</v>
      </c>
      <c r="FQ20" s="4">
        <v>51.144144809509385</v>
      </c>
      <c r="FR20" s="4">
        <v>51.152836945501598</v>
      </c>
      <c r="FS20" s="4">
        <v>51.146438006282018</v>
      </c>
      <c r="FT20" s="4">
        <v>51.149546116939995</v>
      </c>
      <c r="FU20" s="4">
        <v>51.158338598943295</v>
      </c>
      <c r="FV20" s="4">
        <v>51.188322139760771</v>
      </c>
      <c r="FW20" s="4">
        <v>51.241151478328135</v>
      </c>
      <c r="FX20" s="4">
        <v>51.271608020535943</v>
      </c>
      <c r="FY20" s="4">
        <v>51.297565280568172</v>
      </c>
      <c r="FZ20" s="4">
        <v>51.303707953704901</v>
      </c>
      <c r="GA20" s="4">
        <v>51.28830414911257</v>
      </c>
      <c r="GB20" s="4">
        <v>51.260027997556605</v>
      </c>
      <c r="GC20" s="4">
        <v>51.21598474070246</v>
      </c>
      <c r="GD20" s="4">
        <v>51.595121198644172</v>
      </c>
      <c r="GE20" s="4">
        <v>51.546381886999164</v>
      </c>
      <c r="GF20" s="4">
        <v>51.133535270966078</v>
      </c>
      <c r="GG20" s="4">
        <v>51.291795942022695</v>
      </c>
      <c r="GH20" s="4">
        <v>51.489669101233616</v>
      </c>
      <c r="GI20" s="4"/>
    </row>
    <row r="21" spans="1:191" x14ac:dyDescent="0.2">
      <c r="A21" s="1">
        <v>20</v>
      </c>
      <c r="B21" s="4">
        <v>51.384399664383317</v>
      </c>
      <c r="C21" s="4">
        <v>51.484427820196892</v>
      </c>
      <c r="D21" s="4">
        <v>51.218445159245753</v>
      </c>
      <c r="E21" s="4">
        <v>51.2020011064999</v>
      </c>
      <c r="F21" s="4">
        <v>51.427051126549379</v>
      </c>
      <c r="G21" s="4">
        <v>51.173342236238447</v>
      </c>
      <c r="H21" s="4">
        <v>51.000420612770384</v>
      </c>
      <c r="I21" s="4">
        <v>51.134134752148491</v>
      </c>
      <c r="J21" s="4">
        <v>51.422401850515506</v>
      </c>
      <c r="K21" s="4">
        <v>51.209714318903885</v>
      </c>
      <c r="L21" s="4">
        <v>50.877985780203268</v>
      </c>
      <c r="M21" s="4">
        <v>50.88074077659639</v>
      </c>
      <c r="N21" s="4">
        <v>51.136770873902783</v>
      </c>
      <c r="O21" s="4">
        <v>51.438676568241362</v>
      </c>
      <c r="P21" s="4">
        <v>51.281858099533757</v>
      </c>
      <c r="Q21" s="4">
        <v>50.937980441328428</v>
      </c>
      <c r="R21" s="4">
        <v>51.649436082222287</v>
      </c>
      <c r="S21" s="4">
        <v>50.873470986031293</v>
      </c>
      <c r="T21" s="4">
        <v>51.147267012686072</v>
      </c>
      <c r="U21" s="4">
        <v>51.441824432337967</v>
      </c>
      <c r="V21" s="4">
        <v>51.281840034558414</v>
      </c>
      <c r="W21" s="4">
        <v>51.019635377559624</v>
      </c>
      <c r="X21" s="4">
        <v>51.703465021041588</v>
      </c>
      <c r="Y21" s="4">
        <v>51.648806335071789</v>
      </c>
      <c r="Z21" s="4">
        <v>50.88402406772979</v>
      </c>
      <c r="AA21" s="4">
        <v>51.149231252035854</v>
      </c>
      <c r="AB21" s="4">
        <v>51.440429724181371</v>
      </c>
      <c r="AC21" s="4">
        <v>51.271136989288372</v>
      </c>
      <c r="AD21" s="4">
        <v>51.062142787399168</v>
      </c>
      <c r="AE21" s="4">
        <v>50.946561298619663</v>
      </c>
      <c r="AF21" s="4">
        <v>51.711853997458967</v>
      </c>
      <c r="AG21" s="4">
        <v>51.656222952256002</v>
      </c>
      <c r="AH21" s="4">
        <v>50.882070376176998</v>
      </c>
      <c r="AI21" s="4">
        <v>51.145399633079165</v>
      </c>
      <c r="AJ21" s="4">
        <v>51.438357474394486</v>
      </c>
      <c r="AK21" s="4">
        <v>51.270923911569525</v>
      </c>
      <c r="AL21" s="4">
        <v>51.088177265520521</v>
      </c>
      <c r="AM21" s="4">
        <v>51.012449701994122</v>
      </c>
      <c r="AN21" s="4">
        <v>50.955043719544626</v>
      </c>
      <c r="AO21" s="4">
        <v>51.718502914125985</v>
      </c>
      <c r="AP21" s="4">
        <v>51.654819495153646</v>
      </c>
      <c r="AQ21" s="4">
        <v>50.879202074018721</v>
      </c>
      <c r="AR21" s="4">
        <v>51.143182915898905</v>
      </c>
      <c r="AS21" s="4">
        <v>51.436963799215953</v>
      </c>
      <c r="AT21" s="4">
        <v>51.265593240460177</v>
      </c>
      <c r="AU21" s="4">
        <v>51.109305170909593</v>
      </c>
      <c r="AV21" s="4">
        <v>51.050652470425625</v>
      </c>
      <c r="AW21" s="4">
        <v>51.02407881673372</v>
      </c>
      <c r="AX21" s="4">
        <v>50.962193499824863</v>
      </c>
      <c r="AY21" s="4">
        <v>51.719131284661984</v>
      </c>
      <c r="AZ21" s="4">
        <v>51.653462502078199</v>
      </c>
      <c r="BA21" s="4">
        <v>50.878006402615597</v>
      </c>
      <c r="BB21" s="4">
        <v>51.141521859476136</v>
      </c>
      <c r="BC21" s="4">
        <v>51.435606220433677</v>
      </c>
      <c r="BD21" s="4">
        <v>51.241927270468125</v>
      </c>
      <c r="BE21" s="4">
        <v>51.108276086237787</v>
      </c>
      <c r="BF21" s="4">
        <v>51.069990423856169</v>
      </c>
      <c r="BG21" s="4">
        <v>51.061227712927774</v>
      </c>
      <c r="BH21" s="4">
        <v>51.032574495353892</v>
      </c>
      <c r="BI21" s="4">
        <v>50.964942267927988</v>
      </c>
      <c r="BJ21" s="4">
        <v>51.720200526307018</v>
      </c>
      <c r="BK21" s="4">
        <v>51.653362913035238</v>
      </c>
      <c r="BL21" s="4">
        <v>50.876767517159983</v>
      </c>
      <c r="BM21" s="4">
        <v>51.141033801946442</v>
      </c>
      <c r="BN21" s="4">
        <v>51.435389158946009</v>
      </c>
      <c r="BO21" s="4">
        <v>51.192956761888141</v>
      </c>
      <c r="BP21" s="4">
        <v>51.073296675761931</v>
      </c>
      <c r="BQ21" s="4">
        <v>51.062930662088256</v>
      </c>
      <c r="BR21" s="4">
        <v>51.083564699392937</v>
      </c>
      <c r="BS21" s="4">
        <v>51.072199986105744</v>
      </c>
      <c r="BT21" s="4">
        <v>51.03664078186479</v>
      </c>
      <c r="BU21" s="4">
        <v>50.965930443883295</v>
      </c>
      <c r="BV21" s="4">
        <v>51.720441462238952</v>
      </c>
      <c r="BW21" s="4">
        <v>51.652783659776844</v>
      </c>
      <c r="BX21" s="4">
        <v>50.87625615718013</v>
      </c>
      <c r="BY21" s="4">
        <v>51.140854092445039</v>
      </c>
      <c r="BZ21" s="4">
        <v>51.435370613196724</v>
      </c>
      <c r="CA21" s="4">
        <v>51.12595999665789</v>
      </c>
      <c r="CB21" s="4">
        <v>51.019699038522191</v>
      </c>
      <c r="CC21" s="4">
        <v>51.022295085448803</v>
      </c>
      <c r="CD21" s="4">
        <v>51.074132788288118</v>
      </c>
      <c r="CE21" s="4">
        <v>51.093833397016589</v>
      </c>
      <c r="CF21" s="4">
        <v>51.075758401356779</v>
      </c>
      <c r="CG21" s="4">
        <v>51.037026096366432</v>
      </c>
      <c r="CH21" s="4">
        <v>50.965238175217294</v>
      </c>
      <c r="CI21" s="4">
        <v>51.718885425518174</v>
      </c>
      <c r="CJ21" s="4">
        <v>51.65153742583157</v>
      </c>
      <c r="CK21" s="4">
        <v>50.875822116073337</v>
      </c>
      <c r="CL21" s="4">
        <v>51.139934213702098</v>
      </c>
      <c r="CM21" s="4">
        <v>51.434976097536776</v>
      </c>
      <c r="CN21" s="4">
        <v>51.111686004409904</v>
      </c>
      <c r="CO21" s="4">
        <v>50.953193304509348</v>
      </c>
      <c r="CP21" s="4">
        <v>50.969491874356372</v>
      </c>
      <c r="CQ21" s="4">
        <v>51.035211929206795</v>
      </c>
      <c r="CR21" s="4">
        <v>51.084283028160328</v>
      </c>
      <c r="CS21" s="4">
        <v>51.096847574410518</v>
      </c>
      <c r="CT21" s="4">
        <v>51.076127608296929</v>
      </c>
      <c r="CU21" s="4">
        <v>51.036447298965186</v>
      </c>
      <c r="CV21" s="4">
        <v>50.96442735753125</v>
      </c>
      <c r="CW21" s="4">
        <v>51.717535443499592</v>
      </c>
      <c r="CX21" s="4">
        <v>51.650599329404514</v>
      </c>
      <c r="CY21" s="4">
        <v>50.875126230371649</v>
      </c>
      <c r="CZ21" s="4">
        <v>51.139887480368536</v>
      </c>
      <c r="DA21" s="4">
        <v>51.43452463975617</v>
      </c>
      <c r="DB21" s="4">
        <v>51.105474585415472</v>
      </c>
      <c r="DC21" s="4">
        <v>50.931958461401194</v>
      </c>
      <c r="DD21" s="4">
        <v>50.90037634934086</v>
      </c>
      <c r="DE21" s="4">
        <v>50.983254337339758</v>
      </c>
      <c r="DF21" s="4">
        <v>51.045485891120691</v>
      </c>
      <c r="DG21" s="4">
        <v>51.087006171211215</v>
      </c>
      <c r="DH21" s="4">
        <v>51.097164314704429</v>
      </c>
      <c r="DI21" s="4">
        <v>51.074939794038947</v>
      </c>
      <c r="DJ21" s="4">
        <v>51.034879539927545</v>
      </c>
      <c r="DK21" s="4">
        <v>50.962608738742347</v>
      </c>
      <c r="DL21" s="4">
        <v>51.716072075200358</v>
      </c>
      <c r="DM21" s="4">
        <v>51.649717372250045</v>
      </c>
      <c r="DN21" s="4">
        <v>50.875060235784908</v>
      </c>
      <c r="DO21" s="4">
        <v>51.140526002042172</v>
      </c>
      <c r="DP21" s="4">
        <v>51.434502753554369</v>
      </c>
      <c r="DQ21" s="4">
        <v>51.102065046847152</v>
      </c>
      <c r="DR21" s="4">
        <v>50.922382466006361</v>
      </c>
      <c r="DS21" s="4">
        <v>50.874688037468722</v>
      </c>
      <c r="DT21" s="4">
        <v>50.914119490718157</v>
      </c>
      <c r="DU21" s="4">
        <v>50.993134264542974</v>
      </c>
      <c r="DV21" s="4">
        <v>51.048091585573822</v>
      </c>
      <c r="DW21" s="4">
        <v>51.087038208586826</v>
      </c>
      <c r="DX21" s="4">
        <v>51.096156364222189</v>
      </c>
      <c r="DY21" s="4">
        <v>51.073191736978451</v>
      </c>
      <c r="DZ21" s="4">
        <v>51.033367524841218</v>
      </c>
      <c r="EA21" s="4">
        <v>50.961456181240372</v>
      </c>
      <c r="EB21" s="4">
        <v>51.71474879854496</v>
      </c>
      <c r="EC21" s="4">
        <v>51.64912953699109</v>
      </c>
      <c r="ED21" s="4">
        <v>50.875045812276674</v>
      </c>
      <c r="EE21" s="4">
        <v>51.140637018696808</v>
      </c>
      <c r="EF21" s="4">
        <v>51.435138733547198</v>
      </c>
      <c r="EG21" s="4">
        <v>51.118339467569271</v>
      </c>
      <c r="EH21" s="4">
        <v>50.921898641099624</v>
      </c>
      <c r="EI21" s="4">
        <v>50.867852661323212</v>
      </c>
      <c r="EJ21" s="4">
        <v>50.889092767297363</v>
      </c>
      <c r="EK21" s="4">
        <v>50.923817194865585</v>
      </c>
      <c r="EL21" s="4">
        <v>50.996326037981518</v>
      </c>
      <c r="EM21" s="4">
        <v>51.048204054032233</v>
      </c>
      <c r="EN21" s="4">
        <v>51.086268552261707</v>
      </c>
      <c r="EO21" s="4">
        <v>51.094532846803297</v>
      </c>
      <c r="EP21" s="4">
        <v>51.071976917920075</v>
      </c>
      <c r="EQ21" s="4">
        <v>51.03172148616072</v>
      </c>
      <c r="ER21" s="4">
        <v>50.959918809463005</v>
      </c>
      <c r="ES21" s="4">
        <v>51.714190046158585</v>
      </c>
      <c r="ET21" s="4">
        <v>51.648684565417049</v>
      </c>
      <c r="EU21" s="4">
        <v>50.875592805998657</v>
      </c>
      <c r="EV21" s="4">
        <v>51.141146048828723</v>
      </c>
      <c r="EW21" s="4">
        <v>51.435304053687766</v>
      </c>
      <c r="EX21" s="4">
        <v>51.082199188233851</v>
      </c>
      <c r="EY21" s="4">
        <v>50.939406613846458</v>
      </c>
      <c r="EZ21" s="4">
        <v>50.871150875802371</v>
      </c>
      <c r="FA21" s="4">
        <v>50.883308536216575</v>
      </c>
      <c r="FB21" s="4">
        <v>50.899322436258878</v>
      </c>
      <c r="FC21" s="4">
        <v>50.927158844617168</v>
      </c>
      <c r="FD21" s="4">
        <v>50.996936207121301</v>
      </c>
      <c r="FE21" s="4">
        <v>51.047926854369337</v>
      </c>
      <c r="FF21" s="4">
        <v>51.085228582947508</v>
      </c>
      <c r="FG21" s="4">
        <v>51.093413522323388</v>
      </c>
      <c r="FH21" s="4">
        <v>51.070669160412365</v>
      </c>
      <c r="FI21" s="4">
        <v>51.030629106347718</v>
      </c>
      <c r="FJ21" s="4">
        <v>50.959226339950682</v>
      </c>
      <c r="FK21" s="4">
        <v>51.713400862798828</v>
      </c>
      <c r="FL21" s="4">
        <v>51.64843983168484</v>
      </c>
      <c r="FM21" s="4">
        <v>50.876497558997919</v>
      </c>
      <c r="FN21" s="4">
        <v>51.141894746495808</v>
      </c>
      <c r="FO21" s="4">
        <v>51.437315648904516</v>
      </c>
      <c r="FP21" s="4">
        <v>50.994802257283567</v>
      </c>
      <c r="FQ21" s="4">
        <v>50.897794100931982</v>
      </c>
      <c r="FR21" s="4">
        <v>50.886952035853653</v>
      </c>
      <c r="FS21" s="4">
        <v>50.886860358504137</v>
      </c>
      <c r="FT21" s="4">
        <v>50.893861992807523</v>
      </c>
      <c r="FU21" s="4">
        <v>50.902511474603521</v>
      </c>
      <c r="FV21" s="4">
        <v>50.927873958115313</v>
      </c>
      <c r="FW21" s="4">
        <v>50.996621188569144</v>
      </c>
      <c r="FX21" s="4">
        <v>51.046835645375261</v>
      </c>
      <c r="FY21" s="4">
        <v>51.083964470465979</v>
      </c>
      <c r="FZ21" s="4">
        <v>51.091903520672098</v>
      </c>
      <c r="GA21" s="4">
        <v>51.069470293456355</v>
      </c>
      <c r="GB21" s="4">
        <v>51.029344270599935</v>
      </c>
      <c r="GC21" s="4">
        <v>50.958763381228181</v>
      </c>
      <c r="GD21" s="4">
        <v>51.712485751471476</v>
      </c>
      <c r="GE21" s="4">
        <v>51.64783965018426</v>
      </c>
      <c r="GF21" s="4">
        <v>50.87694500510915</v>
      </c>
      <c r="GG21" s="4">
        <v>51.142627287848121</v>
      </c>
      <c r="GH21" s="4">
        <v>51.435828321903323</v>
      </c>
      <c r="GI21" s="4"/>
    </row>
    <row r="22" spans="1:191" x14ac:dyDescent="0.2">
      <c r="A22" s="1">
        <v>21</v>
      </c>
      <c r="B22" s="4">
        <v>51.316218583205021</v>
      </c>
      <c r="C22" s="4">
        <v>51.454876155393308</v>
      </c>
      <c r="D22" s="4">
        <v>51.055104912357493</v>
      </c>
      <c r="E22" s="4">
        <v>51.066285640937402</v>
      </c>
      <c r="F22" s="4">
        <v>51.367605503151651</v>
      </c>
      <c r="G22" s="4">
        <v>50.9648870136553</v>
      </c>
      <c r="H22" s="4">
        <v>50.757079976947736</v>
      </c>
      <c r="I22" s="4">
        <v>50.961839364737173</v>
      </c>
      <c r="J22" s="4">
        <v>51.350770275373137</v>
      </c>
      <c r="K22" s="4">
        <v>51.008906268505299</v>
      </c>
      <c r="L22" s="4">
        <v>50.572920548497272</v>
      </c>
      <c r="M22" s="4">
        <v>50.591809899145332</v>
      </c>
      <c r="N22" s="4">
        <v>50.952691202953879</v>
      </c>
      <c r="O22" s="4">
        <v>51.366359983724621</v>
      </c>
      <c r="P22" s="4">
        <v>51.114169486601561</v>
      </c>
      <c r="Q22" s="4">
        <v>50.645347067851809</v>
      </c>
      <c r="R22" s="4">
        <v>51.715193330739261</v>
      </c>
      <c r="S22" s="4">
        <v>50.573998185964875</v>
      </c>
      <c r="T22" s="4">
        <v>50.962718561177581</v>
      </c>
      <c r="U22" s="4">
        <v>51.369847319815428</v>
      </c>
      <c r="V22" s="4">
        <v>51.123088572233293</v>
      </c>
      <c r="W22" s="4">
        <v>50.761016916723669</v>
      </c>
      <c r="X22" s="4">
        <v>51.784584689335496</v>
      </c>
      <c r="Y22" s="4">
        <v>51.705648219682303</v>
      </c>
      <c r="Z22" s="4">
        <v>50.58461888499739</v>
      </c>
      <c r="AA22" s="4">
        <v>50.965068536512419</v>
      </c>
      <c r="AB22" s="4">
        <v>51.368923018946603</v>
      </c>
      <c r="AC22" s="4">
        <v>51.106115490179569</v>
      </c>
      <c r="AD22" s="4">
        <v>50.822478559781096</v>
      </c>
      <c r="AE22" s="4">
        <v>50.655507202241203</v>
      </c>
      <c r="AF22" s="4">
        <v>51.787185211981999</v>
      </c>
      <c r="AG22" s="4">
        <v>51.712938823245672</v>
      </c>
      <c r="AH22" s="4">
        <v>50.583199413507145</v>
      </c>
      <c r="AI22" s="4">
        <v>50.961921013459708</v>
      </c>
      <c r="AJ22" s="4">
        <v>51.367352001210243</v>
      </c>
      <c r="AK22" s="4">
        <v>51.099535769356095</v>
      </c>
      <c r="AL22" s="4">
        <v>50.854890844677477</v>
      </c>
      <c r="AM22" s="4">
        <v>50.748195914600373</v>
      </c>
      <c r="AN22" s="4">
        <v>50.659424195093834</v>
      </c>
      <c r="AO22" s="4">
        <v>51.793332721185983</v>
      </c>
      <c r="AP22" s="4">
        <v>51.711560795678558</v>
      </c>
      <c r="AQ22" s="4">
        <v>50.58054975956307</v>
      </c>
      <c r="AR22" s="4">
        <v>50.960241151704111</v>
      </c>
      <c r="AS22" s="4">
        <v>51.366436400403437</v>
      </c>
      <c r="AT22" s="4">
        <v>51.089018784218858</v>
      </c>
      <c r="AU22" s="4">
        <v>50.879519878622894</v>
      </c>
      <c r="AV22" s="4">
        <v>50.796196615851265</v>
      </c>
      <c r="AW22" s="4">
        <v>50.755643244448919</v>
      </c>
      <c r="AX22" s="4">
        <v>50.666214422304016</v>
      </c>
      <c r="AY22" s="4">
        <v>51.793864249349603</v>
      </c>
      <c r="AZ22" s="4">
        <v>51.710222249904334</v>
      </c>
      <c r="BA22" s="4">
        <v>50.57958797802133</v>
      </c>
      <c r="BB22" s="4">
        <v>50.958783668191202</v>
      </c>
      <c r="BC22" s="4">
        <v>51.365306905039702</v>
      </c>
      <c r="BD22" s="4">
        <v>51.057183540871605</v>
      </c>
      <c r="BE22" s="4">
        <v>50.875663133100915</v>
      </c>
      <c r="BF22" s="4">
        <v>50.818514647466763</v>
      </c>
      <c r="BG22" s="4">
        <v>50.802079881170577</v>
      </c>
      <c r="BH22" s="4">
        <v>50.763240672358982</v>
      </c>
      <c r="BI22" s="4">
        <v>50.668422479820769</v>
      </c>
      <c r="BJ22" s="4">
        <v>51.794777301910614</v>
      </c>
      <c r="BK22" s="4">
        <v>51.710127748464302</v>
      </c>
      <c r="BL22" s="4">
        <v>50.578779402119146</v>
      </c>
      <c r="BM22" s="4">
        <v>50.958732256855065</v>
      </c>
      <c r="BN22" s="4">
        <v>51.365199053006421</v>
      </c>
      <c r="BO22" s="4">
        <v>50.990419493728083</v>
      </c>
      <c r="BP22" s="4">
        <v>50.829511879804059</v>
      </c>
      <c r="BQ22" s="4">
        <v>50.807242416802744</v>
      </c>
      <c r="BR22" s="4">
        <v>50.827510181322509</v>
      </c>
      <c r="BS22" s="4">
        <v>50.812002353625992</v>
      </c>
      <c r="BT22" s="4">
        <v>50.767095249987428</v>
      </c>
      <c r="BU22" s="4">
        <v>50.669085575940521</v>
      </c>
      <c r="BV22" s="4">
        <v>51.7948119154049</v>
      </c>
      <c r="BW22" s="4">
        <v>51.709480171008188</v>
      </c>
      <c r="BX22" s="4">
        <v>50.578362519935808</v>
      </c>
      <c r="BY22" s="4">
        <v>50.958584129425326</v>
      </c>
      <c r="BZ22" s="4">
        <v>51.365181256657579</v>
      </c>
      <c r="CA22" s="4">
        <v>50.911445452476492</v>
      </c>
      <c r="CB22" s="4">
        <v>50.753408631120422</v>
      </c>
      <c r="CC22" s="4">
        <v>50.754119774176026</v>
      </c>
      <c r="CD22" s="4">
        <v>50.814321210862282</v>
      </c>
      <c r="CE22" s="4">
        <v>50.837601056826365</v>
      </c>
      <c r="CF22" s="4">
        <v>50.815445041771831</v>
      </c>
      <c r="CG22" s="4">
        <v>50.767075800570026</v>
      </c>
      <c r="CH22" s="4">
        <v>50.668441963029011</v>
      </c>
      <c r="CI22" s="4">
        <v>51.793612763890359</v>
      </c>
      <c r="CJ22" s="4">
        <v>51.70850145858477</v>
      </c>
      <c r="CK22" s="4">
        <v>50.578391230762477</v>
      </c>
      <c r="CL22" s="4">
        <v>50.957906799439826</v>
      </c>
      <c r="CM22" s="4">
        <v>51.364938924042427</v>
      </c>
      <c r="CN22" s="4">
        <v>50.888599443293714</v>
      </c>
      <c r="CO22" s="4">
        <v>50.674435786607873</v>
      </c>
      <c r="CP22" s="4">
        <v>50.679444940155847</v>
      </c>
      <c r="CQ22" s="4">
        <v>50.762955369355545</v>
      </c>
      <c r="CR22" s="4">
        <v>50.823427842073336</v>
      </c>
      <c r="CS22" s="4">
        <v>50.839743356791068</v>
      </c>
      <c r="CT22" s="4">
        <v>50.815720339841683</v>
      </c>
      <c r="CU22" s="4">
        <v>50.766689585171953</v>
      </c>
      <c r="CV22" s="4">
        <v>50.668027435423262</v>
      </c>
      <c r="CW22" s="4">
        <v>51.792541944479908</v>
      </c>
      <c r="CX22" s="4">
        <v>51.708145655490902</v>
      </c>
      <c r="CY22" s="4">
        <v>50.577617074763232</v>
      </c>
      <c r="CZ22" s="4">
        <v>50.958215168881871</v>
      </c>
      <c r="DA22" s="4">
        <v>51.364603289330496</v>
      </c>
      <c r="DB22" s="4">
        <v>50.88258569295337</v>
      </c>
      <c r="DC22" s="4">
        <v>50.641651002402767</v>
      </c>
      <c r="DD22" s="4">
        <v>50.596980037611914</v>
      </c>
      <c r="DE22" s="4">
        <v>50.6892777884065</v>
      </c>
      <c r="DF22" s="4">
        <v>50.772394424232829</v>
      </c>
      <c r="DG22" s="4">
        <v>50.826533617072741</v>
      </c>
      <c r="DH22" s="4">
        <v>50.840094895314294</v>
      </c>
      <c r="DI22" s="4">
        <v>50.815038773385453</v>
      </c>
      <c r="DJ22" s="4">
        <v>50.765470182967967</v>
      </c>
      <c r="DK22" s="4">
        <v>50.666309667388909</v>
      </c>
      <c r="DL22" s="4">
        <v>51.791234263894758</v>
      </c>
      <c r="DM22" s="4">
        <v>51.707166432539282</v>
      </c>
      <c r="DN22" s="4">
        <v>50.578102468942795</v>
      </c>
      <c r="DO22" s="4">
        <v>50.958263075720879</v>
      </c>
      <c r="DP22" s="4">
        <v>51.364745702131586</v>
      </c>
      <c r="DQ22" s="4">
        <v>50.879750838043385</v>
      </c>
      <c r="DR22" s="4">
        <v>50.629363926862936</v>
      </c>
      <c r="DS22" s="4">
        <v>50.558257133250628</v>
      </c>
      <c r="DT22" s="4">
        <v>50.60646633462067</v>
      </c>
      <c r="DU22" s="4">
        <v>50.698858490679051</v>
      </c>
      <c r="DV22" s="4">
        <v>50.775222524840984</v>
      </c>
      <c r="DW22" s="4">
        <v>50.826264266463781</v>
      </c>
      <c r="DX22" s="4">
        <v>50.839417112077498</v>
      </c>
      <c r="DY22" s="4">
        <v>50.813425903759203</v>
      </c>
      <c r="DZ22" s="4">
        <v>50.763868605289524</v>
      </c>
      <c r="EA22" s="4">
        <v>50.665572248471044</v>
      </c>
      <c r="EB22" s="4">
        <v>51.789624242843786</v>
      </c>
      <c r="EC22" s="4">
        <v>51.706892840847878</v>
      </c>
      <c r="ED22" s="4">
        <v>50.577665393154781</v>
      </c>
      <c r="EE22" s="4">
        <v>50.95887250081892</v>
      </c>
      <c r="EF22" s="4">
        <v>51.364963761398279</v>
      </c>
      <c r="EG22" s="4">
        <v>50.897900808720003</v>
      </c>
      <c r="EH22" s="4">
        <v>50.629502315569816</v>
      </c>
      <c r="EI22" s="4">
        <v>50.549082905632019</v>
      </c>
      <c r="EJ22" s="4">
        <v>50.568248354832967</v>
      </c>
      <c r="EK22" s="4">
        <v>50.615934892939478</v>
      </c>
      <c r="EL22" s="4">
        <v>50.702059116830085</v>
      </c>
      <c r="EM22" s="4">
        <v>50.775341622492718</v>
      </c>
      <c r="EN22" s="4">
        <v>50.825798621344873</v>
      </c>
      <c r="EO22" s="4">
        <v>50.838222519851982</v>
      </c>
      <c r="EP22" s="4">
        <v>50.812239199786248</v>
      </c>
      <c r="EQ22" s="4">
        <v>50.763265611110604</v>
      </c>
      <c r="ER22" s="4">
        <v>50.664797915637628</v>
      </c>
      <c r="ES22" s="4">
        <v>51.789611358973005</v>
      </c>
      <c r="ET22" s="4">
        <v>51.706863874729173</v>
      </c>
      <c r="EU22" s="4">
        <v>50.578910348092656</v>
      </c>
      <c r="EV22" s="4">
        <v>50.95921453568549</v>
      </c>
      <c r="EW22" s="4">
        <v>51.365952388962725</v>
      </c>
      <c r="EX22" s="4">
        <v>50.862261794357423</v>
      </c>
      <c r="EY22" s="4">
        <v>50.649813371899562</v>
      </c>
      <c r="EZ22" s="4">
        <v>50.554494262830644</v>
      </c>
      <c r="FA22" s="4">
        <v>50.56021143666571</v>
      </c>
      <c r="FB22" s="4">
        <v>50.578163573196832</v>
      </c>
      <c r="FC22" s="4">
        <v>50.619089990095482</v>
      </c>
      <c r="FD22" s="4">
        <v>50.70252255201887</v>
      </c>
      <c r="FE22" s="4">
        <v>50.775323853282735</v>
      </c>
      <c r="FF22" s="4">
        <v>50.824997480988472</v>
      </c>
      <c r="FG22" s="4">
        <v>50.837535000106193</v>
      </c>
      <c r="FH22" s="4">
        <v>50.811520843328005</v>
      </c>
      <c r="FI22" s="4">
        <v>50.762222829203232</v>
      </c>
      <c r="FJ22" s="4">
        <v>50.663809348510419</v>
      </c>
      <c r="FK22" s="4">
        <v>51.788947718720522</v>
      </c>
      <c r="FL22" s="4">
        <v>51.70680732310781</v>
      </c>
      <c r="FM22" s="4">
        <v>50.579013615087142</v>
      </c>
      <c r="FN22" s="4">
        <v>50.960179167569535</v>
      </c>
      <c r="FO22" s="4">
        <v>51.367221359222654</v>
      </c>
      <c r="FP22" s="4">
        <v>50.764068834536978</v>
      </c>
      <c r="FQ22" s="4">
        <v>50.606567019789331</v>
      </c>
      <c r="FR22" s="4">
        <v>50.571895442092753</v>
      </c>
      <c r="FS22" s="4">
        <v>50.56622019738397</v>
      </c>
      <c r="FT22" s="4">
        <v>50.570291802767585</v>
      </c>
      <c r="FU22" s="4">
        <v>50.581240513690886</v>
      </c>
      <c r="FV22" s="4">
        <v>50.619676520575126</v>
      </c>
      <c r="FW22" s="4">
        <v>50.702076857639177</v>
      </c>
      <c r="FX22" s="4">
        <v>50.774691462095966</v>
      </c>
      <c r="FY22" s="4">
        <v>50.824060590332863</v>
      </c>
      <c r="FZ22" s="4">
        <v>50.83650109451969</v>
      </c>
      <c r="GA22" s="4">
        <v>50.81024401004921</v>
      </c>
      <c r="GB22" s="4">
        <v>50.761291666013584</v>
      </c>
      <c r="GC22" s="4">
        <v>50.663554660488089</v>
      </c>
      <c r="GD22" s="4">
        <v>51.788238062776621</v>
      </c>
      <c r="GE22" s="4">
        <v>51.70589868525888</v>
      </c>
      <c r="GF22" s="4">
        <v>50.580288061800864</v>
      </c>
      <c r="GG22" s="4">
        <v>50.961060439171774</v>
      </c>
      <c r="GH22" s="4">
        <v>51.365896230723003</v>
      </c>
      <c r="GI22" s="4"/>
    </row>
    <row r="23" spans="1:191" x14ac:dyDescent="0.2">
      <c r="A23" s="1">
        <v>22</v>
      </c>
      <c r="B23" s="4">
        <v>51.243175527882386</v>
      </c>
      <c r="C23" s="4">
        <v>51.419827725322413</v>
      </c>
      <c r="D23" s="4">
        <v>50.880833938120212</v>
      </c>
      <c r="E23" s="4">
        <v>50.915664110553578</v>
      </c>
      <c r="F23" s="4">
        <v>51.2990253800807</v>
      </c>
      <c r="G23" s="4">
        <v>50.744303414362676</v>
      </c>
      <c r="H23" s="4">
        <v>50.491700884435133</v>
      </c>
      <c r="I23" s="4">
        <v>50.768759877640825</v>
      </c>
      <c r="J23" s="4">
        <v>51.268147291215143</v>
      </c>
      <c r="K23" s="4">
        <v>50.796842269904587</v>
      </c>
      <c r="L23" s="4">
        <v>50.243030688217935</v>
      </c>
      <c r="M23" s="4">
        <v>50.275010729753539</v>
      </c>
      <c r="N23" s="4">
        <v>50.746291719912854</v>
      </c>
      <c r="O23" s="4">
        <v>51.282920735032924</v>
      </c>
      <c r="P23" s="4">
        <v>50.935173132448242</v>
      </c>
      <c r="Q23" s="4">
        <v>50.327836943366293</v>
      </c>
      <c r="R23" s="4">
        <v>51.731267906625348</v>
      </c>
      <c r="S23" s="4">
        <v>50.245823312075828</v>
      </c>
      <c r="T23" s="4">
        <v>50.755314313489798</v>
      </c>
      <c r="U23" s="4">
        <v>51.286690336108684</v>
      </c>
      <c r="V23" s="4">
        <v>50.953335946956877</v>
      </c>
      <c r="W23" s="4">
        <v>50.477918236422425</v>
      </c>
      <c r="X23" s="4">
        <v>51.816010771957863</v>
      </c>
      <c r="Y23" s="4">
        <v>51.711320779399358</v>
      </c>
      <c r="Z23" s="4">
        <v>50.25568984241157</v>
      </c>
      <c r="AA23" s="4">
        <v>50.758766467896038</v>
      </c>
      <c r="AB23" s="4">
        <v>51.286571822944438</v>
      </c>
      <c r="AC23" s="4">
        <v>50.927792837175609</v>
      </c>
      <c r="AD23" s="4">
        <v>50.559744557947361</v>
      </c>
      <c r="AE23" s="4">
        <v>50.335090190299027</v>
      </c>
      <c r="AF23" s="4">
        <v>51.811934573437568</v>
      </c>
      <c r="AG23" s="4">
        <v>51.718124552105508</v>
      </c>
      <c r="AH23" s="4">
        <v>50.254796672856713</v>
      </c>
      <c r="AI23" s="4">
        <v>50.756013199337318</v>
      </c>
      <c r="AJ23" s="4">
        <v>51.285665003560673</v>
      </c>
      <c r="AK23" s="4">
        <v>50.911245539628048</v>
      </c>
      <c r="AL23" s="4">
        <v>50.597133391966523</v>
      </c>
      <c r="AM23" s="4">
        <v>50.457166959321064</v>
      </c>
      <c r="AN23" s="4">
        <v>50.333475437598054</v>
      </c>
      <c r="AO23" s="4">
        <v>51.817937840083246</v>
      </c>
      <c r="AP23" s="4">
        <v>51.717331569196013</v>
      </c>
      <c r="AQ23" s="4">
        <v>50.252806381899958</v>
      </c>
      <c r="AR23" s="4">
        <v>50.754983318251618</v>
      </c>
      <c r="AS23" s="4">
        <v>51.284786781162694</v>
      </c>
      <c r="AT23" s="4">
        <v>50.892557733260084</v>
      </c>
      <c r="AU23" s="4">
        <v>50.62376376793577</v>
      </c>
      <c r="AV23" s="4">
        <v>50.514827006021036</v>
      </c>
      <c r="AW23" s="4">
        <v>50.460366099515596</v>
      </c>
      <c r="AX23" s="4">
        <v>50.339794593029339</v>
      </c>
      <c r="AY23" s="4">
        <v>51.818588515369896</v>
      </c>
      <c r="AZ23" s="4">
        <v>51.716167387738111</v>
      </c>
      <c r="BA23" s="4">
        <v>50.252444009990981</v>
      </c>
      <c r="BB23" s="4">
        <v>50.754092871006016</v>
      </c>
      <c r="BC23" s="4">
        <v>51.284002719728974</v>
      </c>
      <c r="BD23" s="4">
        <v>50.850655102022451</v>
      </c>
      <c r="BE23" s="4">
        <v>50.614975083544635</v>
      </c>
      <c r="BF23" s="4">
        <v>50.538758821027976</v>
      </c>
      <c r="BG23" s="4">
        <v>50.515738264651411</v>
      </c>
      <c r="BH23" s="4">
        <v>50.46684665606179</v>
      </c>
      <c r="BI23" s="4">
        <v>50.341692961890352</v>
      </c>
      <c r="BJ23" s="4">
        <v>51.81935525825341</v>
      </c>
      <c r="BK23" s="4">
        <v>51.716324123371209</v>
      </c>
      <c r="BL23" s="4">
        <v>50.252037608899151</v>
      </c>
      <c r="BM23" s="4">
        <v>50.754002261324089</v>
      </c>
      <c r="BN23" s="4">
        <v>51.28442155881153</v>
      </c>
      <c r="BO23" s="4">
        <v>50.765380372541365</v>
      </c>
      <c r="BP23" s="4">
        <v>50.55518860798685</v>
      </c>
      <c r="BQ23" s="4">
        <v>50.520844192207853</v>
      </c>
      <c r="BR23" s="4">
        <v>50.542638057755276</v>
      </c>
      <c r="BS23" s="4">
        <v>50.524526950415932</v>
      </c>
      <c r="BT23" s="4">
        <v>50.470009443464129</v>
      </c>
      <c r="BU23" s="4">
        <v>50.342220290454911</v>
      </c>
      <c r="BV23" s="4">
        <v>51.819378914281039</v>
      </c>
      <c r="BW23" s="4">
        <v>51.715890947741023</v>
      </c>
      <c r="BX23" s="4">
        <v>50.252080433636003</v>
      </c>
      <c r="BY23" s="4">
        <v>50.754388678406507</v>
      </c>
      <c r="BZ23" s="4">
        <v>51.284574729618981</v>
      </c>
      <c r="CA23" s="4">
        <v>50.672743718298655</v>
      </c>
      <c r="CB23" s="4">
        <v>50.455171332052736</v>
      </c>
      <c r="CC23" s="4">
        <v>50.453153271624899</v>
      </c>
      <c r="CD23" s="4">
        <v>50.522960362940012</v>
      </c>
      <c r="CE23" s="4">
        <v>50.551496131195066</v>
      </c>
      <c r="CF23" s="4">
        <v>50.527923900584746</v>
      </c>
      <c r="CG23" s="4">
        <v>50.470300829221152</v>
      </c>
      <c r="CH23" s="4">
        <v>50.341931501314676</v>
      </c>
      <c r="CI23" s="4">
        <v>51.818003354755099</v>
      </c>
      <c r="CJ23" s="4">
        <v>51.715154171775787</v>
      </c>
      <c r="CK23" s="4">
        <v>50.251657386919369</v>
      </c>
      <c r="CL23" s="4">
        <v>50.75377403139403</v>
      </c>
      <c r="CM23" s="4">
        <v>51.284122398108643</v>
      </c>
      <c r="CN23" s="4">
        <v>50.643756071343631</v>
      </c>
      <c r="CO23" s="4">
        <v>50.36074435226039</v>
      </c>
      <c r="CP23" s="4">
        <v>50.354949998538601</v>
      </c>
      <c r="CQ23" s="4">
        <v>50.457060201207099</v>
      </c>
      <c r="CR23" s="4">
        <v>50.531225063216183</v>
      </c>
      <c r="CS23" s="4">
        <v>50.554019790842148</v>
      </c>
      <c r="CT23" s="4">
        <v>50.528019159799292</v>
      </c>
      <c r="CU23" s="4">
        <v>50.470112214313552</v>
      </c>
      <c r="CV23" s="4">
        <v>50.34168362734151</v>
      </c>
      <c r="CW23" s="4">
        <v>51.817380736532144</v>
      </c>
      <c r="CX23" s="4">
        <v>51.715012703138967</v>
      </c>
      <c r="CY23" s="4">
        <v>50.251545354279195</v>
      </c>
      <c r="CZ23" s="4">
        <v>50.75403020457744</v>
      </c>
      <c r="DA23" s="4">
        <v>51.283801085729515</v>
      </c>
      <c r="DB23" s="4">
        <v>50.636447249720788</v>
      </c>
      <c r="DC23" s="4">
        <v>50.319148600344974</v>
      </c>
      <c r="DD23" s="4">
        <v>50.2567345690479</v>
      </c>
      <c r="DE23" s="4">
        <v>50.360266727791185</v>
      </c>
      <c r="DF23" s="4">
        <v>50.466112301067305</v>
      </c>
      <c r="DG23" s="4">
        <v>50.534352601950253</v>
      </c>
      <c r="DH23" s="4">
        <v>50.554718822371846</v>
      </c>
      <c r="DI23" s="4">
        <v>50.527288839975007</v>
      </c>
      <c r="DJ23" s="4">
        <v>50.469108645884162</v>
      </c>
      <c r="DK23" s="4">
        <v>50.340568153799993</v>
      </c>
      <c r="DL23" s="4">
        <v>51.816167989629001</v>
      </c>
      <c r="DM23" s="4">
        <v>51.714102972086117</v>
      </c>
      <c r="DN23" s="4">
        <v>50.251794282228595</v>
      </c>
      <c r="DO23" s="4">
        <v>50.754154267419786</v>
      </c>
      <c r="DP23" s="4">
        <v>51.283285156337314</v>
      </c>
      <c r="DQ23" s="4">
        <v>50.63376584151726</v>
      </c>
      <c r="DR23" s="4">
        <v>50.301907035355704</v>
      </c>
      <c r="DS23" s="4">
        <v>50.206798786043898</v>
      </c>
      <c r="DT23" s="4">
        <v>50.261033503359108</v>
      </c>
      <c r="DU23" s="4">
        <v>50.368608324658098</v>
      </c>
      <c r="DV23" s="4">
        <v>50.468745508062675</v>
      </c>
      <c r="DW23" s="4">
        <v>50.534322938109369</v>
      </c>
      <c r="DX23" s="4">
        <v>50.553837087038204</v>
      </c>
      <c r="DY23" s="4">
        <v>50.526600299896174</v>
      </c>
      <c r="DZ23" s="4">
        <v>50.468309910663187</v>
      </c>
      <c r="EA23" s="4">
        <v>50.339762092392732</v>
      </c>
      <c r="EB23" s="4">
        <v>51.815270220766244</v>
      </c>
      <c r="EC23" s="4">
        <v>51.714151792196127</v>
      </c>
      <c r="ED23" s="4">
        <v>50.251821408118673</v>
      </c>
      <c r="EE23" s="4">
        <v>50.754836197499273</v>
      </c>
      <c r="EF23" s="4">
        <v>51.284515037646919</v>
      </c>
      <c r="EG23" s="4">
        <v>50.652026605587118</v>
      </c>
      <c r="EH23" s="4">
        <v>50.302616450227397</v>
      </c>
      <c r="EI23" s="4">
        <v>50.193252413109278</v>
      </c>
      <c r="EJ23" s="4">
        <v>50.212042015142202</v>
      </c>
      <c r="EK23" s="4">
        <v>50.270004317747066</v>
      </c>
      <c r="EL23" s="4">
        <v>50.371457047134371</v>
      </c>
      <c r="EM23" s="4">
        <v>50.469070141613336</v>
      </c>
      <c r="EN23" s="4">
        <v>50.534165085696522</v>
      </c>
      <c r="EO23" s="4">
        <v>50.55320962623729</v>
      </c>
      <c r="EP23" s="4">
        <v>50.526023443428691</v>
      </c>
      <c r="EQ23" s="4">
        <v>50.46782693636117</v>
      </c>
      <c r="ER23" s="4">
        <v>50.339626448426799</v>
      </c>
      <c r="ES23" s="4">
        <v>51.81511682762298</v>
      </c>
      <c r="ET23" s="4">
        <v>51.714455781671347</v>
      </c>
      <c r="EU23" s="4">
        <v>50.252721263877113</v>
      </c>
      <c r="EV23" s="4">
        <v>50.755264711073544</v>
      </c>
      <c r="EW23" s="4">
        <v>51.284413534100374</v>
      </c>
      <c r="EX23" s="4">
        <v>50.616764865734467</v>
      </c>
      <c r="EY23" s="4">
        <v>50.323949491470493</v>
      </c>
      <c r="EZ23" s="4">
        <v>50.199953639985296</v>
      </c>
      <c r="FA23" s="4">
        <v>50.199796059944731</v>
      </c>
      <c r="FB23" s="4">
        <v>50.221222614167587</v>
      </c>
      <c r="FC23" s="4">
        <v>50.273067382498645</v>
      </c>
      <c r="FD23" s="4">
        <v>50.372395832315313</v>
      </c>
      <c r="FE23" s="4">
        <v>50.469044143530461</v>
      </c>
      <c r="FF23" s="4">
        <v>50.534063376466669</v>
      </c>
      <c r="FG23" s="4">
        <v>50.553299553163285</v>
      </c>
      <c r="FH23" s="4">
        <v>50.525228266168511</v>
      </c>
      <c r="FI23" s="4">
        <v>50.466883950071797</v>
      </c>
      <c r="FJ23" s="4">
        <v>50.338649482943083</v>
      </c>
      <c r="FK23" s="4">
        <v>51.815172344811948</v>
      </c>
      <c r="FL23" s="4">
        <v>51.714280022256126</v>
      </c>
      <c r="FM23" s="4">
        <v>50.253519733221488</v>
      </c>
      <c r="FN23" s="4">
        <v>50.756756891944775</v>
      </c>
      <c r="FO23" s="4">
        <v>51.287623637481083</v>
      </c>
      <c r="FP23" s="4">
        <v>50.52217281244841</v>
      </c>
      <c r="FQ23" s="4">
        <v>50.278594155050634</v>
      </c>
      <c r="FR23" s="4">
        <v>50.218247403706037</v>
      </c>
      <c r="FS23" s="4">
        <v>50.207032747995271</v>
      </c>
      <c r="FT23" s="4">
        <v>50.209077753943546</v>
      </c>
      <c r="FU23" s="4">
        <v>50.224090563202573</v>
      </c>
      <c r="FV23" s="4">
        <v>50.273837091581946</v>
      </c>
      <c r="FW23" s="4">
        <v>50.372268738508943</v>
      </c>
      <c r="FX23" s="4">
        <v>50.468847799003967</v>
      </c>
      <c r="FY23" s="4">
        <v>50.533469278163146</v>
      </c>
      <c r="FZ23" s="4">
        <v>50.552419919782288</v>
      </c>
      <c r="GA23" s="4">
        <v>50.525018343397846</v>
      </c>
      <c r="GB23" s="4">
        <v>50.4666547917721</v>
      </c>
      <c r="GC23" s="4">
        <v>50.338747516572923</v>
      </c>
      <c r="GD23" s="4">
        <v>51.814411763596517</v>
      </c>
      <c r="GE23" s="4">
        <v>51.713493542051992</v>
      </c>
      <c r="GF23" s="4">
        <v>50.253784122630286</v>
      </c>
      <c r="GG23" s="4">
        <v>50.758216905162136</v>
      </c>
      <c r="GH23" s="4">
        <v>51.285030949816793</v>
      </c>
      <c r="GI23" s="4"/>
    </row>
    <row r="24" spans="1:191" x14ac:dyDescent="0.2">
      <c r="A24" s="1">
        <v>23</v>
      </c>
      <c r="B24" s="4">
        <v>51.163513632069304</v>
      </c>
      <c r="C24" s="4">
        <v>51.377740953635808</v>
      </c>
      <c r="D24" s="4">
        <v>50.694148492876415</v>
      </c>
      <c r="E24" s="4">
        <v>50.746876099619151</v>
      </c>
      <c r="F24" s="4">
        <v>51.218806698224967</v>
      </c>
      <c r="G24" s="4">
        <v>50.509188368941565</v>
      </c>
      <c r="H24" s="4">
        <v>50.201539424925834</v>
      </c>
      <c r="I24" s="4">
        <v>50.550888305589488</v>
      </c>
      <c r="J24" s="4">
        <v>51.172527654660328</v>
      </c>
      <c r="K24" s="4">
        <v>50.569876906075173</v>
      </c>
      <c r="L24" s="4">
        <v>49.886856601856117</v>
      </c>
      <c r="M24" s="4">
        <v>49.926806328329604</v>
      </c>
      <c r="N24" s="4">
        <v>50.513718641352149</v>
      </c>
      <c r="O24" s="4">
        <v>51.185570628714352</v>
      </c>
      <c r="P24" s="4">
        <v>50.741195110279271</v>
      </c>
      <c r="Q24" s="4">
        <v>49.982114579203397</v>
      </c>
      <c r="R24" s="4">
        <v>51.703798784646672</v>
      </c>
      <c r="S24" s="4">
        <v>49.88412424591403</v>
      </c>
      <c r="T24" s="4">
        <v>50.521762053594941</v>
      </c>
      <c r="U24" s="4">
        <v>51.189590113869166</v>
      </c>
      <c r="V24" s="4">
        <v>50.768363271757075</v>
      </c>
      <c r="W24" s="4">
        <v>50.164753194139074</v>
      </c>
      <c r="X24" s="4">
        <v>51.803275073513113</v>
      </c>
      <c r="Y24" s="4">
        <v>51.671061451611294</v>
      </c>
      <c r="Z24" s="4">
        <v>49.893079005262557</v>
      </c>
      <c r="AA24" s="4">
        <v>50.525706070480318</v>
      </c>
      <c r="AB24" s="4">
        <v>51.190100717355101</v>
      </c>
      <c r="AC24" s="4">
        <v>50.731557310469661</v>
      </c>
      <c r="AD24" s="4">
        <v>50.26698342050453</v>
      </c>
      <c r="AE24" s="4">
        <v>49.979914400695385</v>
      </c>
      <c r="AF24" s="4">
        <v>51.790854977679082</v>
      </c>
      <c r="AG24" s="4">
        <v>51.677998509763569</v>
      </c>
      <c r="AH24" s="4">
        <v>49.893629699975847</v>
      </c>
      <c r="AI24" s="4">
        <v>50.524107998431376</v>
      </c>
      <c r="AJ24" s="4">
        <v>51.190054865131131</v>
      </c>
      <c r="AK24" s="4">
        <v>50.700952888946894</v>
      </c>
      <c r="AL24" s="4">
        <v>50.309331834925437</v>
      </c>
      <c r="AM24" s="4">
        <v>50.132842560711367</v>
      </c>
      <c r="AN24" s="4">
        <v>49.971865410492121</v>
      </c>
      <c r="AO24" s="4">
        <v>51.79668425881141</v>
      </c>
      <c r="AP24" s="4">
        <v>51.677596086645252</v>
      </c>
      <c r="AQ24" s="4">
        <v>49.892327660902474</v>
      </c>
      <c r="AR24" s="4">
        <v>50.523811542346593</v>
      </c>
      <c r="AS24" s="4">
        <v>51.189789961439743</v>
      </c>
      <c r="AT24" s="4">
        <v>50.671433951643472</v>
      </c>
      <c r="AU24" s="4">
        <v>50.335329376573306</v>
      </c>
      <c r="AV24" s="4">
        <v>50.200076634947372</v>
      </c>
      <c r="AW24" s="4">
        <v>50.130752266698934</v>
      </c>
      <c r="AX24" s="4">
        <v>49.977706945629023</v>
      </c>
      <c r="AY24" s="4">
        <v>51.797431364863499</v>
      </c>
      <c r="AZ24" s="4">
        <v>51.67678538407857</v>
      </c>
      <c r="BA24" s="4">
        <v>49.892386391264253</v>
      </c>
      <c r="BB24" s="4">
        <v>50.523169515904421</v>
      </c>
      <c r="BC24" s="4">
        <v>51.189151603426183</v>
      </c>
      <c r="BD24" s="4">
        <v>50.619222000018283</v>
      </c>
      <c r="BE24" s="4">
        <v>50.319872124739547</v>
      </c>
      <c r="BF24" s="4">
        <v>50.224089501564393</v>
      </c>
      <c r="BG24" s="4">
        <v>50.19564752202001</v>
      </c>
      <c r="BH24" s="4">
        <v>50.136354566531914</v>
      </c>
      <c r="BI24" s="4">
        <v>49.97948951046704</v>
      </c>
      <c r="BJ24" s="4">
        <v>51.798424943580791</v>
      </c>
      <c r="BK24" s="4">
        <v>51.677510584495771</v>
      </c>
      <c r="BL24" s="4">
        <v>49.892700944407224</v>
      </c>
      <c r="BM24" s="4">
        <v>50.523935504719987</v>
      </c>
      <c r="BN24" s="4">
        <v>51.189887585104103</v>
      </c>
      <c r="BO24" s="4">
        <v>50.514614004484812</v>
      </c>
      <c r="BP24" s="4">
        <v>50.244984373860525</v>
      </c>
      <c r="BQ24" s="4">
        <v>50.197592852786066</v>
      </c>
      <c r="BR24" s="4">
        <v>50.222016673631643</v>
      </c>
      <c r="BS24" s="4">
        <v>50.203101963939915</v>
      </c>
      <c r="BT24" s="4">
        <v>50.138977179581687</v>
      </c>
      <c r="BU24" s="4">
        <v>49.979752453959435</v>
      </c>
      <c r="BV24" s="4">
        <v>51.798687108104069</v>
      </c>
      <c r="BW24" s="4">
        <v>51.677412166400835</v>
      </c>
      <c r="BX24" s="4">
        <v>49.893000709134199</v>
      </c>
      <c r="BY24" s="4">
        <v>50.524107519447043</v>
      </c>
      <c r="BZ24" s="4">
        <v>51.18996761435681</v>
      </c>
      <c r="CA24" s="4">
        <v>50.409972390272095</v>
      </c>
      <c r="CB24" s="4">
        <v>50.119098963939962</v>
      </c>
      <c r="CC24" s="4">
        <v>50.113863845341051</v>
      </c>
      <c r="CD24" s="4">
        <v>50.193749975253731</v>
      </c>
      <c r="CE24" s="4">
        <v>50.229699566794494</v>
      </c>
      <c r="CF24" s="4">
        <v>50.206387273911055</v>
      </c>
      <c r="CG24" s="4">
        <v>50.139689293764036</v>
      </c>
      <c r="CH24" s="4">
        <v>49.98001283157452</v>
      </c>
      <c r="CI24" s="4">
        <v>51.797590854943742</v>
      </c>
      <c r="CJ24" s="4">
        <v>51.676709166745567</v>
      </c>
      <c r="CK24" s="4">
        <v>49.892619303015167</v>
      </c>
      <c r="CL24" s="4">
        <v>50.523322357156914</v>
      </c>
      <c r="CM24" s="4">
        <v>51.190226257942243</v>
      </c>
      <c r="CN24" s="4">
        <v>50.374695287398701</v>
      </c>
      <c r="CO24" s="4">
        <v>50.011320266524073</v>
      </c>
      <c r="CP24" s="4">
        <v>49.990513093166726</v>
      </c>
      <c r="CQ24" s="4">
        <v>50.112563511946846</v>
      </c>
      <c r="CR24" s="4">
        <v>50.201549855402583</v>
      </c>
      <c r="CS24" s="4">
        <v>50.231784494284078</v>
      </c>
      <c r="CT24" s="4">
        <v>50.20665580442077</v>
      </c>
      <c r="CU24" s="4">
        <v>50.140125400026079</v>
      </c>
      <c r="CV24" s="4">
        <v>49.980208429661907</v>
      </c>
      <c r="CW24" s="4">
        <v>51.797106518405037</v>
      </c>
      <c r="CX24" s="4">
        <v>51.67661859236437</v>
      </c>
      <c r="CY24" s="4">
        <v>49.893140550758424</v>
      </c>
      <c r="CZ24" s="4">
        <v>50.523657340474983</v>
      </c>
      <c r="DA24" s="4">
        <v>51.189731225077153</v>
      </c>
      <c r="DB24" s="4">
        <v>50.364034941867892</v>
      </c>
      <c r="DC24" s="4">
        <v>49.959866218584459</v>
      </c>
      <c r="DD24" s="4">
        <v>49.877646836879556</v>
      </c>
      <c r="DE24" s="4">
        <v>49.989909433045611</v>
      </c>
      <c r="DF24" s="4">
        <v>50.120560835465326</v>
      </c>
      <c r="DG24" s="4">
        <v>50.2042284510825</v>
      </c>
      <c r="DH24" s="4">
        <v>50.233231739639592</v>
      </c>
      <c r="DI24" s="4">
        <v>50.206869262577698</v>
      </c>
      <c r="DJ24" s="4">
        <v>50.139136877307038</v>
      </c>
      <c r="DK24" s="4">
        <v>49.979664099852329</v>
      </c>
      <c r="DL24" s="4">
        <v>51.796684366565138</v>
      </c>
      <c r="DM24" s="4">
        <v>51.675980890343872</v>
      </c>
      <c r="DN24" s="4">
        <v>49.893305334083252</v>
      </c>
      <c r="DO24" s="4">
        <v>50.524213223400551</v>
      </c>
      <c r="DP24" s="4">
        <v>51.188748619271664</v>
      </c>
      <c r="DQ24" s="4">
        <v>50.363423202172029</v>
      </c>
      <c r="DR24" s="4">
        <v>49.935197839478214</v>
      </c>
      <c r="DS24" s="4">
        <v>49.815556731489117</v>
      </c>
      <c r="DT24" s="4">
        <v>49.876389950308869</v>
      </c>
      <c r="DU24" s="4">
        <v>49.99733669855592</v>
      </c>
      <c r="DV24" s="4">
        <v>50.123038275587547</v>
      </c>
      <c r="DW24" s="4">
        <v>50.204885197978676</v>
      </c>
      <c r="DX24" s="4">
        <v>50.232972772076934</v>
      </c>
      <c r="DY24" s="4">
        <v>50.206004511090143</v>
      </c>
      <c r="DZ24" s="4">
        <v>50.13886678075761</v>
      </c>
      <c r="EA24" s="4">
        <v>49.979434055849097</v>
      </c>
      <c r="EB24" s="4">
        <v>51.795760209885202</v>
      </c>
      <c r="EC24" s="4">
        <v>51.676638365344182</v>
      </c>
      <c r="ED24" s="4">
        <v>49.893769216543951</v>
      </c>
      <c r="EE24" s="4">
        <v>50.52422086846488</v>
      </c>
      <c r="EF24" s="4">
        <v>51.190406290559928</v>
      </c>
      <c r="EG24" s="4">
        <v>50.378898131216921</v>
      </c>
      <c r="EH24" s="4">
        <v>49.937278235631126</v>
      </c>
      <c r="EI24" s="4">
        <v>49.795391829259884</v>
      </c>
      <c r="EJ24" s="4">
        <v>49.815207860565771</v>
      </c>
      <c r="EK24" s="4">
        <v>49.884262515337738</v>
      </c>
      <c r="EL24" s="4">
        <v>50.000551998961662</v>
      </c>
      <c r="EM24" s="4">
        <v>50.124025722770519</v>
      </c>
      <c r="EN24" s="4">
        <v>50.204765395718923</v>
      </c>
      <c r="EO24" s="4">
        <v>50.232660549750328</v>
      </c>
      <c r="EP24" s="4">
        <v>50.206564643338339</v>
      </c>
      <c r="EQ24" s="4">
        <v>50.139485331439602</v>
      </c>
      <c r="ER24" s="4">
        <v>49.97878262834702</v>
      </c>
      <c r="ES24" s="4">
        <v>51.796150943456546</v>
      </c>
      <c r="ET24" s="4">
        <v>51.676554694944954</v>
      </c>
      <c r="EU24" s="4">
        <v>49.89489775406782</v>
      </c>
      <c r="EV24" s="4">
        <v>50.525774715968709</v>
      </c>
      <c r="EW24" s="4">
        <v>51.191696886870837</v>
      </c>
      <c r="EX24" s="4">
        <v>50.343133680708242</v>
      </c>
      <c r="EY24" s="4">
        <v>49.957914600420246</v>
      </c>
      <c r="EZ24" s="4">
        <v>49.804218406186791</v>
      </c>
      <c r="FA24" s="4">
        <v>49.796144576322703</v>
      </c>
      <c r="FB24" s="4">
        <v>49.82297064260532</v>
      </c>
      <c r="FC24" s="4">
        <v>49.887373332574775</v>
      </c>
      <c r="FD24" s="4">
        <v>50.001793632632783</v>
      </c>
      <c r="FE24" s="4">
        <v>50.124681554289715</v>
      </c>
      <c r="FF24" s="4">
        <v>50.205790311948036</v>
      </c>
      <c r="FG24" s="4">
        <v>50.233521892167055</v>
      </c>
      <c r="FH24" s="4">
        <v>50.206180919411764</v>
      </c>
      <c r="FI24" s="4">
        <v>50.138962546612547</v>
      </c>
      <c r="FJ24" s="4">
        <v>49.979262700803595</v>
      </c>
      <c r="FK24" s="4">
        <v>51.795672934969978</v>
      </c>
      <c r="FL24" s="4">
        <v>51.676966179347644</v>
      </c>
      <c r="FM24" s="4">
        <v>49.895074304459975</v>
      </c>
      <c r="FN24" s="4">
        <v>50.527129171677494</v>
      </c>
      <c r="FO24" s="4">
        <v>51.190464828624407</v>
      </c>
      <c r="FP24" s="4">
        <v>50.27039843554153</v>
      </c>
      <c r="FQ24" s="4">
        <v>49.909611960727972</v>
      </c>
      <c r="FR24" s="4">
        <v>49.821588199821356</v>
      </c>
      <c r="FS24" s="4">
        <v>49.805683050770924</v>
      </c>
      <c r="FT24" s="4">
        <v>49.804605127749554</v>
      </c>
      <c r="FU24" s="4">
        <v>49.826375924653036</v>
      </c>
      <c r="FV24" s="4">
        <v>49.888149165285903</v>
      </c>
      <c r="FW24" s="4">
        <v>50.002081032491155</v>
      </c>
      <c r="FX24" s="4">
        <v>50.124529543059282</v>
      </c>
      <c r="FY24" s="4">
        <v>50.205251214859473</v>
      </c>
      <c r="FZ24" s="4">
        <v>50.233045964556453</v>
      </c>
      <c r="GA24" s="4">
        <v>50.206042917441714</v>
      </c>
      <c r="GB24" s="4">
        <v>50.138823330145243</v>
      </c>
      <c r="GC24" s="4">
        <v>49.979259761258177</v>
      </c>
      <c r="GD24" s="4">
        <v>51.795761180258587</v>
      </c>
      <c r="GE24" s="4">
        <v>51.675968169972691</v>
      </c>
      <c r="GF24" s="4">
        <v>49.894316977837889</v>
      </c>
      <c r="GG24" s="4">
        <v>50.528578183226351</v>
      </c>
      <c r="GH24" s="4">
        <v>51.190531888501688</v>
      </c>
      <c r="GI24" s="4"/>
    </row>
    <row r="25" spans="1:191" x14ac:dyDescent="0.2">
      <c r="A25" s="1">
        <v>24</v>
      </c>
      <c r="B25" s="4">
        <v>51.078841336661554</v>
      </c>
      <c r="C25" s="4">
        <v>51.329870373067507</v>
      </c>
      <c r="D25" s="4">
        <v>50.498637199566758</v>
      </c>
      <c r="E25" s="4">
        <v>50.56450448898994</v>
      </c>
      <c r="F25" s="4">
        <v>51.129830957268609</v>
      </c>
      <c r="G25" s="4">
        <v>50.264171470145108</v>
      </c>
      <c r="H25" s="4">
        <v>49.892586774640861</v>
      </c>
      <c r="I25" s="4">
        <v>50.314515571461023</v>
      </c>
      <c r="J25" s="4">
        <v>51.067065843470026</v>
      </c>
      <c r="K25" s="4">
        <v>50.332475769645619</v>
      </c>
      <c r="L25" s="4">
        <v>49.510223407249697</v>
      </c>
      <c r="M25" s="4">
        <v>49.554689460017627</v>
      </c>
      <c r="N25" s="4">
        <v>50.26163013266067</v>
      </c>
      <c r="O25" s="4">
        <v>51.077701705900097</v>
      </c>
      <c r="P25" s="4">
        <v>50.535951320742747</v>
      </c>
      <c r="Q25" s="4">
        <v>49.615578226098023</v>
      </c>
      <c r="R25" s="4">
        <v>51.624944516261444</v>
      </c>
      <c r="S25" s="4">
        <v>49.497637548964093</v>
      </c>
      <c r="T25" s="4">
        <v>50.267867887620902</v>
      </c>
      <c r="U25" s="4">
        <v>51.082300388911058</v>
      </c>
      <c r="V25" s="4">
        <v>50.571913516719434</v>
      </c>
      <c r="W25" s="4">
        <v>49.82841629855416</v>
      </c>
      <c r="X25" s="4">
        <v>51.738368534910165</v>
      </c>
      <c r="Y25" s="4">
        <v>51.5780843217388</v>
      </c>
      <c r="Z25" s="4">
        <v>49.505609834151329</v>
      </c>
      <c r="AA25" s="4">
        <v>50.272717301542329</v>
      </c>
      <c r="AB25" s="4">
        <v>51.084224615730662</v>
      </c>
      <c r="AC25" s="4">
        <v>50.521875474636346</v>
      </c>
      <c r="AD25" s="4">
        <v>49.951214485976386</v>
      </c>
      <c r="AE25" s="4">
        <v>49.597277306226999</v>
      </c>
      <c r="AF25" s="4">
        <v>51.716687700031137</v>
      </c>
      <c r="AG25" s="4">
        <v>51.584722072922055</v>
      </c>
      <c r="AH25" s="4">
        <v>49.507025475587824</v>
      </c>
      <c r="AI25" s="4">
        <v>50.272160642169716</v>
      </c>
      <c r="AJ25" s="4">
        <v>51.08468606300876</v>
      </c>
      <c r="AK25" s="4">
        <v>50.474667806973379</v>
      </c>
      <c r="AL25" s="4">
        <v>49.997736295644891</v>
      </c>
      <c r="AM25" s="4">
        <v>49.782899293876788</v>
      </c>
      <c r="AN25" s="4">
        <v>49.582296225160754</v>
      </c>
      <c r="AO25" s="4">
        <v>51.722417089917883</v>
      </c>
      <c r="AP25" s="4">
        <v>51.585021080170321</v>
      </c>
      <c r="AQ25" s="4">
        <v>49.506439538152698</v>
      </c>
      <c r="AR25" s="4">
        <v>50.272771943082688</v>
      </c>
      <c r="AS25" s="4">
        <v>51.084589548167315</v>
      </c>
      <c r="AT25" s="4">
        <v>50.432473402401712</v>
      </c>
      <c r="AU25" s="4">
        <v>50.022037825883906</v>
      </c>
      <c r="AV25" s="4">
        <v>49.860390125934607</v>
      </c>
      <c r="AW25" s="4">
        <v>49.774589448806445</v>
      </c>
      <c r="AX25" s="4">
        <v>49.587716610609903</v>
      </c>
      <c r="AY25" s="4">
        <v>51.723895250099559</v>
      </c>
      <c r="AZ25" s="4">
        <v>51.585469671929786</v>
      </c>
      <c r="BA25" s="4">
        <v>49.507330196610859</v>
      </c>
      <c r="BB25" s="4">
        <v>50.272772008750309</v>
      </c>
      <c r="BC25" s="4">
        <v>51.084561770129412</v>
      </c>
      <c r="BD25" s="4">
        <v>50.368334380658659</v>
      </c>
      <c r="BE25" s="4">
        <v>49.997797359997939</v>
      </c>
      <c r="BF25" s="4">
        <v>49.882558323002506</v>
      </c>
      <c r="BG25" s="4">
        <v>49.849888818185839</v>
      </c>
      <c r="BH25" s="4">
        <v>49.779362409322623</v>
      </c>
      <c r="BI25" s="4">
        <v>49.589124593980436</v>
      </c>
      <c r="BJ25" s="4">
        <v>51.725226574602132</v>
      </c>
      <c r="BK25" s="4">
        <v>51.586534039487304</v>
      </c>
      <c r="BL25" s="4">
        <v>49.507817872813746</v>
      </c>
      <c r="BM25" s="4">
        <v>50.273891044566987</v>
      </c>
      <c r="BN25" s="4">
        <v>51.085324964191827</v>
      </c>
      <c r="BO25" s="4">
        <v>50.244346902392131</v>
      </c>
      <c r="BP25" s="4">
        <v>49.906625451531553</v>
      </c>
      <c r="BQ25" s="4">
        <v>49.845975314155687</v>
      </c>
      <c r="BR25" s="4">
        <v>49.873558965927351</v>
      </c>
      <c r="BS25" s="4">
        <v>49.855305599500369</v>
      </c>
      <c r="BT25" s="4">
        <v>49.781850781031935</v>
      </c>
      <c r="BU25" s="4">
        <v>49.589873651247899</v>
      </c>
      <c r="BV25" s="4">
        <v>51.725215842431567</v>
      </c>
      <c r="BW25" s="4">
        <v>51.586822255035656</v>
      </c>
      <c r="BX25" s="4">
        <v>49.509437709947001</v>
      </c>
      <c r="BY25" s="4">
        <v>50.274061456348768</v>
      </c>
      <c r="BZ25" s="4">
        <v>51.086220185487782</v>
      </c>
      <c r="CA25" s="4">
        <v>50.126771583045382</v>
      </c>
      <c r="CB25" s="4">
        <v>49.754472903227075</v>
      </c>
      <c r="CC25" s="4">
        <v>49.744587326954502</v>
      </c>
      <c r="CD25" s="4">
        <v>49.83577125707621</v>
      </c>
      <c r="CE25" s="4">
        <v>49.880565310227055</v>
      </c>
      <c r="CF25" s="4">
        <v>49.858597215457991</v>
      </c>
      <c r="CG25" s="4">
        <v>49.782415167618304</v>
      </c>
      <c r="CH25" s="4">
        <v>49.590624948229859</v>
      </c>
      <c r="CI25" s="4">
        <v>51.724842968890556</v>
      </c>
      <c r="CJ25" s="4">
        <v>51.586125684439885</v>
      </c>
      <c r="CK25" s="4">
        <v>49.509646376361388</v>
      </c>
      <c r="CL25" s="4">
        <v>50.2736509974157</v>
      </c>
      <c r="CM25" s="4">
        <v>51.085465136632642</v>
      </c>
      <c r="CN25" s="4">
        <v>50.074392873429545</v>
      </c>
      <c r="CO25" s="4">
        <v>49.631815754322808</v>
      </c>
      <c r="CP25" s="4">
        <v>49.594566838342026</v>
      </c>
      <c r="CQ25" s="4">
        <v>49.7366302177618</v>
      </c>
      <c r="CR25" s="4">
        <v>49.842286635921695</v>
      </c>
      <c r="CS25" s="4">
        <v>49.882679217331791</v>
      </c>
      <c r="CT25" s="4">
        <v>49.859804915323885</v>
      </c>
      <c r="CU25" s="4">
        <v>49.783081875602853</v>
      </c>
      <c r="CV25" s="4">
        <v>49.591306684675388</v>
      </c>
      <c r="CW25" s="4">
        <v>51.724895636265998</v>
      </c>
      <c r="CX25" s="4">
        <v>51.586895974148312</v>
      </c>
      <c r="CY25" s="4">
        <v>49.509416196801155</v>
      </c>
      <c r="CZ25" s="4">
        <v>50.274145452758411</v>
      </c>
      <c r="DA25" s="4">
        <v>51.085549285605168</v>
      </c>
      <c r="DB25" s="4">
        <v>50.063173744564899</v>
      </c>
      <c r="DC25" s="4">
        <v>49.560185489500796</v>
      </c>
      <c r="DD25" s="4">
        <v>49.466165138400015</v>
      </c>
      <c r="DE25" s="4">
        <v>49.588497606401219</v>
      </c>
      <c r="DF25" s="4">
        <v>49.744292803133916</v>
      </c>
      <c r="DG25" s="4">
        <v>49.845182865105983</v>
      </c>
      <c r="DH25" s="4">
        <v>49.883968310371174</v>
      </c>
      <c r="DI25" s="4">
        <v>49.859826813662188</v>
      </c>
      <c r="DJ25" s="4">
        <v>49.783578455587737</v>
      </c>
      <c r="DK25" s="4">
        <v>49.590701688941657</v>
      </c>
      <c r="DL25" s="4">
        <v>51.724438852777709</v>
      </c>
      <c r="DM25" s="4">
        <v>51.586537934428087</v>
      </c>
      <c r="DN25" s="4">
        <v>49.510461013254016</v>
      </c>
      <c r="DO25" s="4">
        <v>50.274674794380083</v>
      </c>
      <c r="DP25" s="4">
        <v>51.084841276053574</v>
      </c>
      <c r="DQ25" s="4">
        <v>50.061821149192568</v>
      </c>
      <c r="DR25" s="4">
        <v>49.529434294394591</v>
      </c>
      <c r="DS25" s="4">
        <v>49.382047506977919</v>
      </c>
      <c r="DT25" s="4">
        <v>49.458334531781048</v>
      </c>
      <c r="DU25" s="4">
        <v>49.594941772810699</v>
      </c>
      <c r="DV25" s="4">
        <v>49.746779749215449</v>
      </c>
      <c r="DW25" s="4">
        <v>49.846539539909664</v>
      </c>
      <c r="DX25" s="4">
        <v>49.884214506120259</v>
      </c>
      <c r="DY25" s="4">
        <v>49.859737282257562</v>
      </c>
      <c r="DZ25" s="4">
        <v>49.783227554333621</v>
      </c>
      <c r="EA25" s="4">
        <v>49.590844136161955</v>
      </c>
      <c r="EB25" s="4">
        <v>51.724037077851619</v>
      </c>
      <c r="EC25" s="4">
        <v>51.5869253201151</v>
      </c>
      <c r="ED25" s="4">
        <v>49.510027197521865</v>
      </c>
      <c r="EE25" s="4">
        <v>50.274997691568615</v>
      </c>
      <c r="EF25" s="4">
        <v>51.086220831134419</v>
      </c>
      <c r="EG25" s="4">
        <v>50.079207033357271</v>
      </c>
      <c r="EH25" s="4">
        <v>49.531334533404497</v>
      </c>
      <c r="EI25" s="4">
        <v>49.356090121151766</v>
      </c>
      <c r="EJ25" s="4">
        <v>49.375622703783421</v>
      </c>
      <c r="EK25" s="4">
        <v>49.464934324813747</v>
      </c>
      <c r="EL25" s="4">
        <v>49.598317194101604</v>
      </c>
      <c r="EM25" s="4">
        <v>49.747758099842351</v>
      </c>
      <c r="EN25" s="4">
        <v>49.84703915190866</v>
      </c>
      <c r="EO25" s="4">
        <v>49.885337006390785</v>
      </c>
      <c r="EP25" s="4">
        <v>49.860492938629257</v>
      </c>
      <c r="EQ25" s="4">
        <v>49.784837386315388</v>
      </c>
      <c r="ER25" s="4">
        <v>49.591324425053095</v>
      </c>
      <c r="ES25" s="4">
        <v>51.724910323516013</v>
      </c>
      <c r="ET25" s="4">
        <v>51.586906917615813</v>
      </c>
      <c r="EU25" s="4">
        <v>49.51211372604071</v>
      </c>
      <c r="EV25" s="4">
        <v>50.275877928995456</v>
      </c>
      <c r="EW25" s="4">
        <v>51.086686824047554</v>
      </c>
      <c r="EX25" s="4">
        <v>50.044898645788862</v>
      </c>
      <c r="EY25" s="4">
        <v>49.554918490338856</v>
      </c>
      <c r="EZ25" s="4">
        <v>49.366139957018397</v>
      </c>
      <c r="FA25" s="4">
        <v>49.350533562943305</v>
      </c>
      <c r="FB25" s="4">
        <v>49.382315590974102</v>
      </c>
      <c r="FC25" s="4">
        <v>49.4685415497243</v>
      </c>
      <c r="FD25" s="4">
        <v>49.599408603985033</v>
      </c>
      <c r="FE25" s="4">
        <v>49.749559083593361</v>
      </c>
      <c r="FF25" s="4">
        <v>49.847996465248301</v>
      </c>
      <c r="FG25" s="4">
        <v>49.885996290219715</v>
      </c>
      <c r="FH25" s="4">
        <v>49.861450129560481</v>
      </c>
      <c r="FI25" s="4">
        <v>49.784259396324245</v>
      </c>
      <c r="FJ25" s="4">
        <v>49.591043706803816</v>
      </c>
      <c r="FK25" s="4">
        <v>51.724847515586546</v>
      </c>
      <c r="FL25" s="4">
        <v>51.586775552888206</v>
      </c>
      <c r="FM25" s="4">
        <v>49.511957766911891</v>
      </c>
      <c r="FN25" s="4">
        <v>50.276715298446206</v>
      </c>
      <c r="FO25" s="4">
        <v>51.090088760955659</v>
      </c>
      <c r="FP25" s="4">
        <v>50.004203080340766</v>
      </c>
      <c r="FQ25" s="4">
        <v>49.505541028266443</v>
      </c>
      <c r="FR25" s="4">
        <v>49.385471287363536</v>
      </c>
      <c r="FS25" s="4">
        <v>49.361123029723792</v>
      </c>
      <c r="FT25" s="4">
        <v>49.357880127452553</v>
      </c>
      <c r="FU25" s="4">
        <v>49.385679904060829</v>
      </c>
      <c r="FV25" s="4">
        <v>49.469622694540121</v>
      </c>
      <c r="FW25" s="4">
        <v>49.600876481158728</v>
      </c>
      <c r="FX25" s="4">
        <v>49.750208779698831</v>
      </c>
      <c r="FY25" s="4">
        <v>49.848450895036741</v>
      </c>
      <c r="FZ25" s="4">
        <v>49.886457825254865</v>
      </c>
      <c r="GA25" s="4">
        <v>49.861341457479966</v>
      </c>
      <c r="GB25" s="4">
        <v>49.784338313115541</v>
      </c>
      <c r="GC25" s="4">
        <v>49.592614109568025</v>
      </c>
      <c r="GD25" s="4">
        <v>51.724329676341576</v>
      </c>
      <c r="GE25" s="4">
        <v>51.585906190292633</v>
      </c>
      <c r="GF25" s="4">
        <v>49.513574896141108</v>
      </c>
      <c r="GG25" s="4">
        <v>50.277981210770044</v>
      </c>
      <c r="GH25" s="4">
        <v>51.086018678635057</v>
      </c>
      <c r="GI25" s="4"/>
    </row>
    <row r="26" spans="1:191" x14ac:dyDescent="0.2">
      <c r="A26" s="1">
        <v>25</v>
      </c>
      <c r="B26" s="4">
        <v>50.990967021604128</v>
      </c>
      <c r="C26" s="4">
        <v>51.276520327311701</v>
      </c>
      <c r="D26" s="4">
        <v>50.295830654361453</v>
      </c>
      <c r="E26" s="4">
        <v>50.370844236433527</v>
      </c>
      <c r="F26" s="4">
        <v>51.032850366347937</v>
      </c>
      <c r="G26" s="4">
        <v>50.011480699457671</v>
      </c>
      <c r="H26" s="4">
        <v>49.569421887518658</v>
      </c>
      <c r="I26" s="4">
        <v>50.062748055048125</v>
      </c>
      <c r="J26" s="4">
        <v>50.952568138022251</v>
      </c>
      <c r="K26" s="4">
        <v>50.08668010877232</v>
      </c>
      <c r="L26" s="4">
        <v>49.118769907268685</v>
      </c>
      <c r="M26" s="4">
        <v>49.163227608174957</v>
      </c>
      <c r="N26" s="4">
        <v>49.992941431793867</v>
      </c>
      <c r="O26" s="4">
        <v>50.960533037891537</v>
      </c>
      <c r="P26" s="4">
        <v>50.320068909156248</v>
      </c>
      <c r="Q26" s="4">
        <v>49.23150129425386</v>
      </c>
      <c r="R26" s="4">
        <v>51.501135621478198</v>
      </c>
      <c r="S26" s="4">
        <v>49.091476388605997</v>
      </c>
      <c r="T26" s="4">
        <v>49.997536937924927</v>
      </c>
      <c r="U26" s="4">
        <v>50.965881656193361</v>
      </c>
      <c r="V26" s="4">
        <v>50.363741354484404</v>
      </c>
      <c r="W26" s="4">
        <v>49.472629189206685</v>
      </c>
      <c r="X26" s="4">
        <v>51.627751848567875</v>
      </c>
      <c r="Y26" s="4">
        <v>51.439307815102957</v>
      </c>
      <c r="Z26" s="4">
        <v>49.097421861135601</v>
      </c>
      <c r="AA26" s="4">
        <v>50.003286597342729</v>
      </c>
      <c r="AB26" s="4">
        <v>50.967873055918069</v>
      </c>
      <c r="AC26" s="4">
        <v>50.300221704335904</v>
      </c>
      <c r="AD26" s="4">
        <v>49.614708905112394</v>
      </c>
      <c r="AE26" s="4">
        <v>49.191293726422536</v>
      </c>
      <c r="AF26" s="4">
        <v>51.595761797841242</v>
      </c>
      <c r="AG26" s="4">
        <v>51.445200990240942</v>
      </c>
      <c r="AH26" s="4">
        <v>49.10022577136963</v>
      </c>
      <c r="AI26" s="4">
        <v>50.003678903708121</v>
      </c>
      <c r="AJ26" s="4">
        <v>50.969725274962521</v>
      </c>
      <c r="AK26" s="4">
        <v>50.234381540865357</v>
      </c>
      <c r="AL26" s="4">
        <v>49.665613900866362</v>
      </c>
      <c r="AM26" s="4">
        <v>49.409237342185584</v>
      </c>
      <c r="AN26" s="4">
        <v>49.169321496656323</v>
      </c>
      <c r="AO26" s="4">
        <v>51.601228729219159</v>
      </c>
      <c r="AP26" s="4">
        <v>51.446425038405032</v>
      </c>
      <c r="AQ26" s="4">
        <v>49.101074512991822</v>
      </c>
      <c r="AR26" s="4">
        <v>50.005137924502804</v>
      </c>
      <c r="AS26" s="4">
        <v>50.970238217196474</v>
      </c>
      <c r="AT26" s="4">
        <v>50.177696093164094</v>
      </c>
      <c r="AU26" s="4">
        <v>49.686594474003996</v>
      </c>
      <c r="AV26" s="4">
        <v>49.497060720338766</v>
      </c>
      <c r="AW26" s="4">
        <v>49.395008255625299</v>
      </c>
      <c r="AX26" s="4">
        <v>49.173824826541377</v>
      </c>
      <c r="AY26" s="4">
        <v>51.602775861583375</v>
      </c>
      <c r="AZ26" s="4">
        <v>51.447627138776816</v>
      </c>
      <c r="BA26" s="4">
        <v>49.103217355105485</v>
      </c>
      <c r="BB26" s="4">
        <v>50.00592480845696</v>
      </c>
      <c r="BC26" s="4">
        <v>50.970369493917609</v>
      </c>
      <c r="BD26" s="4">
        <v>50.101159446946234</v>
      </c>
      <c r="BE26" s="4">
        <v>49.652615001029332</v>
      </c>
      <c r="BF26" s="4">
        <v>49.517441063045979</v>
      </c>
      <c r="BG26" s="4">
        <v>49.480288709202327</v>
      </c>
      <c r="BH26" s="4">
        <v>49.398935145119623</v>
      </c>
      <c r="BI26" s="4">
        <v>49.175614138524004</v>
      </c>
      <c r="BJ26" s="4">
        <v>51.604953231225636</v>
      </c>
      <c r="BK26" s="4">
        <v>51.449208767652287</v>
      </c>
      <c r="BL26" s="4">
        <v>49.104050018657425</v>
      </c>
      <c r="BM26" s="4">
        <v>50.007843254674825</v>
      </c>
      <c r="BN26" s="4">
        <v>50.971454857773445</v>
      </c>
      <c r="BO26" s="4">
        <v>49.958095099266004</v>
      </c>
      <c r="BP26" s="4">
        <v>49.544016439527617</v>
      </c>
      <c r="BQ26" s="4">
        <v>49.469516424922581</v>
      </c>
      <c r="BR26" s="4">
        <v>49.501480638319393</v>
      </c>
      <c r="BS26" s="4">
        <v>49.484832575261564</v>
      </c>
      <c r="BT26" s="4">
        <v>49.401186225963635</v>
      </c>
      <c r="BU26" s="4">
        <v>49.17646598303935</v>
      </c>
      <c r="BV26" s="4">
        <v>51.60527257238693</v>
      </c>
      <c r="BW26" s="4">
        <v>51.450032802898555</v>
      </c>
      <c r="BX26" s="4">
        <v>49.105926527472782</v>
      </c>
      <c r="BY26" s="4">
        <v>50.008608565535042</v>
      </c>
      <c r="BZ26" s="4">
        <v>50.97192719391817</v>
      </c>
      <c r="CA26" s="4">
        <v>49.828590987133651</v>
      </c>
      <c r="CB26" s="4">
        <v>49.365291356136993</v>
      </c>
      <c r="CC26" s="4">
        <v>49.349912360199831</v>
      </c>
      <c r="CD26" s="4">
        <v>49.453020395937052</v>
      </c>
      <c r="CE26" s="4">
        <v>49.506581229277231</v>
      </c>
      <c r="CF26" s="4">
        <v>49.487767124658923</v>
      </c>
      <c r="CG26" s="4">
        <v>49.402280539918486</v>
      </c>
      <c r="CH26" s="4">
        <v>49.17790603233798</v>
      </c>
      <c r="CI26" s="4">
        <v>51.605293771978559</v>
      </c>
      <c r="CJ26" s="4">
        <v>51.44959779010771</v>
      </c>
      <c r="CK26" s="4">
        <v>49.105995373814906</v>
      </c>
      <c r="CL26" s="4">
        <v>50.008485620973978</v>
      </c>
      <c r="CM26" s="4">
        <v>50.971963820440202</v>
      </c>
      <c r="CN26" s="4">
        <v>49.783168084357243</v>
      </c>
      <c r="CO26" s="4">
        <v>49.229198357441923</v>
      </c>
      <c r="CP26" s="4">
        <v>49.173170568749754</v>
      </c>
      <c r="CQ26" s="4">
        <v>49.335467748424961</v>
      </c>
      <c r="CR26" s="4">
        <v>49.458095998226732</v>
      </c>
      <c r="CS26" s="4">
        <v>49.509264989954374</v>
      </c>
      <c r="CT26" s="4">
        <v>49.489059784939876</v>
      </c>
      <c r="CU26" s="4">
        <v>49.40281942242445</v>
      </c>
      <c r="CV26" s="4">
        <v>49.178826358490561</v>
      </c>
      <c r="CW26" s="4">
        <v>51.605783510572195</v>
      </c>
      <c r="CX26" s="4">
        <v>51.450919536386877</v>
      </c>
      <c r="CY26" s="4">
        <v>49.106439397683147</v>
      </c>
      <c r="CZ26" s="4">
        <v>50.009194863583005</v>
      </c>
      <c r="DA26" s="4">
        <v>50.972259491977226</v>
      </c>
      <c r="DB26" s="4">
        <v>49.768126158485501</v>
      </c>
      <c r="DC26" s="4">
        <v>49.159308374090251</v>
      </c>
      <c r="DD26" s="4">
        <v>49.029790359044547</v>
      </c>
      <c r="DE26" s="4">
        <v>49.160722320058731</v>
      </c>
      <c r="DF26" s="4">
        <v>49.34201531793002</v>
      </c>
      <c r="DG26" s="4">
        <v>49.461665549908908</v>
      </c>
      <c r="DH26" s="4">
        <v>49.511405147012923</v>
      </c>
      <c r="DI26" s="4">
        <v>49.49014533688289</v>
      </c>
      <c r="DJ26" s="4">
        <v>49.403973075163051</v>
      </c>
      <c r="DK26" s="4">
        <v>49.178780918705741</v>
      </c>
      <c r="DL26" s="4">
        <v>51.605739628342221</v>
      </c>
      <c r="DM26" s="4">
        <v>51.450778157231291</v>
      </c>
      <c r="DN26" s="4">
        <v>49.107410875795345</v>
      </c>
      <c r="DO26" s="4">
        <v>50.008948270630427</v>
      </c>
      <c r="DP26" s="4">
        <v>50.971098940287987</v>
      </c>
      <c r="DQ26" s="4">
        <v>49.766751756269962</v>
      </c>
      <c r="DR26" s="4">
        <v>49.120048890742829</v>
      </c>
      <c r="DS26" s="4">
        <v>48.945739068552626</v>
      </c>
      <c r="DT26" s="4">
        <v>49.014316013002514</v>
      </c>
      <c r="DU26" s="4">
        <v>49.166012144669537</v>
      </c>
      <c r="DV26" s="4">
        <v>49.344246217419879</v>
      </c>
      <c r="DW26" s="4">
        <v>49.46252130729534</v>
      </c>
      <c r="DX26" s="4">
        <v>49.512105743327275</v>
      </c>
      <c r="DY26" s="4">
        <v>49.490813063501683</v>
      </c>
      <c r="DZ26" s="4">
        <v>49.404405949232569</v>
      </c>
      <c r="EA26" s="4">
        <v>49.179429100872362</v>
      </c>
      <c r="EB26" s="4">
        <v>51.605116669979978</v>
      </c>
      <c r="EC26" s="4">
        <v>51.450442570573223</v>
      </c>
      <c r="ED26" s="4">
        <v>49.106942616269244</v>
      </c>
      <c r="EE26" s="4">
        <v>50.009210431511207</v>
      </c>
      <c r="EF26" s="4">
        <v>50.971685144185528</v>
      </c>
      <c r="EG26" s="4">
        <v>49.775295553185174</v>
      </c>
      <c r="EH26" s="4">
        <v>49.121466415691309</v>
      </c>
      <c r="EI26" s="4">
        <v>48.911148100871358</v>
      </c>
      <c r="EJ26" s="4">
        <v>48.932204204149095</v>
      </c>
      <c r="EK26" s="4">
        <v>49.020114037620417</v>
      </c>
      <c r="EL26" s="4">
        <v>49.169217917909371</v>
      </c>
      <c r="EM26" s="4">
        <v>49.346046779468757</v>
      </c>
      <c r="EN26" s="4">
        <v>49.464181215390781</v>
      </c>
      <c r="EO26" s="4">
        <v>49.513854227109114</v>
      </c>
      <c r="EP26" s="4">
        <v>49.492568128665347</v>
      </c>
      <c r="EQ26" s="4">
        <v>49.406568485159397</v>
      </c>
      <c r="ER26" s="4">
        <v>49.18066972499026</v>
      </c>
      <c r="ES26" s="4">
        <v>51.606732279071174</v>
      </c>
      <c r="ET26" s="4">
        <v>51.452014364718693</v>
      </c>
      <c r="EU26" s="4">
        <v>49.108225696773452</v>
      </c>
      <c r="EV26" s="4">
        <v>50.011452913124678</v>
      </c>
      <c r="EW26" s="4">
        <v>50.971552697312063</v>
      </c>
      <c r="EX26" s="4">
        <v>49.740410711353256</v>
      </c>
      <c r="EY26" s="4">
        <v>49.139054431395614</v>
      </c>
      <c r="EZ26" s="4">
        <v>48.921174719215266</v>
      </c>
      <c r="FA26" s="4">
        <v>48.89895298673239</v>
      </c>
      <c r="FB26" s="4">
        <v>48.937710846347997</v>
      </c>
      <c r="FC26" s="4">
        <v>49.023673312973095</v>
      </c>
      <c r="FD26" s="4">
        <v>49.171006650656686</v>
      </c>
      <c r="FE26" s="4">
        <v>49.348320329713701</v>
      </c>
      <c r="FF26" s="4">
        <v>49.465779982725635</v>
      </c>
      <c r="FG26" s="4">
        <v>49.515011666842838</v>
      </c>
      <c r="FH26" s="4">
        <v>49.493470132357992</v>
      </c>
      <c r="FI26" s="4">
        <v>49.406816126685072</v>
      </c>
      <c r="FJ26" s="4">
        <v>49.181407745147048</v>
      </c>
      <c r="FK26" s="4">
        <v>51.606635233965264</v>
      </c>
      <c r="FL26" s="4">
        <v>51.451829965125604</v>
      </c>
      <c r="FM26" s="4">
        <v>49.107822328462014</v>
      </c>
      <c r="FN26" s="4">
        <v>50.009282876183477</v>
      </c>
      <c r="FO26" s="4">
        <v>50.973056222908873</v>
      </c>
      <c r="FP26" s="4">
        <v>49.658033839325292</v>
      </c>
      <c r="FQ26" s="4">
        <v>49.085029875913946</v>
      </c>
      <c r="FR26" s="4">
        <v>48.933599772854713</v>
      </c>
      <c r="FS26" s="4">
        <v>48.909407765924215</v>
      </c>
      <c r="FT26" s="4">
        <v>48.905410025911557</v>
      </c>
      <c r="FU26" s="4">
        <v>48.941240681116881</v>
      </c>
      <c r="FV26" s="4">
        <v>49.025467030679501</v>
      </c>
      <c r="FW26" s="4">
        <v>49.172985345139878</v>
      </c>
      <c r="FX26" s="4">
        <v>49.349709640445369</v>
      </c>
      <c r="FY26" s="4">
        <v>49.467289692329942</v>
      </c>
      <c r="FZ26" s="4">
        <v>49.515585794130452</v>
      </c>
      <c r="GA26" s="4">
        <v>49.493932782766933</v>
      </c>
      <c r="GB26" s="4">
        <v>49.407386837425499</v>
      </c>
      <c r="GC26" s="4">
        <v>49.181404639262738</v>
      </c>
      <c r="GD26" s="4">
        <v>51.606214343795436</v>
      </c>
      <c r="GE26" s="4">
        <v>51.450631981357539</v>
      </c>
      <c r="GF26" s="4">
        <v>49.108320619676149</v>
      </c>
      <c r="GG26" s="4">
        <v>50.0107239363848</v>
      </c>
      <c r="GH26" s="4">
        <v>50.972236404335831</v>
      </c>
      <c r="GI26" s="4"/>
    </row>
    <row r="27" spans="1:191" x14ac:dyDescent="0.2">
      <c r="A27" s="1">
        <v>26</v>
      </c>
      <c r="B27" s="4">
        <v>50.901127064652307</v>
      </c>
      <c r="C27" s="4">
        <v>51.220008319204069</v>
      </c>
      <c r="D27" s="4">
        <v>50.09044059533705</v>
      </c>
      <c r="E27" s="4">
        <v>50.170605018585498</v>
      </c>
      <c r="F27" s="4">
        <v>50.931850492576281</v>
      </c>
      <c r="G27" s="4">
        <v>49.756927388584586</v>
      </c>
      <c r="H27" s="4">
        <v>49.239989480051563</v>
      </c>
      <c r="I27" s="4">
        <v>49.803190571612433</v>
      </c>
      <c r="J27" s="4">
        <v>50.832751632023445</v>
      </c>
      <c r="K27" s="4">
        <v>49.837758045554324</v>
      </c>
      <c r="L27" s="4">
        <v>48.721212275004831</v>
      </c>
      <c r="M27" s="4">
        <v>48.763686056756804</v>
      </c>
      <c r="N27" s="4">
        <v>49.716488204204261</v>
      </c>
      <c r="O27" s="4">
        <v>50.838315541025096</v>
      </c>
      <c r="P27" s="4">
        <v>50.09869406865851</v>
      </c>
      <c r="Q27" s="4">
        <v>48.840261832111011</v>
      </c>
      <c r="R27" s="4">
        <v>51.336496824473336</v>
      </c>
      <c r="S27" s="4">
        <v>48.676606442138414</v>
      </c>
      <c r="T27" s="4">
        <v>49.719563475072448</v>
      </c>
      <c r="U27" s="4">
        <v>50.843534769883611</v>
      </c>
      <c r="V27" s="4">
        <v>50.149402636379236</v>
      </c>
      <c r="W27" s="4">
        <v>49.107401576445213</v>
      </c>
      <c r="X27" s="4">
        <v>51.474575038078278</v>
      </c>
      <c r="Y27" s="4">
        <v>51.258155599140387</v>
      </c>
      <c r="Z27" s="4">
        <v>48.680440683563042</v>
      </c>
      <c r="AA27" s="4">
        <v>49.725599364005525</v>
      </c>
      <c r="AB27" s="4">
        <v>50.846868919331733</v>
      </c>
      <c r="AC27" s="4">
        <v>50.072330442189831</v>
      </c>
      <c r="AD27" s="4">
        <v>49.266749966940147</v>
      </c>
      <c r="AE27" s="4">
        <v>48.773419394203827</v>
      </c>
      <c r="AF27" s="4">
        <v>51.431630297975573</v>
      </c>
      <c r="AG27" s="4">
        <v>51.263152655913757</v>
      </c>
      <c r="AH27" s="4">
        <v>48.684469245109042</v>
      </c>
      <c r="AI27" s="4">
        <v>49.727170195325449</v>
      </c>
      <c r="AJ27" s="4">
        <v>50.849657463654452</v>
      </c>
      <c r="AK27" s="4">
        <v>49.986995842646969</v>
      </c>
      <c r="AL27" s="4">
        <v>49.321158082779988</v>
      </c>
      <c r="AM27" s="4">
        <v>49.022907005731547</v>
      </c>
      <c r="AN27" s="4">
        <v>48.743175956846777</v>
      </c>
      <c r="AO27" s="4">
        <v>51.436426105318404</v>
      </c>
      <c r="AP27" s="4">
        <v>51.265578839611983</v>
      </c>
      <c r="AQ27" s="4">
        <v>48.686113821524863</v>
      </c>
      <c r="AR27" s="4">
        <v>49.729385210376144</v>
      </c>
      <c r="AS27" s="4">
        <v>50.850427377238773</v>
      </c>
      <c r="AT27" s="4">
        <v>49.915080981844305</v>
      </c>
      <c r="AU27" s="4">
        <v>49.339323300645773</v>
      </c>
      <c r="AV27" s="4">
        <v>49.121601774455229</v>
      </c>
      <c r="AW27" s="4">
        <v>49.001814830311083</v>
      </c>
      <c r="AX27" s="4">
        <v>48.747722292841964</v>
      </c>
      <c r="AY27" s="4">
        <v>51.438691207720453</v>
      </c>
      <c r="AZ27" s="4">
        <v>51.267859926839236</v>
      </c>
      <c r="BA27" s="4">
        <v>48.688989514078607</v>
      </c>
      <c r="BB27" s="4">
        <v>49.731432093399604</v>
      </c>
      <c r="BC27" s="4">
        <v>50.851539419595461</v>
      </c>
      <c r="BD27" s="4">
        <v>49.82508077119568</v>
      </c>
      <c r="BE27" s="4">
        <v>49.294435191727516</v>
      </c>
      <c r="BF27" s="4">
        <v>49.139006072114796</v>
      </c>
      <c r="BG27" s="4">
        <v>49.098272386218611</v>
      </c>
      <c r="BH27" s="4">
        <v>49.004894812294708</v>
      </c>
      <c r="BI27" s="4">
        <v>48.7495603033246</v>
      </c>
      <c r="BJ27" s="4">
        <v>51.441475715301365</v>
      </c>
      <c r="BK27" s="4">
        <v>51.270242696609124</v>
      </c>
      <c r="BL27" s="4">
        <v>48.691293745811002</v>
      </c>
      <c r="BM27" s="4">
        <v>49.732970657512595</v>
      </c>
      <c r="BN27" s="4">
        <v>50.852356169303953</v>
      </c>
      <c r="BO27" s="4">
        <v>49.664199379840426</v>
      </c>
      <c r="BP27" s="4">
        <v>49.167701636185058</v>
      </c>
      <c r="BQ27" s="4">
        <v>49.079669079304082</v>
      </c>
      <c r="BR27" s="4">
        <v>49.116031332759839</v>
      </c>
      <c r="BS27" s="4">
        <v>49.101215462047968</v>
      </c>
      <c r="BT27" s="4">
        <v>49.006982086614443</v>
      </c>
      <c r="BU27" s="4">
        <v>48.750496560676439</v>
      </c>
      <c r="BV27" s="4">
        <v>51.442001621347018</v>
      </c>
      <c r="BW27" s="4">
        <v>51.271495919678586</v>
      </c>
      <c r="BX27" s="4">
        <v>48.693473242291269</v>
      </c>
      <c r="BY27" s="4">
        <v>49.735190160348061</v>
      </c>
      <c r="BZ27" s="4">
        <v>50.853834167813623</v>
      </c>
      <c r="CA27" s="4">
        <v>49.524290635185849</v>
      </c>
      <c r="CB27" s="4">
        <v>48.96370575257847</v>
      </c>
      <c r="CC27" s="4">
        <v>48.940744786521861</v>
      </c>
      <c r="CD27" s="4">
        <v>49.056144017129753</v>
      </c>
      <c r="CE27" s="4">
        <v>49.120002194858351</v>
      </c>
      <c r="CF27" s="4">
        <v>49.104054786843257</v>
      </c>
      <c r="CG27" s="4">
        <v>49.0084643932734</v>
      </c>
      <c r="CH27" s="4">
        <v>48.752551451324955</v>
      </c>
      <c r="CI27" s="4">
        <v>51.442641252538458</v>
      </c>
      <c r="CJ27" s="4">
        <v>51.271853038507146</v>
      </c>
      <c r="CK27" s="4">
        <v>48.693874476315372</v>
      </c>
      <c r="CL27" s="4">
        <v>49.7346668462393</v>
      </c>
      <c r="CM27" s="4">
        <v>50.853909786801061</v>
      </c>
      <c r="CN27" s="4">
        <v>49.475451900132065</v>
      </c>
      <c r="CO27" s="4">
        <v>48.814480967168755</v>
      </c>
      <c r="CP27" s="4">
        <v>48.738256676117508</v>
      </c>
      <c r="CQ27" s="4">
        <v>48.919106946031846</v>
      </c>
      <c r="CR27" s="4">
        <v>49.059524433354248</v>
      </c>
      <c r="CS27" s="4">
        <v>49.122684114942011</v>
      </c>
      <c r="CT27" s="4">
        <v>49.106534173765105</v>
      </c>
      <c r="CU27" s="4">
        <v>49.010432955712673</v>
      </c>
      <c r="CV27" s="4">
        <v>48.754298112684289</v>
      </c>
      <c r="CW27" s="4">
        <v>51.443455485098205</v>
      </c>
      <c r="CX27" s="4">
        <v>51.273404286168386</v>
      </c>
      <c r="CY27" s="4">
        <v>48.694625071081461</v>
      </c>
      <c r="CZ27" s="4">
        <v>49.735001872429862</v>
      </c>
      <c r="DA27" s="4">
        <v>50.852481478111734</v>
      </c>
      <c r="DB27" s="4">
        <v>49.454950391292805</v>
      </c>
      <c r="DC27" s="4">
        <v>48.737380503710199</v>
      </c>
      <c r="DD27" s="4">
        <v>48.580094775658026</v>
      </c>
      <c r="DE27" s="4">
        <v>48.718918360017284</v>
      </c>
      <c r="DF27" s="4">
        <v>48.924298118751736</v>
      </c>
      <c r="DG27" s="4">
        <v>49.063576160552259</v>
      </c>
      <c r="DH27" s="4">
        <v>49.125588988081034</v>
      </c>
      <c r="DI27" s="4">
        <v>49.108365549350026</v>
      </c>
      <c r="DJ27" s="4">
        <v>49.011519589760674</v>
      </c>
      <c r="DK27" s="4">
        <v>48.755236604633339</v>
      </c>
      <c r="DL27" s="4">
        <v>51.443728556793189</v>
      </c>
      <c r="DM27" s="4">
        <v>51.273770459543542</v>
      </c>
      <c r="DN27" s="4">
        <v>48.694574224701469</v>
      </c>
      <c r="DO27" s="4">
        <v>49.735175813200897</v>
      </c>
      <c r="DP27" s="4">
        <v>50.851398590436787</v>
      </c>
      <c r="DQ27" s="4">
        <v>49.453322813281673</v>
      </c>
      <c r="DR27" s="4">
        <v>48.688529258932689</v>
      </c>
      <c r="DS27" s="4">
        <v>48.486502383423769</v>
      </c>
      <c r="DT27" s="4">
        <v>48.557652626332299</v>
      </c>
      <c r="DU27" s="4">
        <v>48.722607896630578</v>
      </c>
      <c r="DV27" s="4">
        <v>48.927562668114511</v>
      </c>
      <c r="DW27" s="4">
        <v>49.065312797136315</v>
      </c>
      <c r="DX27" s="4">
        <v>49.127158530030158</v>
      </c>
      <c r="DY27" s="4">
        <v>49.109198302817674</v>
      </c>
      <c r="DZ27" s="4">
        <v>49.013440888829663</v>
      </c>
      <c r="EA27" s="4">
        <v>48.755669938618915</v>
      </c>
      <c r="EB27" s="4">
        <v>51.443960428628245</v>
      </c>
      <c r="EC27" s="4">
        <v>51.273735388036187</v>
      </c>
      <c r="ED27" s="4">
        <v>48.695191727895406</v>
      </c>
      <c r="EE27" s="4">
        <v>49.734900560078565</v>
      </c>
      <c r="EF27" s="4">
        <v>50.85234553353424</v>
      </c>
      <c r="EG27" s="4">
        <v>49.456385646052404</v>
      </c>
      <c r="EH27" s="4">
        <v>48.688631039997098</v>
      </c>
      <c r="EI27" s="4">
        <v>48.442412591596693</v>
      </c>
      <c r="EJ27" s="4">
        <v>48.46593820452096</v>
      </c>
      <c r="EK27" s="4">
        <v>48.562303962939133</v>
      </c>
      <c r="EL27" s="4">
        <v>48.726363791002917</v>
      </c>
      <c r="EM27" s="4">
        <v>48.929669670736196</v>
      </c>
      <c r="EN27" s="4">
        <v>49.067897194969703</v>
      </c>
      <c r="EO27" s="4">
        <v>49.129231085718722</v>
      </c>
      <c r="EP27" s="4">
        <v>49.111632344429367</v>
      </c>
      <c r="EQ27" s="4">
        <v>49.015683669672214</v>
      </c>
      <c r="ER27" s="4">
        <v>48.75761829354871</v>
      </c>
      <c r="ES27" s="4">
        <v>51.445708692467448</v>
      </c>
      <c r="ET27" s="4">
        <v>51.275047371933539</v>
      </c>
      <c r="EU27" s="4">
        <v>48.695892344853547</v>
      </c>
      <c r="EV27" s="4">
        <v>49.735954133823228</v>
      </c>
      <c r="EW27" s="4">
        <v>50.853014085661968</v>
      </c>
      <c r="EX27" s="4">
        <v>49.424972578725281</v>
      </c>
      <c r="EY27" s="4">
        <v>48.702431120113346</v>
      </c>
      <c r="EZ27" s="4">
        <v>48.452806408396036</v>
      </c>
      <c r="FA27" s="4">
        <v>48.422479066657928</v>
      </c>
      <c r="FB27" s="4">
        <v>48.471071233928505</v>
      </c>
      <c r="FC27" s="4">
        <v>48.565742692032096</v>
      </c>
      <c r="FD27" s="4">
        <v>48.728387540366739</v>
      </c>
      <c r="FE27" s="4">
        <v>48.932577222539543</v>
      </c>
      <c r="FF27" s="4">
        <v>49.07001655567317</v>
      </c>
      <c r="FG27" s="4">
        <v>49.13177314003287</v>
      </c>
      <c r="FH27" s="4">
        <v>49.113397949612683</v>
      </c>
      <c r="FI27" s="4">
        <v>49.015866510466559</v>
      </c>
      <c r="FJ27" s="4">
        <v>48.758673599331082</v>
      </c>
      <c r="FK27" s="4">
        <v>51.44616813187784</v>
      </c>
      <c r="FL27" s="4">
        <v>51.275713759233213</v>
      </c>
      <c r="FM27" s="4">
        <v>48.695942952340182</v>
      </c>
      <c r="FN27" s="4">
        <v>49.736989135586093</v>
      </c>
      <c r="FO27" s="4">
        <v>50.857262223812143</v>
      </c>
      <c r="FP27" s="4">
        <v>49.31687960448334</v>
      </c>
      <c r="FQ27" s="4">
        <v>48.648840295132523</v>
      </c>
      <c r="FR27" s="4">
        <v>48.461523533782483</v>
      </c>
      <c r="FS27" s="4">
        <v>48.433712741063509</v>
      </c>
      <c r="FT27" s="4">
        <v>48.427952884133298</v>
      </c>
      <c r="FU27" s="4">
        <v>48.474245857577372</v>
      </c>
      <c r="FV27" s="4">
        <v>48.568310620096113</v>
      </c>
      <c r="FW27" s="4">
        <v>48.731130009977122</v>
      </c>
      <c r="FX27" s="4">
        <v>48.934576446724698</v>
      </c>
      <c r="FY27" s="4">
        <v>49.071630571405251</v>
      </c>
      <c r="FZ27" s="4">
        <v>49.133110634281209</v>
      </c>
      <c r="GA27" s="4">
        <v>49.114183577961079</v>
      </c>
      <c r="GB27" s="4">
        <v>49.016257211852569</v>
      </c>
      <c r="GC27" s="4">
        <v>48.759120132504151</v>
      </c>
      <c r="GD27" s="4">
        <v>51.445839912330939</v>
      </c>
      <c r="GE27" s="4">
        <v>51.273979281297208</v>
      </c>
      <c r="GF27" s="4">
        <v>48.69678501854397</v>
      </c>
      <c r="GG27" s="4">
        <v>49.735273577657686</v>
      </c>
      <c r="GH27" s="4">
        <v>50.852944848839961</v>
      </c>
      <c r="GI27" s="4"/>
    </row>
    <row r="28" spans="1:191" x14ac:dyDescent="0.2">
      <c r="A28" s="1">
        <v>27</v>
      </c>
      <c r="B28" s="4">
        <v>50.811209711652673</v>
      </c>
      <c r="C28" s="4">
        <v>51.16258428689671</v>
      </c>
      <c r="D28" s="4">
        <v>49.88744356424943</v>
      </c>
      <c r="E28" s="4">
        <v>49.97020430140315</v>
      </c>
      <c r="F28" s="4">
        <v>50.829232495624247</v>
      </c>
      <c r="G28" s="4">
        <v>49.505875726151004</v>
      </c>
      <c r="H28" s="4">
        <v>48.912238589995034</v>
      </c>
      <c r="I28" s="4">
        <v>49.542259045925796</v>
      </c>
      <c r="J28" s="4">
        <v>50.71160906983129</v>
      </c>
      <c r="K28" s="4">
        <v>49.591500393949964</v>
      </c>
      <c r="L28" s="4">
        <v>48.328396897395905</v>
      </c>
      <c r="M28" s="4">
        <v>48.365842889706386</v>
      </c>
      <c r="N28" s="4">
        <v>49.438536620167149</v>
      </c>
      <c r="O28" s="4">
        <v>50.713286334418939</v>
      </c>
      <c r="P28" s="4">
        <v>49.877447624964191</v>
      </c>
      <c r="Q28" s="4">
        <v>48.451028149298658</v>
      </c>
      <c r="R28" s="4">
        <v>51.141509350251063</v>
      </c>
      <c r="S28" s="4">
        <v>48.262951208751254</v>
      </c>
      <c r="T28" s="4">
        <v>49.440143223751711</v>
      </c>
      <c r="U28" s="4">
        <v>50.718927082443557</v>
      </c>
      <c r="V28" s="4">
        <v>49.933971826996974</v>
      </c>
      <c r="W28" s="4">
        <v>48.740485773491265</v>
      </c>
      <c r="X28" s="4">
        <v>51.288706125250847</v>
      </c>
      <c r="Y28" s="4">
        <v>51.045719841568058</v>
      </c>
      <c r="Z28" s="4">
        <v>48.265077428143023</v>
      </c>
      <c r="AA28" s="4">
        <v>49.446507413069199</v>
      </c>
      <c r="AB28" s="4">
        <v>50.723716427283136</v>
      </c>
      <c r="AC28" s="4">
        <v>49.843267514558654</v>
      </c>
      <c r="AD28" s="4">
        <v>48.915868768849208</v>
      </c>
      <c r="AE28" s="4">
        <v>48.354218796680414</v>
      </c>
      <c r="AF28" s="4">
        <v>51.234527522262198</v>
      </c>
      <c r="AG28" s="4">
        <v>51.050528275621176</v>
      </c>
      <c r="AH28" s="4">
        <v>48.269969727873111</v>
      </c>
      <c r="AI28" s="4">
        <v>49.449775207272921</v>
      </c>
      <c r="AJ28" s="4">
        <v>50.727400687804618</v>
      </c>
      <c r="AK28" s="4">
        <v>49.738292349883572</v>
      </c>
      <c r="AL28" s="4">
        <v>48.974204200446508</v>
      </c>
      <c r="AM28" s="4">
        <v>48.633797644497875</v>
      </c>
      <c r="AN28" s="4">
        <v>48.316150872000208</v>
      </c>
      <c r="AO28" s="4">
        <v>51.238628204812592</v>
      </c>
      <c r="AP28" s="4">
        <v>51.054107120313574</v>
      </c>
      <c r="AQ28" s="4">
        <v>48.272939407329709</v>
      </c>
      <c r="AR28" s="4">
        <v>49.453133955048038</v>
      </c>
      <c r="AS28" s="4">
        <v>50.729311945595299</v>
      </c>
      <c r="AT28" s="4">
        <v>49.651244031127078</v>
      </c>
      <c r="AU28" s="4">
        <v>48.988898056420268</v>
      </c>
      <c r="AV28" s="4">
        <v>48.743236040731645</v>
      </c>
      <c r="AW28" s="4">
        <v>48.60598190839066</v>
      </c>
      <c r="AX28" s="4">
        <v>48.320300343460211</v>
      </c>
      <c r="AY28" s="4">
        <v>51.24188449085203</v>
      </c>
      <c r="AZ28" s="4">
        <v>51.057085946628703</v>
      </c>
      <c r="BA28" s="4">
        <v>48.277111814319156</v>
      </c>
      <c r="BB28" s="4">
        <v>49.455236220425704</v>
      </c>
      <c r="BC28" s="4">
        <v>50.729660122001285</v>
      </c>
      <c r="BD28" s="4">
        <v>49.547097913366855</v>
      </c>
      <c r="BE28" s="4">
        <v>48.932413880724248</v>
      </c>
      <c r="BF28" s="4">
        <v>48.758125941496125</v>
      </c>
      <c r="BG28" s="4">
        <v>48.713431184283714</v>
      </c>
      <c r="BH28" s="4">
        <v>48.608172398712675</v>
      </c>
      <c r="BI28" s="4">
        <v>48.322340850066922</v>
      </c>
      <c r="BJ28" s="4">
        <v>51.2452062584073</v>
      </c>
      <c r="BK28" s="4">
        <v>51.060237752476247</v>
      </c>
      <c r="BL28" s="4">
        <v>48.279357781278485</v>
      </c>
      <c r="BM28" s="4">
        <v>49.457769091458523</v>
      </c>
      <c r="BN28" s="4">
        <v>50.731246069712476</v>
      </c>
      <c r="BO28" s="4">
        <v>49.369729681226744</v>
      </c>
      <c r="BP28" s="4">
        <v>48.787572760934033</v>
      </c>
      <c r="BQ28" s="4">
        <v>48.686159113516979</v>
      </c>
      <c r="BR28" s="4">
        <v>48.727955202266664</v>
      </c>
      <c r="BS28" s="4">
        <v>48.714352542355229</v>
      </c>
      <c r="BT28" s="4">
        <v>48.61013452083656</v>
      </c>
      <c r="BU28" s="4">
        <v>48.323631055519932</v>
      </c>
      <c r="BV28" s="4">
        <v>51.246411371295835</v>
      </c>
      <c r="BW28" s="4">
        <v>51.062715083738262</v>
      </c>
      <c r="BX28" s="4">
        <v>48.282356819687053</v>
      </c>
      <c r="BY28" s="4">
        <v>49.459797478642713</v>
      </c>
      <c r="BZ28" s="4">
        <v>50.732463709006538</v>
      </c>
      <c r="CA28" s="4">
        <v>49.220237164802889</v>
      </c>
      <c r="CB28" s="4">
        <v>48.559761483982001</v>
      </c>
      <c r="CC28" s="4">
        <v>48.527341404734692</v>
      </c>
      <c r="CD28" s="4">
        <v>48.655070769393703</v>
      </c>
      <c r="CE28" s="4">
        <v>48.730621294946573</v>
      </c>
      <c r="CF28" s="4">
        <v>48.717318557001391</v>
      </c>
      <c r="CG28" s="4">
        <v>48.61242517098664</v>
      </c>
      <c r="CH28" s="4">
        <v>48.325667392033026</v>
      </c>
      <c r="CI28" s="4">
        <v>51.24749839007842</v>
      </c>
      <c r="CJ28" s="4">
        <v>51.062883620422426</v>
      </c>
      <c r="CK28" s="4">
        <v>48.28226511942573</v>
      </c>
      <c r="CL28" s="4">
        <v>49.459394086384485</v>
      </c>
      <c r="CM28" s="4">
        <v>50.732644628915175</v>
      </c>
      <c r="CN28" s="4">
        <v>49.169327263828535</v>
      </c>
      <c r="CO28" s="4">
        <v>48.397670661147245</v>
      </c>
      <c r="CP28" s="4">
        <v>48.300916950118022</v>
      </c>
      <c r="CQ28" s="4">
        <v>48.49918482861942</v>
      </c>
      <c r="CR28" s="4">
        <v>48.657584507339514</v>
      </c>
      <c r="CS28" s="4">
        <v>48.733410932933587</v>
      </c>
      <c r="CT28" s="4">
        <v>48.720502878916221</v>
      </c>
      <c r="CU28" s="4">
        <v>48.614202793688001</v>
      </c>
      <c r="CV28" s="4">
        <v>48.328085185979582</v>
      </c>
      <c r="CW28" s="4">
        <v>51.248449290274813</v>
      </c>
      <c r="CX28" s="4">
        <v>51.064555144385253</v>
      </c>
      <c r="CY28" s="4">
        <v>48.283846135092432</v>
      </c>
      <c r="CZ28" s="4">
        <v>49.460336415996316</v>
      </c>
      <c r="DA28" s="4">
        <v>50.731775442941405</v>
      </c>
      <c r="DB28" s="4">
        <v>49.144282202706179</v>
      </c>
      <c r="DC28" s="4">
        <v>48.314773392723637</v>
      </c>
      <c r="DD28" s="4">
        <v>48.128701127850121</v>
      </c>
      <c r="DE28" s="4">
        <v>48.274885081446527</v>
      </c>
      <c r="DF28" s="4">
        <v>48.503514821232208</v>
      </c>
      <c r="DG28" s="4">
        <v>48.661844163830096</v>
      </c>
      <c r="DH28" s="4">
        <v>48.73667542111766</v>
      </c>
      <c r="DI28" s="4">
        <v>48.722818883532234</v>
      </c>
      <c r="DJ28" s="4">
        <v>48.616229035361471</v>
      </c>
      <c r="DK28" s="4">
        <v>48.329848658019984</v>
      </c>
      <c r="DL28" s="4">
        <v>51.249271876433767</v>
      </c>
      <c r="DM28" s="4">
        <v>51.065437967475027</v>
      </c>
      <c r="DN28" s="4">
        <v>48.284530647336929</v>
      </c>
      <c r="DO28" s="4">
        <v>49.46008541077417</v>
      </c>
      <c r="DP28" s="4">
        <v>50.730527332968585</v>
      </c>
      <c r="DQ28" s="4">
        <v>49.142077511538666</v>
      </c>
      <c r="DR28" s="4">
        <v>48.256260356728383</v>
      </c>
      <c r="DS28" s="4">
        <v>48.027255414165957</v>
      </c>
      <c r="DT28" s="4">
        <v>48.098284977134881</v>
      </c>
      <c r="DU28" s="4">
        <v>48.2772031794726</v>
      </c>
      <c r="DV28" s="4">
        <v>48.506065091213323</v>
      </c>
      <c r="DW28" s="4">
        <v>48.663894051596202</v>
      </c>
      <c r="DX28" s="4">
        <v>48.73857628569089</v>
      </c>
      <c r="DY28" s="4">
        <v>48.724856071671859</v>
      </c>
      <c r="DZ28" s="4">
        <v>48.618779752358236</v>
      </c>
      <c r="EA28" s="4">
        <v>48.330972349519548</v>
      </c>
      <c r="EB28" s="4">
        <v>51.250599013608202</v>
      </c>
      <c r="EC28" s="4">
        <v>51.066363319772634</v>
      </c>
      <c r="ED28" s="4">
        <v>48.284074053754331</v>
      </c>
      <c r="EE28" s="4">
        <v>49.459719685979024</v>
      </c>
      <c r="EF28" s="4">
        <v>50.731155527810309</v>
      </c>
      <c r="EG28" s="4">
        <v>49.141090519669675</v>
      </c>
      <c r="EH28" s="4">
        <v>48.256363104049363</v>
      </c>
      <c r="EI28" s="4">
        <v>47.973154128607042</v>
      </c>
      <c r="EJ28" s="4">
        <v>47.998868947538469</v>
      </c>
      <c r="EK28" s="4">
        <v>48.101405556041023</v>
      </c>
      <c r="EL28" s="4">
        <v>48.280996939459165</v>
      </c>
      <c r="EM28" s="4">
        <v>48.509720059643918</v>
      </c>
      <c r="EN28" s="4">
        <v>48.667663718843961</v>
      </c>
      <c r="EO28" s="4">
        <v>48.741899639678522</v>
      </c>
      <c r="EP28" s="4">
        <v>48.727800047802134</v>
      </c>
      <c r="EQ28" s="4">
        <v>48.621881241193549</v>
      </c>
      <c r="ER28" s="4">
        <v>48.332992681602605</v>
      </c>
      <c r="ES28" s="4">
        <v>51.25265187328467</v>
      </c>
      <c r="ET28" s="4">
        <v>51.066431407351807</v>
      </c>
      <c r="EU28" s="4">
        <v>48.286221079272103</v>
      </c>
      <c r="EV28" s="4">
        <v>49.460782901114392</v>
      </c>
      <c r="EW28" s="4">
        <v>50.733510042981216</v>
      </c>
      <c r="EX28" s="4">
        <v>49.110019804934872</v>
      </c>
      <c r="EY28" s="4">
        <v>48.268417572822287</v>
      </c>
      <c r="EZ28" s="4">
        <v>47.98427584349411</v>
      </c>
      <c r="FA28" s="4">
        <v>47.946798253553986</v>
      </c>
      <c r="FB28" s="4">
        <v>48.002701422912359</v>
      </c>
      <c r="FC28" s="4">
        <v>48.106056980975552</v>
      </c>
      <c r="FD28" s="4">
        <v>48.283663357175072</v>
      </c>
      <c r="FE28" s="4">
        <v>48.512581715010953</v>
      </c>
      <c r="FF28" s="4">
        <v>48.67017049148896</v>
      </c>
      <c r="FG28" s="4">
        <v>48.744811797666422</v>
      </c>
      <c r="FH28" s="4">
        <v>48.729690596298816</v>
      </c>
      <c r="FI28" s="4">
        <v>48.623091438114898</v>
      </c>
      <c r="FJ28" s="4">
        <v>48.333977205782439</v>
      </c>
      <c r="FK28" s="4">
        <v>51.253426937073989</v>
      </c>
      <c r="FL28" s="4">
        <v>51.067388282823245</v>
      </c>
      <c r="FM28" s="4">
        <v>48.285817562369836</v>
      </c>
      <c r="FN28" s="4">
        <v>49.461690004432846</v>
      </c>
      <c r="FO28" s="4">
        <v>50.735406469569867</v>
      </c>
      <c r="FP28" s="4">
        <v>48.994772518163728</v>
      </c>
      <c r="FQ28" s="4">
        <v>48.211737706578283</v>
      </c>
      <c r="FR28" s="4">
        <v>47.990560394452714</v>
      </c>
      <c r="FS28" s="4">
        <v>47.957860221912611</v>
      </c>
      <c r="FT28" s="4">
        <v>47.950601830354628</v>
      </c>
      <c r="FU28" s="4">
        <v>48.006453780239681</v>
      </c>
      <c r="FV28" s="4">
        <v>48.109262352011271</v>
      </c>
      <c r="FW28" s="4">
        <v>48.286937110226162</v>
      </c>
      <c r="FX28" s="4">
        <v>48.515660193012572</v>
      </c>
      <c r="FY28" s="4">
        <v>48.672651227118109</v>
      </c>
      <c r="FZ28" s="4">
        <v>48.745779197393254</v>
      </c>
      <c r="GA28" s="4">
        <v>48.731002119962859</v>
      </c>
      <c r="GB28" s="4">
        <v>48.623746579030595</v>
      </c>
      <c r="GC28" s="4">
        <v>48.334922310592205</v>
      </c>
      <c r="GD28" s="4">
        <v>51.253029790934249</v>
      </c>
      <c r="GE28" s="4">
        <v>51.065618463744727</v>
      </c>
      <c r="GF28" s="4">
        <v>48.287505059762324</v>
      </c>
      <c r="GG28" s="4">
        <v>49.464448045495175</v>
      </c>
      <c r="GH28" s="4">
        <v>50.731572548919672</v>
      </c>
      <c r="GI28" s="4"/>
    </row>
    <row r="29" spans="1:191" x14ac:dyDescent="0.2">
      <c r="A29" s="1">
        <v>28</v>
      </c>
      <c r="B29" s="4">
        <v>50.723147017833753</v>
      </c>
      <c r="C29" s="4">
        <v>51.104974122643959</v>
      </c>
      <c r="D29" s="4">
        <v>49.692343532604809</v>
      </c>
      <c r="E29" s="4">
        <v>49.772591721700437</v>
      </c>
      <c r="F29" s="4">
        <v>50.727148704511748</v>
      </c>
      <c r="G29" s="4">
        <v>49.263058249491259</v>
      </c>
      <c r="H29" s="4">
        <v>48.593178147290729</v>
      </c>
      <c r="I29" s="4">
        <v>49.286583877948878</v>
      </c>
      <c r="J29" s="4">
        <v>50.590504725663756</v>
      </c>
      <c r="K29" s="4">
        <v>49.352813761022048</v>
      </c>
      <c r="L29" s="4">
        <v>47.947574326824416</v>
      </c>
      <c r="M29" s="4">
        <v>47.977921738539727</v>
      </c>
      <c r="N29" s="4">
        <v>49.166609200761982</v>
      </c>
      <c r="O29" s="4">
        <v>50.589359300682908</v>
      </c>
      <c r="P29" s="4">
        <v>49.660984240204606</v>
      </c>
      <c r="Q29" s="4">
        <v>48.072350953814123</v>
      </c>
      <c r="R29" s="4">
        <v>50.926458699713976</v>
      </c>
      <c r="S29" s="4">
        <v>47.859365836163924</v>
      </c>
      <c r="T29" s="4">
        <v>49.165814207335437</v>
      </c>
      <c r="U29" s="4">
        <v>50.595388448681092</v>
      </c>
      <c r="V29" s="4">
        <v>49.721666740178918</v>
      </c>
      <c r="W29" s="4">
        <v>48.381812709878133</v>
      </c>
      <c r="X29" s="4">
        <v>51.081196961738655</v>
      </c>
      <c r="Y29" s="4">
        <v>50.813405470003943</v>
      </c>
      <c r="Z29" s="4">
        <v>47.859806113255623</v>
      </c>
      <c r="AA29" s="4">
        <v>49.173448798391433</v>
      </c>
      <c r="AB29" s="4">
        <v>50.600710452642872</v>
      </c>
      <c r="AC29" s="4">
        <v>49.6181456966399</v>
      </c>
      <c r="AD29" s="4">
        <v>48.569714911001313</v>
      </c>
      <c r="AE29" s="4">
        <v>47.943417155063514</v>
      </c>
      <c r="AF29" s="4">
        <v>51.015025385117589</v>
      </c>
      <c r="AG29" s="4">
        <v>50.817492500747804</v>
      </c>
      <c r="AH29" s="4">
        <v>47.866084406904754</v>
      </c>
      <c r="AI29" s="4">
        <v>49.177822063275229</v>
      </c>
      <c r="AJ29" s="4">
        <v>50.605149953932845</v>
      </c>
      <c r="AK29" s="4">
        <v>49.49376064129342</v>
      </c>
      <c r="AL29" s="4">
        <v>48.631869366419458</v>
      </c>
      <c r="AM29" s="4">
        <v>48.249964375748412</v>
      </c>
      <c r="AN29" s="4">
        <v>47.897320425831921</v>
      </c>
      <c r="AO29" s="4">
        <v>51.018630956571393</v>
      </c>
      <c r="AP29" s="4">
        <v>50.822597818545738</v>
      </c>
      <c r="AQ29" s="4">
        <v>47.870469307751819</v>
      </c>
      <c r="AR29" s="4">
        <v>49.18204629550857</v>
      </c>
      <c r="AS29" s="4">
        <v>50.607019307612376</v>
      </c>
      <c r="AT29" s="4">
        <v>49.391459448074663</v>
      </c>
      <c r="AU29" s="4">
        <v>48.642556670330151</v>
      </c>
      <c r="AV29" s="4">
        <v>48.370260691607633</v>
      </c>
      <c r="AW29" s="4">
        <v>48.21589624021243</v>
      </c>
      <c r="AX29" s="4">
        <v>47.900410802155896</v>
      </c>
      <c r="AY29" s="4">
        <v>51.023210286329942</v>
      </c>
      <c r="AZ29" s="4">
        <v>50.826302684501371</v>
      </c>
      <c r="BA29" s="4">
        <v>47.875005790720756</v>
      </c>
      <c r="BB29" s="4">
        <v>49.185466031076011</v>
      </c>
      <c r="BC29" s="4">
        <v>50.608644695371801</v>
      </c>
      <c r="BD29" s="4">
        <v>49.272806131799641</v>
      </c>
      <c r="BE29" s="4">
        <v>48.574758383934643</v>
      </c>
      <c r="BF29" s="4">
        <v>48.382256985839227</v>
      </c>
      <c r="BG29" s="4">
        <v>48.333559401229095</v>
      </c>
      <c r="BH29" s="4">
        <v>48.216631552722788</v>
      </c>
      <c r="BI29" s="4">
        <v>47.902998617008919</v>
      </c>
      <c r="BJ29" s="4">
        <v>51.027146797386457</v>
      </c>
      <c r="BK29" s="4">
        <v>50.830360441960764</v>
      </c>
      <c r="BL29" s="4">
        <v>47.878643585452622</v>
      </c>
      <c r="BM29" s="4">
        <v>49.188345332225047</v>
      </c>
      <c r="BN29" s="4">
        <v>50.610802404456507</v>
      </c>
      <c r="BO29" s="4">
        <v>49.079667339117563</v>
      </c>
      <c r="BP29" s="4">
        <v>48.412212721824822</v>
      </c>
      <c r="BQ29" s="4">
        <v>48.297786809901993</v>
      </c>
      <c r="BR29" s="4">
        <v>48.344536791090597</v>
      </c>
      <c r="BS29" s="4">
        <v>48.33336933747357</v>
      </c>
      <c r="BT29" s="4">
        <v>48.218667932819059</v>
      </c>
      <c r="BU29" s="4">
        <v>47.905221832065216</v>
      </c>
      <c r="BV29" s="4">
        <v>51.0288597687153</v>
      </c>
      <c r="BW29" s="4">
        <v>50.83329165723481</v>
      </c>
      <c r="BX29" s="4">
        <v>47.881378313531172</v>
      </c>
      <c r="BY29" s="4">
        <v>49.189540679778084</v>
      </c>
      <c r="BZ29" s="4">
        <v>50.61167177771015</v>
      </c>
      <c r="CA29" s="4">
        <v>48.92117833425683</v>
      </c>
      <c r="CB29" s="4">
        <v>48.161044215049628</v>
      </c>
      <c r="CC29" s="4">
        <v>48.119332849688533</v>
      </c>
      <c r="CD29" s="4">
        <v>48.260087763446833</v>
      </c>
      <c r="CE29" s="4">
        <v>48.345637644465057</v>
      </c>
      <c r="CF29" s="4">
        <v>48.336414206345886</v>
      </c>
      <c r="CG29" s="4">
        <v>48.221472079310992</v>
      </c>
      <c r="CH29" s="4">
        <v>47.908174972195276</v>
      </c>
      <c r="CI29" s="4">
        <v>51.030382043850487</v>
      </c>
      <c r="CJ29" s="4">
        <v>50.834270586021987</v>
      </c>
      <c r="CK29" s="4">
        <v>47.882203971335912</v>
      </c>
      <c r="CL29" s="4">
        <v>49.18913255229527</v>
      </c>
      <c r="CM29" s="4">
        <v>50.610847097197642</v>
      </c>
      <c r="CN29" s="4">
        <v>48.865370190795744</v>
      </c>
      <c r="CO29" s="4">
        <v>47.988326426401088</v>
      </c>
      <c r="CP29" s="4">
        <v>47.870057574108351</v>
      </c>
      <c r="CQ29" s="4">
        <v>48.084559981606702</v>
      </c>
      <c r="CR29" s="4">
        <v>48.261133908970535</v>
      </c>
      <c r="CS29" s="4">
        <v>48.349327283760665</v>
      </c>
      <c r="CT29" s="4">
        <v>48.340088134666182</v>
      </c>
      <c r="CU29" s="4">
        <v>48.224205164973426</v>
      </c>
      <c r="CV29" s="4">
        <v>47.910559157509113</v>
      </c>
      <c r="CW29" s="4">
        <v>51.032327469884862</v>
      </c>
      <c r="CX29" s="4">
        <v>50.835814742590145</v>
      </c>
      <c r="CY29" s="4">
        <v>47.883526355700738</v>
      </c>
      <c r="CZ29" s="4">
        <v>49.19058398030937</v>
      </c>
      <c r="DA29" s="4">
        <v>50.610426745302767</v>
      </c>
      <c r="DB29" s="4">
        <v>48.83609207729593</v>
      </c>
      <c r="DC29" s="4">
        <v>47.894839139050077</v>
      </c>
      <c r="DD29" s="4">
        <v>47.68431220293288</v>
      </c>
      <c r="DE29" s="4">
        <v>47.836325111266362</v>
      </c>
      <c r="DF29" s="4">
        <v>48.087357643486712</v>
      </c>
      <c r="DG29" s="4">
        <v>48.265634835649038</v>
      </c>
      <c r="DH29" s="4">
        <v>48.352821605342115</v>
      </c>
      <c r="DI29" s="4">
        <v>48.343062399082427</v>
      </c>
      <c r="DJ29" s="4">
        <v>48.227402238647684</v>
      </c>
      <c r="DK29" s="4">
        <v>47.91186112264208</v>
      </c>
      <c r="DL29" s="4">
        <v>51.033175358756566</v>
      </c>
      <c r="DM29" s="4">
        <v>50.837046591574698</v>
      </c>
      <c r="DN29" s="4">
        <v>47.884266320483412</v>
      </c>
      <c r="DO29" s="4">
        <v>49.190637299165182</v>
      </c>
      <c r="DP29" s="4">
        <v>50.610635650141795</v>
      </c>
      <c r="DQ29" s="4">
        <v>48.831606341944742</v>
      </c>
      <c r="DR29" s="4">
        <v>47.829792869155796</v>
      </c>
      <c r="DS29" s="4">
        <v>47.570351269063423</v>
      </c>
      <c r="DT29" s="4">
        <v>47.647232322863005</v>
      </c>
      <c r="DU29" s="4">
        <v>47.837391221692783</v>
      </c>
      <c r="DV29" s="4">
        <v>48.090164064062179</v>
      </c>
      <c r="DW29" s="4">
        <v>48.269600439938827</v>
      </c>
      <c r="DX29" s="4">
        <v>48.35625419793741</v>
      </c>
      <c r="DY29" s="4">
        <v>48.345536317525898</v>
      </c>
      <c r="DZ29" s="4">
        <v>48.229922159607746</v>
      </c>
      <c r="EA29" s="4">
        <v>47.914828695985484</v>
      </c>
      <c r="EB29" s="4">
        <v>51.034708800029371</v>
      </c>
      <c r="EC29" s="4">
        <v>50.838068170621199</v>
      </c>
      <c r="ED29" s="4">
        <v>47.884288261564834</v>
      </c>
      <c r="EE29" s="4">
        <v>49.191544374532995</v>
      </c>
      <c r="EF29" s="4">
        <v>50.609863474043863</v>
      </c>
      <c r="EG29" s="4">
        <v>48.829254119017605</v>
      </c>
      <c r="EH29" s="4">
        <v>47.8257582310274</v>
      </c>
      <c r="EI29" s="4">
        <v>47.509806413562721</v>
      </c>
      <c r="EJ29" s="4">
        <v>47.535884655508497</v>
      </c>
      <c r="EK29" s="4">
        <v>47.649555954034106</v>
      </c>
      <c r="EL29" s="4">
        <v>47.841850716671409</v>
      </c>
      <c r="EM29" s="4">
        <v>48.093969304992811</v>
      </c>
      <c r="EN29" s="4">
        <v>48.272905568987511</v>
      </c>
      <c r="EO29" s="4">
        <v>48.360258501953631</v>
      </c>
      <c r="EP29" s="4">
        <v>48.348910489803792</v>
      </c>
      <c r="EQ29" s="4">
        <v>48.233808766899195</v>
      </c>
      <c r="ER29" s="4">
        <v>47.917182382293909</v>
      </c>
      <c r="ES29" s="4">
        <v>51.037229336462623</v>
      </c>
      <c r="ET29" s="4">
        <v>50.838580475846328</v>
      </c>
      <c r="EU29" s="4">
        <v>47.885363724833645</v>
      </c>
      <c r="EV29" s="4">
        <v>49.190693250759601</v>
      </c>
      <c r="EW29" s="4">
        <v>50.612726021180428</v>
      </c>
      <c r="EX29" s="4">
        <v>48.801220631818289</v>
      </c>
      <c r="EY29" s="4">
        <v>47.837480296500068</v>
      </c>
      <c r="EZ29" s="4">
        <v>47.517635788497778</v>
      </c>
      <c r="FA29" s="4">
        <v>47.476278269789383</v>
      </c>
      <c r="FB29" s="4">
        <v>47.537581996725912</v>
      </c>
      <c r="FC29" s="4">
        <v>47.65367136561489</v>
      </c>
      <c r="FD29" s="4">
        <v>47.845645881301976</v>
      </c>
      <c r="FE29" s="4">
        <v>48.097913914524803</v>
      </c>
      <c r="FF29" s="4">
        <v>48.276488888861032</v>
      </c>
      <c r="FG29" s="4">
        <v>48.363034051997914</v>
      </c>
      <c r="FH29" s="4">
        <v>48.351923745481031</v>
      </c>
      <c r="FI29" s="4">
        <v>48.234833911295745</v>
      </c>
      <c r="FJ29" s="4">
        <v>47.918907941908216</v>
      </c>
      <c r="FK29" s="4">
        <v>51.037864549602446</v>
      </c>
      <c r="FL29" s="4">
        <v>50.840260319328621</v>
      </c>
      <c r="FM29" s="4">
        <v>47.886658515061193</v>
      </c>
      <c r="FN29" s="4">
        <v>49.192806261406815</v>
      </c>
      <c r="FO29" s="4">
        <v>50.610459641553078</v>
      </c>
      <c r="FP29" s="4">
        <v>48.693336425038908</v>
      </c>
      <c r="FQ29" s="4">
        <v>47.783427353114007</v>
      </c>
      <c r="FR29" s="4">
        <v>47.524160495715797</v>
      </c>
      <c r="FS29" s="4">
        <v>47.48418956085122</v>
      </c>
      <c r="FT29" s="4">
        <v>47.478993888586615</v>
      </c>
      <c r="FU29" s="4">
        <v>47.541896391045974</v>
      </c>
      <c r="FV29" s="4">
        <v>47.657256455258874</v>
      </c>
      <c r="FW29" s="4">
        <v>47.848951571589453</v>
      </c>
      <c r="FX29" s="4">
        <v>48.101828230325708</v>
      </c>
      <c r="FY29" s="4">
        <v>48.279495171912799</v>
      </c>
      <c r="FZ29" s="4">
        <v>48.365193623748006</v>
      </c>
      <c r="GA29" s="4">
        <v>48.354817160073196</v>
      </c>
      <c r="GB29" s="4">
        <v>48.236346047950043</v>
      </c>
      <c r="GC29" s="4">
        <v>47.919400057775952</v>
      </c>
      <c r="GD29" s="4">
        <v>51.038201872805288</v>
      </c>
      <c r="GE29" s="4">
        <v>50.837591087011305</v>
      </c>
      <c r="GF29" s="4">
        <v>47.88684933860528</v>
      </c>
      <c r="GG29" s="4">
        <v>49.195731437707927</v>
      </c>
      <c r="GH29" s="4">
        <v>50.610120064698464</v>
      </c>
      <c r="GI29" s="4"/>
    </row>
    <row r="30" spans="1:191" x14ac:dyDescent="0.2">
      <c r="A30" s="1">
        <v>29</v>
      </c>
      <c r="B30" s="4">
        <v>50.639346484436707</v>
      </c>
      <c r="C30" s="4">
        <v>51.0481994025982</v>
      </c>
      <c r="D30" s="4">
        <v>49.507179739046109</v>
      </c>
      <c r="E30" s="4">
        <v>49.583465192365566</v>
      </c>
      <c r="F30" s="4">
        <v>50.628080771654112</v>
      </c>
      <c r="G30" s="4">
        <v>49.032770536492528</v>
      </c>
      <c r="H30" s="4">
        <v>48.289756307803813</v>
      </c>
      <c r="I30" s="4">
        <v>49.041197325059926</v>
      </c>
      <c r="J30" s="4">
        <v>50.47189732149144</v>
      </c>
      <c r="K30" s="4">
        <v>49.125915731943373</v>
      </c>
      <c r="L30" s="4">
        <v>47.585000832270588</v>
      </c>
      <c r="M30" s="4">
        <v>47.607483883526243</v>
      </c>
      <c r="N30" s="4">
        <v>48.905733039015985</v>
      </c>
      <c r="O30" s="4">
        <v>50.467338540513545</v>
      </c>
      <c r="P30" s="4">
        <v>49.454244897911224</v>
      </c>
      <c r="Q30" s="4">
        <v>47.711864993312417</v>
      </c>
      <c r="R30" s="4">
        <v>50.699816642402091</v>
      </c>
      <c r="S30" s="4">
        <v>47.474997768680034</v>
      </c>
      <c r="T30" s="4">
        <v>48.902919273506683</v>
      </c>
      <c r="U30" s="4">
        <v>50.474390793687114</v>
      </c>
      <c r="V30" s="4">
        <v>49.517930156411772</v>
      </c>
      <c r="W30" s="4">
        <v>48.037433433379888</v>
      </c>
      <c r="X30" s="4">
        <v>50.860330932118657</v>
      </c>
      <c r="Y30" s="4">
        <v>50.570543460931717</v>
      </c>
      <c r="Z30" s="4">
        <v>47.473114790673371</v>
      </c>
      <c r="AA30" s="4">
        <v>48.91036021252723</v>
      </c>
      <c r="AB30" s="4">
        <v>50.480275800275855</v>
      </c>
      <c r="AC30" s="4">
        <v>49.401730328055045</v>
      </c>
      <c r="AD30" s="4">
        <v>48.237330438049639</v>
      </c>
      <c r="AE30" s="4">
        <v>47.548685055200771</v>
      </c>
      <c r="AF30" s="4">
        <v>50.782934971187885</v>
      </c>
      <c r="AG30" s="4">
        <v>50.5735071649434</v>
      </c>
      <c r="AH30" s="4">
        <v>47.480691810311406</v>
      </c>
      <c r="AI30" s="4">
        <v>48.917099207945718</v>
      </c>
      <c r="AJ30" s="4">
        <v>50.485355266112741</v>
      </c>
      <c r="AK30" s="4">
        <v>49.258532917851873</v>
      </c>
      <c r="AL30" s="4">
        <v>48.301199390419029</v>
      </c>
      <c r="AM30" s="4">
        <v>47.880713148158016</v>
      </c>
      <c r="AN30" s="4">
        <v>47.494931378380095</v>
      </c>
      <c r="AO30" s="4">
        <v>50.786140475926075</v>
      </c>
      <c r="AP30" s="4">
        <v>50.579462872963305</v>
      </c>
      <c r="AQ30" s="4">
        <v>47.486556513358785</v>
      </c>
      <c r="AR30" s="4">
        <v>48.922347917786198</v>
      </c>
      <c r="AS30" s="4">
        <v>50.488680291556442</v>
      </c>
      <c r="AT30" s="4">
        <v>49.141790260040601</v>
      </c>
      <c r="AU30" s="4">
        <v>48.308521649411261</v>
      </c>
      <c r="AV30" s="4">
        <v>48.01021858184491</v>
      </c>
      <c r="AW30" s="4">
        <v>47.840603683907119</v>
      </c>
      <c r="AX30" s="4">
        <v>47.49721078394041</v>
      </c>
      <c r="AY30" s="4">
        <v>50.791478379167906</v>
      </c>
      <c r="AZ30" s="4">
        <v>50.584501098594018</v>
      </c>
      <c r="BA30" s="4">
        <v>47.491371176464597</v>
      </c>
      <c r="BB30" s="4">
        <v>48.925677412434979</v>
      </c>
      <c r="BC30" s="4">
        <v>50.490153069433454</v>
      </c>
      <c r="BD30" s="4">
        <v>49.008801368444189</v>
      </c>
      <c r="BE30" s="4">
        <v>48.229853632512608</v>
      </c>
      <c r="BF30" s="4">
        <v>48.019986598962447</v>
      </c>
      <c r="BG30" s="4">
        <v>47.967396621294526</v>
      </c>
      <c r="BH30" s="4">
        <v>47.840267682521883</v>
      </c>
      <c r="BI30" s="4">
        <v>47.500701427810192</v>
      </c>
      <c r="BJ30" s="4">
        <v>50.796047223243576</v>
      </c>
      <c r="BK30" s="4">
        <v>50.589575967889999</v>
      </c>
      <c r="BL30" s="4">
        <v>47.495324344122302</v>
      </c>
      <c r="BM30" s="4">
        <v>48.929434564183161</v>
      </c>
      <c r="BN30" s="4">
        <v>50.49251236327531</v>
      </c>
      <c r="BO30" s="4">
        <v>48.800455639266609</v>
      </c>
      <c r="BP30" s="4">
        <v>48.049124813398436</v>
      </c>
      <c r="BQ30" s="4">
        <v>47.92323628683485</v>
      </c>
      <c r="BR30" s="4">
        <v>47.975177174709209</v>
      </c>
      <c r="BS30" s="4">
        <v>47.96655322354367</v>
      </c>
      <c r="BT30" s="4">
        <v>47.842117054856672</v>
      </c>
      <c r="BU30" s="4">
        <v>47.502929190718717</v>
      </c>
      <c r="BV30" s="4">
        <v>50.798489206158884</v>
      </c>
      <c r="BW30" s="4">
        <v>50.592521591108877</v>
      </c>
      <c r="BX30" s="4">
        <v>47.499201832821306</v>
      </c>
      <c r="BY30" s="4">
        <v>48.93103616057271</v>
      </c>
      <c r="BZ30" s="4">
        <v>50.493007910491158</v>
      </c>
      <c r="CA30" s="4">
        <v>48.633753705084587</v>
      </c>
      <c r="CB30" s="4">
        <v>47.777430364163827</v>
      </c>
      <c r="CC30" s="4">
        <v>47.725902529344182</v>
      </c>
      <c r="CD30" s="4">
        <v>47.879255402886308</v>
      </c>
      <c r="CE30" s="4">
        <v>47.974992969703607</v>
      </c>
      <c r="CF30" s="4">
        <v>47.968668803513111</v>
      </c>
      <c r="CG30" s="4">
        <v>47.845876650636939</v>
      </c>
      <c r="CH30" s="4">
        <v>47.506230484940929</v>
      </c>
      <c r="CI30" s="4">
        <v>50.800690683058001</v>
      </c>
      <c r="CJ30" s="4">
        <v>50.593756821050384</v>
      </c>
      <c r="CK30" s="4">
        <v>47.500141157634332</v>
      </c>
      <c r="CL30" s="4">
        <v>48.931530192549296</v>
      </c>
      <c r="CM30" s="4">
        <v>50.493114516567864</v>
      </c>
      <c r="CN30" s="4">
        <v>48.575167588141781</v>
      </c>
      <c r="CO30" s="4">
        <v>47.59351631050631</v>
      </c>
      <c r="CP30" s="4">
        <v>47.454135994910665</v>
      </c>
      <c r="CQ30" s="4">
        <v>47.68448284279858</v>
      </c>
      <c r="CR30" s="4">
        <v>47.87984218864856</v>
      </c>
      <c r="CS30" s="4">
        <v>47.979052476914816</v>
      </c>
      <c r="CT30" s="4">
        <v>47.97323174815827</v>
      </c>
      <c r="CU30" s="4">
        <v>47.849523843795225</v>
      </c>
      <c r="CV30" s="4">
        <v>47.510187307634212</v>
      </c>
      <c r="CW30" s="4">
        <v>50.802749090692181</v>
      </c>
      <c r="CX30" s="4">
        <v>50.596197735286808</v>
      </c>
      <c r="CY30" s="4">
        <v>47.500887867433143</v>
      </c>
      <c r="CZ30" s="4">
        <v>48.931341335396688</v>
      </c>
      <c r="DA30" s="4">
        <v>50.493259193174673</v>
      </c>
      <c r="DB30" s="4">
        <v>48.542023395359415</v>
      </c>
      <c r="DC30" s="4">
        <v>47.491940599515267</v>
      </c>
      <c r="DD30" s="4">
        <v>47.256619879893606</v>
      </c>
      <c r="DE30" s="4">
        <v>47.414423675871937</v>
      </c>
      <c r="DF30" s="4">
        <v>47.685685755298152</v>
      </c>
      <c r="DG30" s="4">
        <v>47.883884854091121</v>
      </c>
      <c r="DH30" s="4">
        <v>47.983541918558934</v>
      </c>
      <c r="DI30" s="4">
        <v>47.977006777215429</v>
      </c>
      <c r="DJ30" s="4">
        <v>47.853016024504512</v>
      </c>
      <c r="DK30" s="4">
        <v>47.512620630888435</v>
      </c>
      <c r="DL30" s="4">
        <v>50.804187312049763</v>
      </c>
      <c r="DM30" s="4">
        <v>50.59763777778911</v>
      </c>
      <c r="DN30" s="4">
        <v>47.502229250757942</v>
      </c>
      <c r="DO30" s="4">
        <v>48.932836094395924</v>
      </c>
      <c r="DP30" s="4">
        <v>50.490605951462307</v>
      </c>
      <c r="DQ30" s="4">
        <v>48.532655041347908</v>
      </c>
      <c r="DR30" s="4">
        <v>47.419992845140087</v>
      </c>
      <c r="DS30" s="4">
        <v>47.132805504538318</v>
      </c>
      <c r="DT30" s="4">
        <v>47.212571393864295</v>
      </c>
      <c r="DU30" s="4">
        <v>47.414635944184468</v>
      </c>
      <c r="DV30" s="4">
        <v>47.68945818236822</v>
      </c>
      <c r="DW30" s="4">
        <v>47.887976345377275</v>
      </c>
      <c r="DX30" s="4">
        <v>47.987720321637468</v>
      </c>
      <c r="DY30" s="4">
        <v>47.980674956880868</v>
      </c>
      <c r="DZ30" s="4">
        <v>47.855256550845866</v>
      </c>
      <c r="EA30" s="4">
        <v>47.514651487061123</v>
      </c>
      <c r="EB30" s="4">
        <v>50.806005514627856</v>
      </c>
      <c r="EC30" s="4">
        <v>50.598468664682102</v>
      </c>
      <c r="ED30" s="4">
        <v>47.501239664522757</v>
      </c>
      <c r="EE30" s="4">
        <v>48.931132321198255</v>
      </c>
      <c r="EF30" s="4">
        <v>50.492736036543896</v>
      </c>
      <c r="EG30" s="4">
        <v>48.53035068717076</v>
      </c>
      <c r="EH30" s="4">
        <v>47.410352895450565</v>
      </c>
      <c r="EI30" s="4">
        <v>47.065014825491559</v>
      </c>
      <c r="EJ30" s="4">
        <v>47.091207612028001</v>
      </c>
      <c r="EK30" s="4">
        <v>47.213625683563265</v>
      </c>
      <c r="EL30" s="4">
        <v>47.418129869127249</v>
      </c>
      <c r="EM30" s="4">
        <v>47.693953492746239</v>
      </c>
      <c r="EN30" s="4">
        <v>47.892246440421509</v>
      </c>
      <c r="EO30" s="4">
        <v>47.991849763800019</v>
      </c>
      <c r="EP30" s="4">
        <v>47.984306414848199</v>
      </c>
      <c r="EQ30" s="4">
        <v>47.859264277052333</v>
      </c>
      <c r="ER30" s="4">
        <v>47.516924434883556</v>
      </c>
      <c r="ES30" s="4">
        <v>50.809072395666533</v>
      </c>
      <c r="ET30" s="4">
        <v>50.599193770164575</v>
      </c>
      <c r="EU30" s="4">
        <v>47.502999567452818</v>
      </c>
      <c r="EV30" s="4">
        <v>48.933278890503281</v>
      </c>
      <c r="EW30" s="4">
        <v>50.492626899501388</v>
      </c>
      <c r="EX30" s="4">
        <v>48.503082501922819</v>
      </c>
      <c r="EY30" s="4">
        <v>47.424147394261716</v>
      </c>
      <c r="EZ30" s="4">
        <v>47.068786902699216</v>
      </c>
      <c r="FA30" s="4">
        <v>47.024810157714725</v>
      </c>
      <c r="FB30" s="4">
        <v>47.092593339235115</v>
      </c>
      <c r="FC30" s="4">
        <v>47.218166430505192</v>
      </c>
      <c r="FD30" s="4">
        <v>47.422504646558551</v>
      </c>
      <c r="FE30" s="4">
        <v>47.698466777835954</v>
      </c>
      <c r="FF30" s="4">
        <v>47.896651507600204</v>
      </c>
      <c r="FG30" s="4">
        <v>47.995924646717107</v>
      </c>
      <c r="FH30" s="4">
        <v>47.987179820361007</v>
      </c>
      <c r="FI30" s="4">
        <v>47.862109889493226</v>
      </c>
      <c r="FJ30" s="4">
        <v>47.519597436880325</v>
      </c>
      <c r="FK30" s="4">
        <v>50.809727041083896</v>
      </c>
      <c r="FL30" s="4">
        <v>50.600201016892058</v>
      </c>
      <c r="FM30" s="4">
        <v>47.50370835780474</v>
      </c>
      <c r="FN30" s="4">
        <v>48.933203357511644</v>
      </c>
      <c r="FO30" s="4">
        <v>50.494294419948204</v>
      </c>
      <c r="FP30" s="4">
        <v>48.418213876274116</v>
      </c>
      <c r="FQ30" s="4">
        <v>47.368971896397724</v>
      </c>
      <c r="FR30" s="4">
        <v>47.075760356400394</v>
      </c>
      <c r="FS30" s="4">
        <v>47.028881319476362</v>
      </c>
      <c r="FT30" s="4">
        <v>47.026530864095761</v>
      </c>
      <c r="FU30" s="4">
        <v>47.096598041786166</v>
      </c>
      <c r="FV30" s="4">
        <v>47.222595127168027</v>
      </c>
      <c r="FW30" s="4">
        <v>47.427568019126014</v>
      </c>
      <c r="FX30" s="4">
        <v>47.702864978512913</v>
      </c>
      <c r="FY30" s="4">
        <v>47.900104278488051</v>
      </c>
      <c r="FZ30" s="4">
        <v>47.99860692120658</v>
      </c>
      <c r="GA30" s="4">
        <v>47.990522398354152</v>
      </c>
      <c r="GB30" s="4">
        <v>47.863993542683069</v>
      </c>
      <c r="GC30" s="4">
        <v>47.521121370826499</v>
      </c>
      <c r="GD30" s="4">
        <v>50.810038445979558</v>
      </c>
      <c r="GE30" s="4">
        <v>50.598546937020224</v>
      </c>
      <c r="GF30" s="4">
        <v>47.506429043873602</v>
      </c>
      <c r="GG30" s="4">
        <v>48.932547805052891</v>
      </c>
      <c r="GH30" s="4">
        <v>50.491624505830956</v>
      </c>
      <c r="GI30" s="4"/>
    </row>
    <row r="31" spans="1:191" x14ac:dyDescent="0.2">
      <c r="A31" s="1">
        <v>30</v>
      </c>
      <c r="B31" s="4">
        <v>50.561228988908141</v>
      </c>
      <c r="C31" s="4">
        <v>50.993936508944174</v>
      </c>
      <c r="D31" s="4">
        <v>49.335999273959331</v>
      </c>
      <c r="E31" s="4">
        <v>49.406402532695651</v>
      </c>
      <c r="F31" s="4">
        <v>50.533745879729011</v>
      </c>
      <c r="G31" s="4">
        <v>48.820165437294207</v>
      </c>
      <c r="H31" s="4">
        <v>48.009049269055531</v>
      </c>
      <c r="I31" s="4">
        <v>48.812306825499931</v>
      </c>
      <c r="J31" s="4">
        <v>50.360202145161828</v>
      </c>
      <c r="K31" s="4">
        <v>48.916048322143148</v>
      </c>
      <c r="L31" s="4">
        <v>47.249546731041448</v>
      </c>
      <c r="M31" s="4">
        <v>47.264429725975184</v>
      </c>
      <c r="N31" s="4">
        <v>48.662636911496108</v>
      </c>
      <c r="O31" s="4">
        <v>50.352781914110778</v>
      </c>
      <c r="P31" s="4">
        <v>49.261983619517721</v>
      </c>
      <c r="Q31" s="4">
        <v>47.377166064965685</v>
      </c>
      <c r="R31" s="4">
        <v>50.471989150630989</v>
      </c>
      <c r="S31" s="4">
        <v>47.117827621529308</v>
      </c>
      <c r="T31" s="4">
        <v>48.657988249136729</v>
      </c>
      <c r="U31" s="4">
        <v>50.359427526039582</v>
      </c>
      <c r="V31" s="4">
        <v>49.327294580116813</v>
      </c>
      <c r="W31" s="4">
        <v>47.71680568253997</v>
      </c>
      <c r="X31" s="4">
        <v>50.636224821568135</v>
      </c>
      <c r="Y31" s="4">
        <v>50.326781763887972</v>
      </c>
      <c r="Z31" s="4">
        <v>47.114617025217321</v>
      </c>
      <c r="AA31" s="4">
        <v>48.665513568904984</v>
      </c>
      <c r="AB31" s="4">
        <v>50.366136450048593</v>
      </c>
      <c r="AC31" s="4">
        <v>49.199226300965798</v>
      </c>
      <c r="AD31" s="4">
        <v>47.926786068946882</v>
      </c>
      <c r="AE31" s="4">
        <v>47.180652442618175</v>
      </c>
      <c r="AF31" s="4">
        <v>50.548529333439973</v>
      </c>
      <c r="AG31" s="4">
        <v>50.328435658848534</v>
      </c>
      <c r="AH31" s="4">
        <v>47.122490539636267</v>
      </c>
      <c r="AI31" s="4">
        <v>48.673174826421459</v>
      </c>
      <c r="AJ31" s="4">
        <v>50.371904320434965</v>
      </c>
      <c r="AK31" s="4">
        <v>49.038629500417535</v>
      </c>
      <c r="AL31" s="4">
        <v>47.99094648313023</v>
      </c>
      <c r="AM31" s="4">
        <v>47.536012303841247</v>
      </c>
      <c r="AN31" s="4">
        <v>47.120386862911602</v>
      </c>
      <c r="AO31" s="4">
        <v>50.551101168792862</v>
      </c>
      <c r="AP31" s="4">
        <v>50.335515345015651</v>
      </c>
      <c r="AQ31" s="4">
        <v>47.129374091213329</v>
      </c>
      <c r="AR31" s="4">
        <v>48.6788221054071</v>
      </c>
      <c r="AS31" s="4">
        <v>50.375202005326685</v>
      </c>
      <c r="AT31" s="4">
        <v>48.908056187744926</v>
      </c>
      <c r="AU31" s="4">
        <v>47.995709367534587</v>
      </c>
      <c r="AV31" s="4">
        <v>47.674159779154827</v>
      </c>
      <c r="AW31" s="4">
        <v>47.489830575407993</v>
      </c>
      <c r="AX31" s="4">
        <v>47.122143280060349</v>
      </c>
      <c r="AY31" s="4">
        <v>50.557281164092544</v>
      </c>
      <c r="AZ31" s="4">
        <v>50.3417130988447</v>
      </c>
      <c r="BA31" s="4">
        <v>47.136245063593257</v>
      </c>
      <c r="BB31" s="4">
        <v>48.682989080227394</v>
      </c>
      <c r="BC31" s="4">
        <v>50.378121179338052</v>
      </c>
      <c r="BD31" s="4">
        <v>48.761473065648346</v>
      </c>
      <c r="BE31" s="4">
        <v>47.906249745132413</v>
      </c>
      <c r="BF31" s="4">
        <v>47.680472655523609</v>
      </c>
      <c r="BG31" s="4">
        <v>47.625067111732577</v>
      </c>
      <c r="BH31" s="4">
        <v>47.488776432524261</v>
      </c>
      <c r="BI31" s="4">
        <v>47.125416076835002</v>
      </c>
      <c r="BJ31" s="4">
        <v>50.562589992466897</v>
      </c>
      <c r="BK31" s="4">
        <v>50.347816672130548</v>
      </c>
      <c r="BL31" s="4">
        <v>47.140085648131262</v>
      </c>
      <c r="BM31" s="4">
        <v>48.687705717287358</v>
      </c>
      <c r="BN31" s="4">
        <v>50.380355648934007</v>
      </c>
      <c r="BO31" s="4">
        <v>48.540042868491462</v>
      </c>
      <c r="BP31" s="4">
        <v>47.709179124457364</v>
      </c>
      <c r="BQ31" s="4">
        <v>47.572854742567344</v>
      </c>
      <c r="BR31" s="4">
        <v>47.629824650736154</v>
      </c>
      <c r="BS31" s="4">
        <v>47.622237093496466</v>
      </c>
      <c r="BT31" s="4">
        <v>47.49068729309225</v>
      </c>
      <c r="BU31" s="4">
        <v>47.128909876138437</v>
      </c>
      <c r="BV31" s="4">
        <v>50.565811119182371</v>
      </c>
      <c r="BW31" s="4">
        <v>50.351257597194873</v>
      </c>
      <c r="BX31" s="4">
        <v>47.143931893604943</v>
      </c>
      <c r="BY31" s="4">
        <v>48.688907624165367</v>
      </c>
      <c r="BZ31" s="4">
        <v>50.381030248412763</v>
      </c>
      <c r="CA31" s="4">
        <v>48.366987961220076</v>
      </c>
      <c r="CB31" s="4">
        <v>47.418540407596481</v>
      </c>
      <c r="CC31" s="4">
        <v>47.356911277392051</v>
      </c>
      <c r="CD31" s="4">
        <v>47.522462265152789</v>
      </c>
      <c r="CE31" s="4">
        <v>47.628486818307344</v>
      </c>
      <c r="CF31" s="4">
        <v>47.62458411353515</v>
      </c>
      <c r="CG31" s="4">
        <v>47.494750127997136</v>
      </c>
      <c r="CH31" s="4">
        <v>47.132169411715402</v>
      </c>
      <c r="CI31" s="4">
        <v>50.568210321306424</v>
      </c>
      <c r="CJ31" s="4">
        <v>50.352251599422971</v>
      </c>
      <c r="CK31" s="4">
        <v>47.146072103172045</v>
      </c>
      <c r="CL31" s="4">
        <v>48.689446345074074</v>
      </c>
      <c r="CM31" s="4">
        <v>50.380576179072726</v>
      </c>
      <c r="CN31" s="4">
        <v>48.301638745719167</v>
      </c>
      <c r="CO31" s="4">
        <v>47.225910912711115</v>
      </c>
      <c r="CP31" s="4">
        <v>47.066277689697003</v>
      </c>
      <c r="CQ31" s="4">
        <v>47.309203012605941</v>
      </c>
      <c r="CR31" s="4">
        <v>47.521675105285865</v>
      </c>
      <c r="CS31" s="4">
        <v>47.631761490526316</v>
      </c>
      <c r="CT31" s="4">
        <v>47.630102654557952</v>
      </c>
      <c r="CU31" s="4">
        <v>47.499106162097533</v>
      </c>
      <c r="CV31" s="4">
        <v>47.135908949388025</v>
      </c>
      <c r="CW31" s="4">
        <v>50.570649234881927</v>
      </c>
      <c r="CX31" s="4">
        <v>50.356086419739761</v>
      </c>
      <c r="CY31" s="4">
        <v>47.146694502564188</v>
      </c>
      <c r="CZ31" s="4">
        <v>48.689724420971416</v>
      </c>
      <c r="DA31" s="4">
        <v>50.381178880433161</v>
      </c>
      <c r="DB31" s="4">
        <v>48.264458573524891</v>
      </c>
      <c r="DC31" s="4">
        <v>47.113718574347679</v>
      </c>
      <c r="DD31" s="4">
        <v>46.858940718709846</v>
      </c>
      <c r="DE31" s="4">
        <v>47.020492789269476</v>
      </c>
      <c r="DF31" s="4">
        <v>47.309110799147113</v>
      </c>
      <c r="DG31" s="4">
        <v>47.526242546450163</v>
      </c>
      <c r="DH31" s="4">
        <v>47.6367516166058</v>
      </c>
      <c r="DI31" s="4">
        <v>47.633804402030719</v>
      </c>
      <c r="DJ31" s="4">
        <v>47.502963837896985</v>
      </c>
      <c r="DK31" s="4">
        <v>47.13947996339882</v>
      </c>
      <c r="DL31" s="4">
        <v>50.572760116836669</v>
      </c>
      <c r="DM31" s="4">
        <v>50.357359255279484</v>
      </c>
      <c r="DN31" s="4">
        <v>47.147561240933733</v>
      </c>
      <c r="DO31" s="4">
        <v>48.691414642573683</v>
      </c>
      <c r="DP31" s="4">
        <v>50.37932393047447</v>
      </c>
      <c r="DQ31" s="4">
        <v>48.252107854336138</v>
      </c>
      <c r="DR31" s="4">
        <v>47.036305115986771</v>
      </c>
      <c r="DS31" s="4">
        <v>46.722156288812407</v>
      </c>
      <c r="DT31" s="4">
        <v>46.807835270359142</v>
      </c>
      <c r="DU31" s="4">
        <v>47.019031906233366</v>
      </c>
      <c r="DV31" s="4">
        <v>47.313679226690816</v>
      </c>
      <c r="DW31" s="4">
        <v>47.530235152856655</v>
      </c>
      <c r="DX31" s="4">
        <v>47.641557134747032</v>
      </c>
      <c r="DY31" s="4">
        <v>47.638759806094463</v>
      </c>
      <c r="DZ31" s="4">
        <v>47.506323298870115</v>
      </c>
      <c r="EA31" s="4">
        <v>47.142387980666072</v>
      </c>
      <c r="EB31" s="4">
        <v>50.575431413147847</v>
      </c>
      <c r="EC31" s="4">
        <v>50.357623113823593</v>
      </c>
      <c r="ED31" s="4">
        <v>47.146913803766196</v>
      </c>
      <c r="EE31" s="4">
        <v>48.690701508113698</v>
      </c>
      <c r="EF31" s="4">
        <v>50.379942649066486</v>
      </c>
      <c r="EG31" s="4">
        <v>48.247310941325736</v>
      </c>
      <c r="EH31" s="4">
        <v>47.022696541448099</v>
      </c>
      <c r="EI31" s="4">
        <v>46.647921335798799</v>
      </c>
      <c r="EJ31" s="4">
        <v>46.67388248094133</v>
      </c>
      <c r="EK31" s="4">
        <v>46.807732122303257</v>
      </c>
      <c r="EL31" s="4">
        <v>47.023199139998965</v>
      </c>
      <c r="EM31" s="4">
        <v>47.318645218886928</v>
      </c>
      <c r="EN31" s="4">
        <v>47.535670312536567</v>
      </c>
      <c r="EO31" s="4">
        <v>47.646236758459978</v>
      </c>
      <c r="EP31" s="4">
        <v>47.643440382399717</v>
      </c>
      <c r="EQ31" s="4">
        <v>47.510970000373895</v>
      </c>
      <c r="ER31" s="4">
        <v>47.145144290294837</v>
      </c>
      <c r="ES31" s="4">
        <v>50.577726341635618</v>
      </c>
      <c r="ET31" s="4">
        <v>50.359131538522938</v>
      </c>
      <c r="EU31" s="4">
        <v>47.150587410732157</v>
      </c>
      <c r="EV31" s="4">
        <v>48.690351638188623</v>
      </c>
      <c r="EW31" s="4">
        <v>50.382254976964475</v>
      </c>
      <c r="EX31" s="4">
        <v>48.224169808320994</v>
      </c>
      <c r="EY31" s="4">
        <v>47.035794110695619</v>
      </c>
      <c r="EZ31" s="4">
        <v>46.64799086897721</v>
      </c>
      <c r="FA31" s="4">
        <v>46.601687282733792</v>
      </c>
      <c r="FB31" s="4">
        <v>46.674020826949963</v>
      </c>
      <c r="FC31" s="4">
        <v>46.812616240356867</v>
      </c>
      <c r="FD31" s="4">
        <v>47.028757171590755</v>
      </c>
      <c r="FE31" s="4">
        <v>47.323741332538823</v>
      </c>
      <c r="FF31" s="4">
        <v>47.540668197397501</v>
      </c>
      <c r="FG31" s="4">
        <v>47.650787223844048</v>
      </c>
      <c r="FH31" s="4">
        <v>47.647049804931257</v>
      </c>
      <c r="FI31" s="4">
        <v>47.513006574585624</v>
      </c>
      <c r="FJ31" s="4">
        <v>47.146989142837079</v>
      </c>
      <c r="FK31" s="4">
        <v>50.579263670189718</v>
      </c>
      <c r="FL31" s="4">
        <v>50.359813746948603</v>
      </c>
      <c r="FM31" s="4">
        <v>47.149902685298855</v>
      </c>
      <c r="FN31" s="4">
        <v>48.690469213434419</v>
      </c>
      <c r="FO31" s="4">
        <v>50.379042640113077</v>
      </c>
      <c r="FP31" s="4">
        <v>48.169673863210477</v>
      </c>
      <c r="FQ31" s="4">
        <v>46.98130309622313</v>
      </c>
      <c r="FR31" s="4">
        <v>46.655390957071219</v>
      </c>
      <c r="FS31" s="4">
        <v>46.60154191669438</v>
      </c>
      <c r="FT31" s="4">
        <v>46.602262701653991</v>
      </c>
      <c r="FU31" s="4">
        <v>46.678301139154982</v>
      </c>
      <c r="FV31" s="4">
        <v>46.817639872152796</v>
      </c>
      <c r="FW31" s="4">
        <v>47.034302171432344</v>
      </c>
      <c r="FX31" s="4">
        <v>47.328791685295194</v>
      </c>
      <c r="FY31" s="4">
        <v>47.544722062496042</v>
      </c>
      <c r="FZ31" s="4">
        <v>47.654170646281088</v>
      </c>
      <c r="GA31" s="4">
        <v>47.650145317783647</v>
      </c>
      <c r="GB31" s="4">
        <v>47.516130178030103</v>
      </c>
      <c r="GC31" s="4">
        <v>47.14891917191391</v>
      </c>
      <c r="GD31" s="4">
        <v>50.579862562456434</v>
      </c>
      <c r="GE31" s="4">
        <v>50.357883479983307</v>
      </c>
      <c r="GF31" s="4">
        <v>47.151219139392964</v>
      </c>
      <c r="GG31" s="4">
        <v>48.691028518038074</v>
      </c>
      <c r="GH31" s="4">
        <v>50.379015256004358</v>
      </c>
      <c r="GI31" s="4"/>
    </row>
    <row r="32" spans="1:191" x14ac:dyDescent="0.2">
      <c r="A32" s="1">
        <v>31</v>
      </c>
      <c r="B32" s="4">
        <v>50.490898506682115</v>
      </c>
      <c r="C32" s="4">
        <v>50.945569029931768</v>
      </c>
      <c r="D32" s="4">
        <v>49.183127778525943</v>
      </c>
      <c r="E32" s="4">
        <v>49.247373653842288</v>
      </c>
      <c r="F32" s="4">
        <v>50.448903814929537</v>
      </c>
      <c r="G32" s="4">
        <v>48.631077327506517</v>
      </c>
      <c r="H32" s="4">
        <v>47.757588580906791</v>
      </c>
      <c r="I32" s="4">
        <v>48.606255595701157</v>
      </c>
      <c r="J32" s="4">
        <v>50.258659848668849</v>
      </c>
      <c r="K32" s="4">
        <v>48.728580177562904</v>
      </c>
      <c r="L32" s="4">
        <v>46.952342700191998</v>
      </c>
      <c r="M32" s="4">
        <v>46.958371688217206</v>
      </c>
      <c r="N32" s="4">
        <v>48.443429517461503</v>
      </c>
      <c r="O32" s="4">
        <v>50.248280146659631</v>
      </c>
      <c r="P32" s="4">
        <v>49.089368566212549</v>
      </c>
      <c r="Q32" s="4">
        <v>47.079019013106745</v>
      </c>
      <c r="R32" s="4">
        <v>50.254491865116819</v>
      </c>
      <c r="S32" s="4">
        <v>46.799690216446649</v>
      </c>
      <c r="T32" s="4">
        <v>48.437229302490977</v>
      </c>
      <c r="U32" s="4">
        <v>50.255229368776185</v>
      </c>
      <c r="V32" s="4">
        <v>49.155825184664891</v>
      </c>
      <c r="W32" s="4">
        <v>47.429120964344285</v>
      </c>
      <c r="X32" s="4">
        <v>50.421593933226468</v>
      </c>
      <c r="Y32" s="4">
        <v>50.094467586604104</v>
      </c>
      <c r="Z32" s="4">
        <v>46.793398921770574</v>
      </c>
      <c r="AA32" s="4">
        <v>48.446058694957117</v>
      </c>
      <c r="AB32" s="4">
        <v>50.262143364479122</v>
      </c>
      <c r="AC32" s="4">
        <v>49.016762839274314</v>
      </c>
      <c r="AD32" s="4">
        <v>47.646245748961441</v>
      </c>
      <c r="AE32" s="4">
        <v>46.850627826987839</v>
      </c>
      <c r="AF32" s="4">
        <v>50.324174584356413</v>
      </c>
      <c r="AG32" s="4">
        <v>50.095406858634732</v>
      </c>
      <c r="AH32" s="4">
        <v>46.803094894480985</v>
      </c>
      <c r="AI32" s="4">
        <v>48.454228172196245</v>
      </c>
      <c r="AJ32" s="4">
        <v>50.269803959955247</v>
      </c>
      <c r="AK32" s="4">
        <v>48.84043777165828</v>
      </c>
      <c r="AL32" s="4">
        <v>47.712165001603665</v>
      </c>
      <c r="AM32" s="4">
        <v>47.225452480642737</v>
      </c>
      <c r="AN32" s="4">
        <v>46.784137317034592</v>
      </c>
      <c r="AO32" s="4">
        <v>50.325982660972663</v>
      </c>
      <c r="AP32" s="4">
        <v>50.103809679119401</v>
      </c>
      <c r="AQ32" s="4">
        <v>46.810802669287916</v>
      </c>
      <c r="AR32" s="4">
        <v>48.46114115381274</v>
      </c>
      <c r="AS32" s="4">
        <v>50.273392861843192</v>
      </c>
      <c r="AT32" s="4">
        <v>48.697965460225895</v>
      </c>
      <c r="AU32" s="4">
        <v>47.713346472515404</v>
      </c>
      <c r="AV32" s="4">
        <v>47.371019934659394</v>
      </c>
      <c r="AW32" s="4">
        <v>47.173554434411201</v>
      </c>
      <c r="AX32" s="4">
        <v>46.784993485667997</v>
      </c>
      <c r="AY32" s="4">
        <v>50.333226061792672</v>
      </c>
      <c r="AZ32" s="4">
        <v>50.11134511653048</v>
      </c>
      <c r="BA32" s="4">
        <v>46.817848081827762</v>
      </c>
      <c r="BB32" s="4">
        <v>48.46545287474661</v>
      </c>
      <c r="BC32" s="4">
        <v>50.275707802471985</v>
      </c>
      <c r="BD32" s="4">
        <v>48.538638197734237</v>
      </c>
      <c r="BE32" s="4">
        <v>47.614123654606651</v>
      </c>
      <c r="BF32" s="4">
        <v>47.374702736691425</v>
      </c>
      <c r="BG32" s="4">
        <v>47.316897077224532</v>
      </c>
      <c r="BH32" s="4">
        <v>47.172215733710686</v>
      </c>
      <c r="BI32" s="4">
        <v>46.788979279080564</v>
      </c>
      <c r="BJ32" s="4">
        <v>50.338640711861451</v>
      </c>
      <c r="BK32" s="4">
        <v>50.117098827806252</v>
      </c>
      <c r="BL32" s="4">
        <v>46.823212649373282</v>
      </c>
      <c r="BM32" s="4">
        <v>48.470128766384988</v>
      </c>
      <c r="BN32" s="4">
        <v>50.278074728090814</v>
      </c>
      <c r="BO32" s="4">
        <v>48.305650618163284</v>
      </c>
      <c r="BP32" s="4">
        <v>47.40318200196954</v>
      </c>
      <c r="BQ32" s="4">
        <v>47.256629929862427</v>
      </c>
      <c r="BR32" s="4">
        <v>47.317800382587833</v>
      </c>
      <c r="BS32" s="4">
        <v>47.312431652919784</v>
      </c>
      <c r="BT32" s="4">
        <v>47.174443249203577</v>
      </c>
      <c r="BU32" s="4">
        <v>46.792676987275527</v>
      </c>
      <c r="BV32" s="4">
        <v>50.343241669225222</v>
      </c>
      <c r="BW32" s="4">
        <v>50.121814177496212</v>
      </c>
      <c r="BX32" s="4">
        <v>46.826747026471658</v>
      </c>
      <c r="BY32" s="4">
        <v>48.472456321362436</v>
      </c>
      <c r="BZ32" s="4">
        <v>50.279163816813487</v>
      </c>
      <c r="CA32" s="4">
        <v>48.127193813393859</v>
      </c>
      <c r="CB32" s="4">
        <v>47.095422981707216</v>
      </c>
      <c r="CC32" s="4">
        <v>47.024167215083587</v>
      </c>
      <c r="CD32" s="4">
        <v>47.201323442142062</v>
      </c>
      <c r="CE32" s="4">
        <v>47.316050211889859</v>
      </c>
      <c r="CF32" s="4">
        <v>47.315386101660934</v>
      </c>
      <c r="CG32" s="4">
        <v>47.177824334602455</v>
      </c>
      <c r="CH32" s="4">
        <v>46.796815963822517</v>
      </c>
      <c r="CI32" s="4">
        <v>50.34553158793095</v>
      </c>
      <c r="CJ32" s="4">
        <v>50.122792796685523</v>
      </c>
      <c r="CK32" s="4">
        <v>46.828477890979826</v>
      </c>
      <c r="CL32" s="4">
        <v>48.472577839547853</v>
      </c>
      <c r="CM32" s="4">
        <v>50.279124554453304</v>
      </c>
      <c r="CN32" s="4">
        <v>48.063243834846936</v>
      </c>
      <c r="CO32" s="4">
        <v>46.896021495705426</v>
      </c>
      <c r="CP32" s="4">
        <v>46.718015018095109</v>
      </c>
      <c r="CQ32" s="4">
        <v>46.971994689569996</v>
      </c>
      <c r="CR32" s="4">
        <v>47.199875436532608</v>
      </c>
      <c r="CS32" s="4">
        <v>47.319229951650669</v>
      </c>
      <c r="CT32" s="4">
        <v>47.321048852956501</v>
      </c>
      <c r="CU32" s="4">
        <v>47.183632530982486</v>
      </c>
      <c r="CV32" s="4">
        <v>46.801063333442841</v>
      </c>
      <c r="CW32" s="4">
        <v>50.348355533819145</v>
      </c>
      <c r="CX32" s="4">
        <v>50.126635177843937</v>
      </c>
      <c r="CY32" s="4">
        <v>46.830105681499042</v>
      </c>
      <c r="CZ32" s="4">
        <v>48.47368309687463</v>
      </c>
      <c r="DA32" s="4">
        <v>50.278187372974102</v>
      </c>
      <c r="DB32" s="4">
        <v>48.025413200829938</v>
      </c>
      <c r="DC32" s="4">
        <v>46.781397917833509</v>
      </c>
      <c r="DD32" s="4">
        <v>46.500690715796708</v>
      </c>
      <c r="DE32" s="4">
        <v>46.666582960392489</v>
      </c>
      <c r="DF32" s="4">
        <v>46.970404402523911</v>
      </c>
      <c r="DG32" s="4">
        <v>47.203915015136801</v>
      </c>
      <c r="DH32" s="4">
        <v>47.325396755139522</v>
      </c>
      <c r="DI32" s="4">
        <v>47.325594974841216</v>
      </c>
      <c r="DJ32" s="4">
        <v>47.187592341462278</v>
      </c>
      <c r="DK32" s="4">
        <v>46.804392800966575</v>
      </c>
      <c r="DL32" s="4">
        <v>50.35106487259339</v>
      </c>
      <c r="DM32" s="4">
        <v>50.128587719627305</v>
      </c>
      <c r="DN32" s="4">
        <v>46.830571483328967</v>
      </c>
      <c r="DO32" s="4">
        <v>48.472951804778994</v>
      </c>
      <c r="DP32" s="4">
        <v>50.276748220068448</v>
      </c>
      <c r="DQ32" s="4">
        <v>48.010545340294193</v>
      </c>
      <c r="DR32" s="4">
        <v>46.700236156057009</v>
      </c>
      <c r="DS32" s="4">
        <v>46.36117853081079</v>
      </c>
      <c r="DT32" s="4">
        <v>46.44518046274402</v>
      </c>
      <c r="DU32" s="4">
        <v>46.663823167580354</v>
      </c>
      <c r="DV32" s="4">
        <v>46.975122940350609</v>
      </c>
      <c r="DW32" s="4">
        <v>47.208882544341265</v>
      </c>
      <c r="DX32" s="4">
        <v>47.330598283306117</v>
      </c>
      <c r="DY32" s="4">
        <v>47.330896751837258</v>
      </c>
      <c r="DZ32" s="4">
        <v>47.191482430036459</v>
      </c>
      <c r="EA32" s="4">
        <v>46.80883648143115</v>
      </c>
      <c r="EB32" s="4">
        <v>50.354053339602302</v>
      </c>
      <c r="EC32" s="4">
        <v>50.128767804135222</v>
      </c>
      <c r="ED32" s="4">
        <v>46.830680469676267</v>
      </c>
      <c r="EE32" s="4">
        <v>48.472246705712323</v>
      </c>
      <c r="EF32" s="4">
        <v>50.276742277735572</v>
      </c>
      <c r="EG32" s="4">
        <v>48.004327684250988</v>
      </c>
      <c r="EH32" s="4">
        <v>46.683840333905323</v>
      </c>
      <c r="EI32" s="4">
        <v>46.282098445551227</v>
      </c>
      <c r="EJ32" s="4">
        <v>46.307461403027993</v>
      </c>
      <c r="EK32" s="4">
        <v>46.443115618386265</v>
      </c>
      <c r="EL32" s="4">
        <v>46.668177449580831</v>
      </c>
      <c r="EM32" s="4">
        <v>46.979844021118687</v>
      </c>
      <c r="EN32" s="4">
        <v>47.214533660288858</v>
      </c>
      <c r="EO32" s="4">
        <v>47.336160441472117</v>
      </c>
      <c r="EP32" s="4">
        <v>47.335184179997071</v>
      </c>
      <c r="EQ32" s="4">
        <v>47.196769499187589</v>
      </c>
      <c r="ER32" s="4">
        <v>46.811529630900793</v>
      </c>
      <c r="ES32" s="4">
        <v>50.356024703977049</v>
      </c>
      <c r="ET32" s="4">
        <v>50.130912098638341</v>
      </c>
      <c r="EU32" s="4">
        <v>46.832136400886284</v>
      </c>
      <c r="EV32" s="4">
        <v>48.471997396216842</v>
      </c>
      <c r="EW32" s="4">
        <v>50.279630050488052</v>
      </c>
      <c r="EX32" s="4">
        <v>47.979618905138281</v>
      </c>
      <c r="EY32" s="4">
        <v>46.697750039898303</v>
      </c>
      <c r="EZ32" s="4">
        <v>46.280390859509076</v>
      </c>
      <c r="FA32" s="4">
        <v>46.229892353755609</v>
      </c>
      <c r="FB32" s="4">
        <v>46.306513279396746</v>
      </c>
      <c r="FC32" s="4">
        <v>46.448120072174312</v>
      </c>
      <c r="FD32" s="4">
        <v>46.673681185199165</v>
      </c>
      <c r="FE32" s="4">
        <v>46.986546201467391</v>
      </c>
      <c r="FF32" s="4">
        <v>47.220816448689504</v>
      </c>
      <c r="FG32" s="4">
        <v>47.340740841683925</v>
      </c>
      <c r="FH32" s="4">
        <v>47.339461228929991</v>
      </c>
      <c r="FI32" s="4">
        <v>47.199924408528581</v>
      </c>
      <c r="FJ32" s="4">
        <v>46.813946491255152</v>
      </c>
      <c r="FK32" s="4">
        <v>50.357906278314005</v>
      </c>
      <c r="FL32" s="4">
        <v>50.13108688498523</v>
      </c>
      <c r="FM32" s="4">
        <v>46.831853219904936</v>
      </c>
      <c r="FN32" s="4">
        <v>48.47470625840144</v>
      </c>
      <c r="FO32" s="4">
        <v>50.277653579423934</v>
      </c>
      <c r="FP32" s="4">
        <v>47.886691439982854</v>
      </c>
      <c r="FQ32" s="4">
        <v>46.640675767116477</v>
      </c>
      <c r="FR32" s="4">
        <v>46.287955100596491</v>
      </c>
      <c r="FS32" s="4">
        <v>46.22817218093325</v>
      </c>
      <c r="FT32" s="4">
        <v>46.2301231906156</v>
      </c>
      <c r="FU32" s="4">
        <v>46.310944758801938</v>
      </c>
      <c r="FV32" s="4">
        <v>46.454197236888589</v>
      </c>
      <c r="FW32" s="4">
        <v>46.679550403291323</v>
      </c>
      <c r="FX32" s="4">
        <v>46.992073938970968</v>
      </c>
      <c r="FY32" s="4">
        <v>47.225450168320961</v>
      </c>
      <c r="FZ32" s="4">
        <v>47.345050902527383</v>
      </c>
      <c r="GA32" s="4">
        <v>47.343618472961182</v>
      </c>
      <c r="GB32" s="4">
        <v>47.201635079976427</v>
      </c>
      <c r="GC32" s="4">
        <v>46.815907155384629</v>
      </c>
      <c r="GD32" s="4">
        <v>50.358471807176251</v>
      </c>
      <c r="GE32" s="4">
        <v>50.128558265354229</v>
      </c>
      <c r="GF32" s="4">
        <v>46.835607440445408</v>
      </c>
      <c r="GG32" s="4">
        <v>48.470803478077727</v>
      </c>
      <c r="GH32" s="4">
        <v>50.276908297797434</v>
      </c>
      <c r="GI32" s="4"/>
    </row>
    <row r="33" spans="1:191" x14ac:dyDescent="0.2">
      <c r="A33" s="1">
        <v>32</v>
      </c>
      <c r="B33" s="4">
        <v>50.431778124632032</v>
      </c>
      <c r="C33" s="4">
        <v>50.903946004189287</v>
      </c>
      <c r="D33" s="4">
        <v>49.054084494800676</v>
      </c>
      <c r="E33" s="4">
        <v>49.113140155916057</v>
      </c>
      <c r="F33" s="4">
        <v>50.376329333687842</v>
      </c>
      <c r="G33" s="4">
        <v>48.471919821466521</v>
      </c>
      <c r="H33" s="4">
        <v>47.545009087034686</v>
      </c>
      <c r="I33" s="4">
        <v>48.432038882555112</v>
      </c>
      <c r="J33" s="4">
        <v>50.172174599687168</v>
      </c>
      <c r="K33" s="4">
        <v>48.570382473434307</v>
      </c>
      <c r="L33" s="4">
        <v>46.701153385441245</v>
      </c>
      <c r="M33" s="4">
        <v>46.699411655132685</v>
      </c>
      <c r="N33" s="4">
        <v>48.259241899072414</v>
      </c>
      <c r="O33" s="4">
        <v>50.159233158129297</v>
      </c>
      <c r="P33" s="4">
        <v>48.942840743228928</v>
      </c>
      <c r="Q33" s="4">
        <v>46.827661748857288</v>
      </c>
      <c r="R33" s="4">
        <v>50.061641490090203</v>
      </c>
      <c r="S33" s="4">
        <v>46.530466745367043</v>
      </c>
      <c r="T33" s="4">
        <v>48.251823044430893</v>
      </c>
      <c r="U33" s="4">
        <v>50.167671971350948</v>
      </c>
      <c r="V33" s="4">
        <v>49.009786935217178</v>
      </c>
      <c r="W33" s="4">
        <v>47.185233974373183</v>
      </c>
      <c r="X33" s="4">
        <v>50.23094734733791</v>
      </c>
      <c r="Y33" s="4">
        <v>49.889196865200624</v>
      </c>
      <c r="Z33" s="4">
        <v>46.523282953243552</v>
      </c>
      <c r="AA33" s="4">
        <v>48.259458908296054</v>
      </c>
      <c r="AB33" s="4">
        <v>50.174202447247666</v>
      </c>
      <c r="AC33" s="4">
        <v>48.862058023508375</v>
      </c>
      <c r="AD33" s="4">
        <v>47.409153412592083</v>
      </c>
      <c r="AE33" s="4">
        <v>46.570893771709812</v>
      </c>
      <c r="AF33" s="4">
        <v>50.124606774720291</v>
      </c>
      <c r="AG33" s="4">
        <v>49.889486045590402</v>
      </c>
      <c r="AH33" s="4">
        <v>46.534056450266021</v>
      </c>
      <c r="AI33" s="4">
        <v>48.268765975773142</v>
      </c>
      <c r="AJ33" s="4">
        <v>50.181413011890307</v>
      </c>
      <c r="AK33" s="4">
        <v>48.671519929975169</v>
      </c>
      <c r="AL33" s="4">
        <v>47.474716170887561</v>
      </c>
      <c r="AM33" s="4">
        <v>46.962111636025917</v>
      </c>
      <c r="AN33" s="4">
        <v>46.499593104252781</v>
      </c>
      <c r="AO33" s="4">
        <v>50.126810481936438</v>
      </c>
      <c r="AP33" s="4">
        <v>49.899016183967916</v>
      </c>
      <c r="AQ33" s="4">
        <v>46.542162337055238</v>
      </c>
      <c r="AR33" s="4">
        <v>48.275990166984876</v>
      </c>
      <c r="AS33" s="4">
        <v>50.186214796752374</v>
      </c>
      <c r="AT33" s="4">
        <v>48.518199488292126</v>
      </c>
      <c r="AU33" s="4">
        <v>47.47336922078896</v>
      </c>
      <c r="AV33" s="4">
        <v>47.113325429663149</v>
      </c>
      <c r="AW33" s="4">
        <v>46.905582460710392</v>
      </c>
      <c r="AX33" s="4">
        <v>46.500038491023894</v>
      </c>
      <c r="AY33" s="4">
        <v>50.134012585689732</v>
      </c>
      <c r="AZ33" s="4">
        <v>49.907301866710021</v>
      </c>
      <c r="BA33" s="4">
        <v>46.549420049004439</v>
      </c>
      <c r="BB33" s="4">
        <v>48.281559091966777</v>
      </c>
      <c r="BC33" s="4">
        <v>50.188000258260367</v>
      </c>
      <c r="BD33" s="4">
        <v>48.347972216209989</v>
      </c>
      <c r="BE33" s="4">
        <v>47.365401718676296</v>
      </c>
      <c r="BF33" s="4">
        <v>47.114636235166927</v>
      </c>
      <c r="BG33" s="4">
        <v>47.054879041010459</v>
      </c>
      <c r="BH33" s="4">
        <v>46.903962893881285</v>
      </c>
      <c r="BI33" s="4">
        <v>46.503792923488227</v>
      </c>
      <c r="BJ33" s="4">
        <v>50.140684289369815</v>
      </c>
      <c r="BK33" s="4">
        <v>49.913690776485822</v>
      </c>
      <c r="BL33" s="4">
        <v>46.555684813760955</v>
      </c>
      <c r="BM33" s="4">
        <v>48.286425175616372</v>
      </c>
      <c r="BN33" s="4">
        <v>50.191890011385311</v>
      </c>
      <c r="BO33" s="4">
        <v>48.106907347397673</v>
      </c>
      <c r="BP33" s="4">
        <v>47.141866782980529</v>
      </c>
      <c r="BQ33" s="4">
        <v>46.987225029835912</v>
      </c>
      <c r="BR33" s="4">
        <v>47.053689430442304</v>
      </c>
      <c r="BS33" s="4">
        <v>47.049609001563454</v>
      </c>
      <c r="BT33" s="4">
        <v>46.905386090262546</v>
      </c>
      <c r="BU33" s="4">
        <v>46.508043768323688</v>
      </c>
      <c r="BV33" s="4">
        <v>50.145351279337021</v>
      </c>
      <c r="BW33" s="4">
        <v>49.918431647697879</v>
      </c>
      <c r="BX33" s="4">
        <v>46.558907333189524</v>
      </c>
      <c r="BY33" s="4">
        <v>48.288626056104377</v>
      </c>
      <c r="BZ33" s="4">
        <v>50.19314874504439</v>
      </c>
      <c r="CA33" s="4">
        <v>47.923533345400166</v>
      </c>
      <c r="CB33" s="4">
        <v>46.821288305286593</v>
      </c>
      <c r="CC33" s="4">
        <v>46.740672124102765</v>
      </c>
      <c r="CD33" s="4">
        <v>46.927292098594585</v>
      </c>
      <c r="CE33" s="4">
        <v>47.049497137784115</v>
      </c>
      <c r="CF33" s="4">
        <v>47.052678343478945</v>
      </c>
      <c r="CG33" s="4">
        <v>46.910283449854717</v>
      </c>
      <c r="CH33" s="4">
        <v>46.511956301490706</v>
      </c>
      <c r="CI33" s="4">
        <v>50.148112267518108</v>
      </c>
      <c r="CJ33" s="4">
        <v>49.91970746940747</v>
      </c>
      <c r="CK33" s="4">
        <v>46.560851979664051</v>
      </c>
      <c r="CL33" s="4">
        <v>48.288417754693896</v>
      </c>
      <c r="CM33" s="4">
        <v>50.193645368696266</v>
      </c>
      <c r="CN33" s="4">
        <v>47.858527518471604</v>
      </c>
      <c r="CO33" s="4">
        <v>46.615903854500154</v>
      </c>
      <c r="CP33" s="4">
        <v>46.421964294011858</v>
      </c>
      <c r="CQ33" s="4">
        <v>46.684160688356307</v>
      </c>
      <c r="CR33" s="4">
        <v>46.9247270299159</v>
      </c>
      <c r="CS33" s="4">
        <v>47.054607194187845</v>
      </c>
      <c r="CT33" s="4">
        <v>47.058358907041843</v>
      </c>
      <c r="CU33" s="4">
        <v>46.915471729040576</v>
      </c>
      <c r="CV33" s="4">
        <v>46.51702744987707</v>
      </c>
      <c r="CW33" s="4">
        <v>50.151607738095905</v>
      </c>
      <c r="CX33" s="4">
        <v>49.92372855653992</v>
      </c>
      <c r="CY33" s="4">
        <v>46.561777192811931</v>
      </c>
      <c r="CZ33" s="4">
        <v>48.289039603964177</v>
      </c>
      <c r="DA33" s="4">
        <v>50.193094969702464</v>
      </c>
      <c r="DB33" s="4">
        <v>47.814803544391864</v>
      </c>
      <c r="DC33" s="4">
        <v>46.495831723499407</v>
      </c>
      <c r="DD33" s="4">
        <v>46.197621301050127</v>
      </c>
      <c r="DE33" s="4">
        <v>46.365794038302646</v>
      </c>
      <c r="DF33" s="4">
        <v>46.682502624715752</v>
      </c>
      <c r="DG33" s="4">
        <v>46.930247153293081</v>
      </c>
      <c r="DH33" s="4">
        <v>47.060383199216417</v>
      </c>
      <c r="DI33" s="4">
        <v>47.064365689554556</v>
      </c>
      <c r="DJ33" s="4">
        <v>46.920635389793638</v>
      </c>
      <c r="DK33" s="4">
        <v>46.521038624213219</v>
      </c>
      <c r="DL33" s="4">
        <v>50.154866194974396</v>
      </c>
      <c r="DM33" s="4">
        <v>49.926407648986313</v>
      </c>
      <c r="DN33" s="4">
        <v>46.564658952272993</v>
      </c>
      <c r="DO33" s="4">
        <v>48.289591766259782</v>
      </c>
      <c r="DP33" s="4">
        <v>50.190150096341803</v>
      </c>
      <c r="DQ33" s="4">
        <v>47.799087756369183</v>
      </c>
      <c r="DR33" s="4">
        <v>46.40801325865224</v>
      </c>
      <c r="DS33" s="4">
        <v>46.051302485789172</v>
      </c>
      <c r="DT33" s="4">
        <v>46.13673290699753</v>
      </c>
      <c r="DU33" s="4">
        <v>46.362296727833559</v>
      </c>
      <c r="DV33" s="4">
        <v>46.68687612234627</v>
      </c>
      <c r="DW33" s="4">
        <v>46.935126602784287</v>
      </c>
      <c r="DX33" s="4">
        <v>47.06604463830768</v>
      </c>
      <c r="DY33" s="4">
        <v>47.069243573853619</v>
      </c>
      <c r="DZ33" s="4">
        <v>46.925735249202276</v>
      </c>
      <c r="EA33" s="4">
        <v>46.525894242538016</v>
      </c>
      <c r="EB33" s="4">
        <v>50.157187298603958</v>
      </c>
      <c r="EC33" s="4">
        <v>49.92727436339468</v>
      </c>
      <c r="ED33" s="4">
        <v>46.562995290328594</v>
      </c>
      <c r="EE33" s="4">
        <v>48.2890354996781</v>
      </c>
      <c r="EF33" s="4">
        <v>50.18910297805499</v>
      </c>
      <c r="EG33" s="4">
        <v>47.789240821425118</v>
      </c>
      <c r="EH33" s="4">
        <v>46.3899425750718</v>
      </c>
      <c r="EI33" s="4">
        <v>45.965509546955552</v>
      </c>
      <c r="EJ33" s="4">
        <v>45.992691571731427</v>
      </c>
      <c r="EK33" s="4">
        <v>46.134307245293073</v>
      </c>
      <c r="EL33" s="4">
        <v>46.366499127287952</v>
      </c>
      <c r="EM33" s="4">
        <v>46.692855699115547</v>
      </c>
      <c r="EN33" s="4">
        <v>46.941096826802308</v>
      </c>
      <c r="EO33" s="4">
        <v>47.071497875852373</v>
      </c>
      <c r="EP33" s="4">
        <v>47.075300805279483</v>
      </c>
      <c r="EQ33" s="4">
        <v>46.930732995275484</v>
      </c>
      <c r="ER33" s="4">
        <v>46.528730435351775</v>
      </c>
      <c r="ES33" s="4">
        <v>50.160583299949145</v>
      </c>
      <c r="ET33" s="4">
        <v>49.929029048723528</v>
      </c>
      <c r="EU33" s="4">
        <v>46.564677446006954</v>
      </c>
      <c r="EV33" s="4">
        <v>48.289188379961239</v>
      </c>
      <c r="EW33" s="4">
        <v>50.192748265373737</v>
      </c>
      <c r="EX33" s="4">
        <v>47.774276909406574</v>
      </c>
      <c r="EY33" s="4">
        <v>46.401528096389868</v>
      </c>
      <c r="EZ33" s="4">
        <v>45.962784942989032</v>
      </c>
      <c r="FA33" s="4">
        <v>45.90889128598446</v>
      </c>
      <c r="FB33" s="4">
        <v>45.991784293577041</v>
      </c>
      <c r="FC33" s="4">
        <v>46.139812725315998</v>
      </c>
      <c r="FD33" s="4">
        <v>46.373512906062153</v>
      </c>
      <c r="FE33" s="4">
        <v>46.699181935508854</v>
      </c>
      <c r="FF33" s="4">
        <v>46.947481547501255</v>
      </c>
      <c r="FG33" s="4">
        <v>47.077345052490216</v>
      </c>
      <c r="FH33" s="4">
        <v>47.079616087601302</v>
      </c>
      <c r="FI33" s="4">
        <v>46.933093810403214</v>
      </c>
      <c r="FJ33" s="4">
        <v>46.531656932386589</v>
      </c>
      <c r="FK33" s="4">
        <v>50.162113680102628</v>
      </c>
      <c r="FL33" s="4">
        <v>49.928547479085076</v>
      </c>
      <c r="FM33" s="4">
        <v>46.566975083780008</v>
      </c>
      <c r="FN33" s="4">
        <v>48.292336203598552</v>
      </c>
      <c r="FO33" s="4">
        <v>50.190724037478404</v>
      </c>
      <c r="FP33" s="4">
        <v>47.655717476223366</v>
      </c>
      <c r="FQ33" s="4">
        <v>46.35201556850528</v>
      </c>
      <c r="FR33" s="4">
        <v>45.969040478679773</v>
      </c>
      <c r="FS33" s="4">
        <v>45.905707923899087</v>
      </c>
      <c r="FT33" s="4">
        <v>45.908282436045454</v>
      </c>
      <c r="FU33" s="4">
        <v>45.995810074464742</v>
      </c>
      <c r="FV33" s="4">
        <v>46.145663873861011</v>
      </c>
      <c r="FW33" s="4">
        <v>46.37943899619588</v>
      </c>
      <c r="FX33" s="4">
        <v>46.705145744539074</v>
      </c>
      <c r="FY33" s="4">
        <v>46.952432298220735</v>
      </c>
      <c r="FZ33" s="4">
        <v>47.08149873275093</v>
      </c>
      <c r="GA33" s="4">
        <v>47.082759741900233</v>
      </c>
      <c r="GB33" s="4">
        <v>46.936876433643576</v>
      </c>
      <c r="GC33" s="4">
        <v>46.53337993548304</v>
      </c>
      <c r="GD33" s="4">
        <v>50.162137309449861</v>
      </c>
      <c r="GE33" s="4">
        <v>49.927273830502301</v>
      </c>
      <c r="GF33" s="4">
        <v>46.56556650813507</v>
      </c>
      <c r="GG33" s="4">
        <v>48.294183740438974</v>
      </c>
      <c r="GH33" s="4">
        <v>50.189678756372921</v>
      </c>
      <c r="GI33" s="4"/>
    </row>
    <row r="34" spans="1:191" x14ac:dyDescent="0.2">
      <c r="A34" s="1">
        <v>33</v>
      </c>
      <c r="B34" s="4">
        <v>50.385734785481873</v>
      </c>
      <c r="C34" s="4">
        <v>50.871019351766577</v>
      </c>
      <c r="D34" s="4">
        <v>48.952569392789165</v>
      </c>
      <c r="E34" s="4">
        <v>49.006441675480481</v>
      </c>
      <c r="F34" s="4">
        <v>50.318695935408954</v>
      </c>
      <c r="G34" s="4">
        <v>48.346349429267804</v>
      </c>
      <c r="H34" s="4">
        <v>47.377814468580262</v>
      </c>
      <c r="I34" s="4">
        <v>48.294614940388122</v>
      </c>
      <c r="J34" s="4">
        <v>50.102507765900874</v>
      </c>
      <c r="K34" s="4">
        <v>48.445402354860889</v>
      </c>
      <c r="L34" s="4">
        <v>46.502577847262557</v>
      </c>
      <c r="M34" s="4">
        <v>46.494617722154992</v>
      </c>
      <c r="N34" s="4">
        <v>48.113099846459043</v>
      </c>
      <c r="O34" s="4">
        <v>50.087906425064162</v>
      </c>
      <c r="P34" s="4">
        <v>48.8273132972651</v>
      </c>
      <c r="Q34" s="4">
        <v>46.6290235871571</v>
      </c>
      <c r="R34" s="4">
        <v>49.90548301076231</v>
      </c>
      <c r="S34" s="4">
        <v>46.317263005927074</v>
      </c>
      <c r="T34" s="4">
        <v>48.105002248824867</v>
      </c>
      <c r="U34" s="4">
        <v>50.096283986909299</v>
      </c>
      <c r="V34" s="4">
        <v>48.894390587293884</v>
      </c>
      <c r="W34" s="4">
        <v>46.993109931772366</v>
      </c>
      <c r="X34" s="4">
        <v>50.076600664083088</v>
      </c>
      <c r="Y34" s="4">
        <v>49.723940162212138</v>
      </c>
      <c r="Z34" s="4">
        <v>46.309621938090459</v>
      </c>
      <c r="AA34" s="4">
        <v>48.112789589937329</v>
      </c>
      <c r="AB34" s="4">
        <v>50.102981023196897</v>
      </c>
      <c r="AC34" s="4">
        <v>48.738680447501011</v>
      </c>
      <c r="AD34" s="4">
        <v>47.22057331584238</v>
      </c>
      <c r="AE34" s="4">
        <v>46.349710371957045</v>
      </c>
      <c r="AF34" s="4">
        <v>49.962896588728633</v>
      </c>
      <c r="AG34" s="4">
        <v>49.72304505445473</v>
      </c>
      <c r="AH34" s="4">
        <v>46.320442275983666</v>
      </c>
      <c r="AI34" s="4">
        <v>48.12251868108077</v>
      </c>
      <c r="AJ34" s="4">
        <v>50.11166293842318</v>
      </c>
      <c r="AK34" s="4">
        <v>48.537157655924069</v>
      </c>
      <c r="AL34" s="4">
        <v>47.285506833065355</v>
      </c>
      <c r="AM34" s="4">
        <v>46.753517212478997</v>
      </c>
      <c r="AN34" s="4">
        <v>46.274150618083098</v>
      </c>
      <c r="AO34" s="4">
        <v>49.964927541068896</v>
      </c>
      <c r="AP34" s="4">
        <v>49.732943209321142</v>
      </c>
      <c r="AQ34" s="4">
        <v>46.329963272740869</v>
      </c>
      <c r="AR34" s="4">
        <v>48.130313458408764</v>
      </c>
      <c r="AS34" s="4">
        <v>50.116499621769549</v>
      </c>
      <c r="AT34" s="4">
        <v>48.375852843325482</v>
      </c>
      <c r="AU34" s="4">
        <v>47.281971335205775</v>
      </c>
      <c r="AV34" s="4">
        <v>46.907597467025177</v>
      </c>
      <c r="AW34" s="4">
        <v>46.693328728143257</v>
      </c>
      <c r="AX34" s="4">
        <v>46.274086373723719</v>
      </c>
      <c r="AY34" s="4">
        <v>49.972227692209827</v>
      </c>
      <c r="AZ34" s="4">
        <v>49.742296684722596</v>
      </c>
      <c r="BA34" s="4">
        <v>46.337902877579772</v>
      </c>
      <c r="BB34" s="4">
        <v>48.136102239234901</v>
      </c>
      <c r="BC34" s="4">
        <v>50.118892967947922</v>
      </c>
      <c r="BD34" s="4">
        <v>48.198618785412755</v>
      </c>
      <c r="BE34" s="4">
        <v>47.168112730537224</v>
      </c>
      <c r="BF34" s="4">
        <v>46.907432033387671</v>
      </c>
      <c r="BG34" s="4">
        <v>46.846199907338772</v>
      </c>
      <c r="BH34" s="4">
        <v>46.690794473636913</v>
      </c>
      <c r="BI34" s="4">
        <v>46.278488223416879</v>
      </c>
      <c r="BJ34" s="4">
        <v>49.979300104524057</v>
      </c>
      <c r="BK34" s="4">
        <v>49.748982084071002</v>
      </c>
      <c r="BL34" s="4">
        <v>46.343892106240908</v>
      </c>
      <c r="BM34" s="4">
        <v>48.1410441024588</v>
      </c>
      <c r="BN34" s="4">
        <v>50.121854480197669</v>
      </c>
      <c r="BO34" s="4">
        <v>47.949864701388037</v>
      </c>
      <c r="BP34" s="4">
        <v>46.933830487826022</v>
      </c>
      <c r="BQ34" s="4">
        <v>46.773764637835868</v>
      </c>
      <c r="BR34" s="4">
        <v>46.842760832879769</v>
      </c>
      <c r="BS34" s="4">
        <v>46.84097403179031</v>
      </c>
      <c r="BT34" s="4">
        <v>46.692988314342415</v>
      </c>
      <c r="BU34" s="4">
        <v>46.283103170851476</v>
      </c>
      <c r="BV34" s="4">
        <v>49.984768754164847</v>
      </c>
      <c r="BW34" s="4">
        <v>49.75420874670332</v>
      </c>
      <c r="BX34" s="4">
        <v>46.347785672483411</v>
      </c>
      <c r="BY34" s="4">
        <v>48.144400661509337</v>
      </c>
      <c r="BZ34" s="4">
        <v>50.12236810253269</v>
      </c>
      <c r="CA34" s="4">
        <v>47.762192994613578</v>
      </c>
      <c r="CB34" s="4">
        <v>46.604314567795356</v>
      </c>
      <c r="CC34" s="4">
        <v>46.516493106106168</v>
      </c>
      <c r="CD34" s="4">
        <v>46.710269502426527</v>
      </c>
      <c r="CE34" s="4">
        <v>46.838483076678379</v>
      </c>
      <c r="CF34" s="4">
        <v>46.842924046852517</v>
      </c>
      <c r="CG34" s="4">
        <v>46.697837480261931</v>
      </c>
      <c r="CH34" s="4">
        <v>46.286845019472487</v>
      </c>
      <c r="CI34" s="4">
        <v>49.987934500312846</v>
      </c>
      <c r="CJ34" s="4">
        <v>49.756576805381243</v>
      </c>
      <c r="CK34" s="4">
        <v>46.349194377713502</v>
      </c>
      <c r="CL34" s="4">
        <v>48.144729734296</v>
      </c>
      <c r="CM34" s="4">
        <v>50.123714180803852</v>
      </c>
      <c r="CN34" s="4">
        <v>47.694550975192428</v>
      </c>
      <c r="CO34" s="4">
        <v>46.393652302099142</v>
      </c>
      <c r="CP34" s="4">
        <v>46.187533270008934</v>
      </c>
      <c r="CQ34" s="4">
        <v>46.45538909424323</v>
      </c>
      <c r="CR34" s="4">
        <v>46.708020462078593</v>
      </c>
      <c r="CS34" s="4">
        <v>46.842862623327136</v>
      </c>
      <c r="CT34" s="4">
        <v>46.849936990430976</v>
      </c>
      <c r="CU34" s="4">
        <v>46.703342391385704</v>
      </c>
      <c r="CV34" s="4">
        <v>46.292339966458016</v>
      </c>
      <c r="CW34" s="4">
        <v>49.990999148277176</v>
      </c>
      <c r="CX34" s="4">
        <v>49.76020650905096</v>
      </c>
      <c r="CY34" s="4">
        <v>46.351055892118588</v>
      </c>
      <c r="CZ34" s="4">
        <v>48.145542128548989</v>
      </c>
      <c r="DA34" s="4">
        <v>50.123533427630662</v>
      </c>
      <c r="DB34" s="4">
        <v>47.648935836257031</v>
      </c>
      <c r="DC34" s="4">
        <v>46.268803878993332</v>
      </c>
      <c r="DD34" s="4">
        <v>45.956943862861046</v>
      </c>
      <c r="DE34" s="4">
        <v>46.127687578005911</v>
      </c>
      <c r="DF34" s="4">
        <v>46.453391033410682</v>
      </c>
      <c r="DG34" s="4">
        <v>46.712178927596796</v>
      </c>
      <c r="DH34" s="4">
        <v>46.849334610231402</v>
      </c>
      <c r="DI34" s="4">
        <v>46.855189563835374</v>
      </c>
      <c r="DJ34" s="4">
        <v>46.708816903845758</v>
      </c>
      <c r="DK34" s="4">
        <v>46.297040932917703</v>
      </c>
      <c r="DL34" s="4">
        <v>49.995757493923279</v>
      </c>
      <c r="DM34" s="4">
        <v>49.761999651490619</v>
      </c>
      <c r="DN34" s="4">
        <v>46.352621037562066</v>
      </c>
      <c r="DO34" s="4">
        <v>48.145856845710703</v>
      </c>
      <c r="DP34" s="4">
        <v>50.119607997472315</v>
      </c>
      <c r="DQ34" s="4">
        <v>47.633607026523329</v>
      </c>
      <c r="DR34" s="4">
        <v>46.179019409769232</v>
      </c>
      <c r="DS34" s="4">
        <v>45.805346325440055</v>
      </c>
      <c r="DT34" s="4">
        <v>45.891827379502068</v>
      </c>
      <c r="DU34" s="4">
        <v>46.123807601008316</v>
      </c>
      <c r="DV34" s="4">
        <v>46.457353637720281</v>
      </c>
      <c r="DW34" s="4">
        <v>46.718614413865325</v>
      </c>
      <c r="DX34" s="4">
        <v>46.855380727294644</v>
      </c>
      <c r="DY34" s="4">
        <v>46.860870024775863</v>
      </c>
      <c r="DZ34" s="4">
        <v>46.713190732876065</v>
      </c>
      <c r="EA34" s="4">
        <v>46.301032215823255</v>
      </c>
      <c r="EB34" s="4">
        <v>49.997116496129678</v>
      </c>
      <c r="EC34" s="4">
        <v>49.763999647129701</v>
      </c>
      <c r="ED34" s="4">
        <v>46.35336526796781</v>
      </c>
      <c r="EE34" s="4">
        <v>48.145306430873099</v>
      </c>
      <c r="EF34" s="4">
        <v>50.122069361009373</v>
      </c>
      <c r="EG34" s="4">
        <v>47.622431532754938</v>
      </c>
      <c r="EH34" s="4">
        <v>46.158949857677946</v>
      </c>
      <c r="EI34" s="4">
        <v>45.716154750894646</v>
      </c>
      <c r="EJ34" s="4">
        <v>45.743305191204122</v>
      </c>
      <c r="EK34" s="4">
        <v>45.888989629309137</v>
      </c>
      <c r="EL34" s="4">
        <v>46.129077956568175</v>
      </c>
      <c r="EM34" s="4">
        <v>46.464062813484119</v>
      </c>
      <c r="EN34" s="4">
        <v>46.724268022040661</v>
      </c>
      <c r="EO34" s="4">
        <v>46.861873933002393</v>
      </c>
      <c r="EP34" s="4">
        <v>46.86669821854737</v>
      </c>
      <c r="EQ34" s="4">
        <v>46.718711591144945</v>
      </c>
      <c r="ER34" s="4">
        <v>46.30450900044508</v>
      </c>
      <c r="ES34" s="4">
        <v>50.001005193057921</v>
      </c>
      <c r="ET34" s="4">
        <v>49.764990761622705</v>
      </c>
      <c r="EU34" s="4">
        <v>46.354114829243983</v>
      </c>
      <c r="EV34" s="4">
        <v>48.143949318932805</v>
      </c>
      <c r="EW34" s="4">
        <v>50.124004658198771</v>
      </c>
      <c r="EX34" s="4">
        <v>47.607042861278494</v>
      </c>
      <c r="EY34" s="4">
        <v>46.170098747750558</v>
      </c>
      <c r="EZ34" s="4">
        <v>45.711909735392275</v>
      </c>
      <c r="FA34" s="4">
        <v>45.65541896787073</v>
      </c>
      <c r="FB34" s="4">
        <v>45.741298362499059</v>
      </c>
      <c r="FC34" s="4">
        <v>45.894739351454838</v>
      </c>
      <c r="FD34" s="4">
        <v>46.134481154736058</v>
      </c>
      <c r="FE34" s="4">
        <v>46.470383119036498</v>
      </c>
      <c r="FF34" s="4">
        <v>46.731445060069873</v>
      </c>
      <c r="FG34" s="4">
        <v>46.867488247457139</v>
      </c>
      <c r="FH34" s="4">
        <v>46.872127070989698</v>
      </c>
      <c r="FI34" s="4">
        <v>46.722962623518143</v>
      </c>
      <c r="FJ34" s="4">
        <v>46.306867474530982</v>
      </c>
      <c r="FK34" s="4">
        <v>50.001994985746506</v>
      </c>
      <c r="FL34" s="4">
        <v>49.766395454035887</v>
      </c>
      <c r="FM34" s="4">
        <v>46.354679090586679</v>
      </c>
      <c r="FN34" s="4">
        <v>48.144066958745576</v>
      </c>
      <c r="FO34" s="4">
        <v>50.130270059390654</v>
      </c>
      <c r="FP34" s="4">
        <v>47.481269003116083</v>
      </c>
      <c r="FQ34" s="4">
        <v>46.120287991030366</v>
      </c>
      <c r="FR34" s="4">
        <v>45.718292275930992</v>
      </c>
      <c r="FS34" s="4">
        <v>45.651120546141655</v>
      </c>
      <c r="FT34" s="4">
        <v>45.653517181310832</v>
      </c>
      <c r="FU34" s="4">
        <v>45.745641246657549</v>
      </c>
      <c r="FV34" s="4">
        <v>45.901219694956389</v>
      </c>
      <c r="FW34" s="4">
        <v>46.141527308161173</v>
      </c>
      <c r="FX34" s="4">
        <v>46.477549317778397</v>
      </c>
      <c r="FY34" s="4">
        <v>46.737168254382389</v>
      </c>
      <c r="FZ34" s="4">
        <v>46.872310739055557</v>
      </c>
      <c r="GA34" s="4">
        <v>46.876231907418585</v>
      </c>
      <c r="GB34" s="4">
        <v>46.724620005694327</v>
      </c>
      <c r="GC34" s="4">
        <v>46.309673407241974</v>
      </c>
      <c r="GD34" s="4">
        <v>50.001798827001174</v>
      </c>
      <c r="GE34" s="4">
        <v>49.764473951238799</v>
      </c>
      <c r="GF34" s="4">
        <v>46.352484957824494</v>
      </c>
      <c r="GG34" s="4">
        <v>48.145152996243183</v>
      </c>
      <c r="GH34" s="4">
        <v>50.119910862071478</v>
      </c>
      <c r="GI34" s="4"/>
    </row>
    <row r="35" spans="1:191" x14ac:dyDescent="0.2">
      <c r="A35" s="1">
        <v>34</v>
      </c>
      <c r="B35" s="4">
        <v>50.351731957317696</v>
      </c>
      <c r="C35" s="4">
        <v>50.847067970558612</v>
      </c>
      <c r="D35" s="4">
        <v>48.876910280712217</v>
      </c>
      <c r="E35" s="4">
        <v>48.927681844295996</v>
      </c>
      <c r="F35" s="4">
        <v>50.274768358005865</v>
      </c>
      <c r="G35" s="4">
        <v>48.252573943519643</v>
      </c>
      <c r="H35" s="4">
        <v>47.253301916153852</v>
      </c>
      <c r="I35" s="4">
        <v>48.192054119010088</v>
      </c>
      <c r="J35" s="4">
        <v>50.050050030810652</v>
      </c>
      <c r="K35" s="4">
        <v>48.351774742396266</v>
      </c>
      <c r="L35" s="4">
        <v>46.354985296366046</v>
      </c>
      <c r="M35" s="4">
        <v>46.341651492065807</v>
      </c>
      <c r="N35" s="4">
        <v>48.004170082208631</v>
      </c>
      <c r="O35" s="4">
        <v>50.033956535132042</v>
      </c>
      <c r="P35" s="4">
        <v>48.740835357171484</v>
      </c>
      <c r="Q35" s="4">
        <v>46.480257446571393</v>
      </c>
      <c r="R35" s="4">
        <v>49.786242716889419</v>
      </c>
      <c r="S35" s="4">
        <v>46.15858875560096</v>
      </c>
      <c r="T35" s="4">
        <v>47.995168742096936</v>
      </c>
      <c r="U35" s="4">
        <v>50.04293931156456</v>
      </c>
      <c r="V35" s="4">
        <v>48.806895583455201</v>
      </c>
      <c r="W35" s="4">
        <v>46.848276694535592</v>
      </c>
      <c r="X35" s="4">
        <v>49.957843320824814</v>
      </c>
      <c r="Y35" s="4">
        <v>49.597099740799123</v>
      </c>
      <c r="Z35" s="4">
        <v>46.14861968955595</v>
      </c>
      <c r="AA35" s="4">
        <v>48.003043019835914</v>
      </c>
      <c r="AB35" s="4">
        <v>50.049854992808463</v>
      </c>
      <c r="AC35" s="4">
        <v>48.646364691480819</v>
      </c>
      <c r="AD35" s="4">
        <v>47.078684476064907</v>
      </c>
      <c r="AE35" s="4">
        <v>46.183046365923957</v>
      </c>
      <c r="AF35" s="4">
        <v>49.839520298386873</v>
      </c>
      <c r="AG35" s="4">
        <v>49.595359678807171</v>
      </c>
      <c r="AH35" s="4">
        <v>46.160805470912123</v>
      </c>
      <c r="AI35" s="4">
        <v>48.013629188530381</v>
      </c>
      <c r="AJ35" s="4">
        <v>50.058268448833999</v>
      </c>
      <c r="AK35" s="4">
        <v>48.436654990992636</v>
      </c>
      <c r="AL35" s="4">
        <v>47.143866245731729</v>
      </c>
      <c r="AM35" s="4">
        <v>46.595785153687864</v>
      </c>
      <c r="AN35" s="4">
        <v>46.103874826344359</v>
      </c>
      <c r="AO35" s="4">
        <v>49.84074062618803</v>
      </c>
      <c r="AP35" s="4">
        <v>49.606382325356797</v>
      </c>
      <c r="AQ35" s="4">
        <v>46.170509916896947</v>
      </c>
      <c r="AR35" s="4">
        <v>48.021841909477352</v>
      </c>
      <c r="AS35" s="4">
        <v>50.064135108222068</v>
      </c>
      <c r="AT35" s="4">
        <v>48.269025551047719</v>
      </c>
      <c r="AU35" s="4">
        <v>47.137934850995663</v>
      </c>
      <c r="AV35" s="4">
        <v>46.753520368610076</v>
      </c>
      <c r="AW35" s="4">
        <v>46.533286976701625</v>
      </c>
      <c r="AX35" s="4">
        <v>46.103760498316063</v>
      </c>
      <c r="AY35" s="4">
        <v>49.848700054001583</v>
      </c>
      <c r="AZ35" s="4">
        <v>49.615186938435301</v>
      </c>
      <c r="BA35" s="4">
        <v>46.179604749899966</v>
      </c>
      <c r="BB35" s="4">
        <v>48.027991288594869</v>
      </c>
      <c r="BC35" s="4">
        <v>50.065747995216519</v>
      </c>
      <c r="BD35" s="4">
        <v>48.085318617458576</v>
      </c>
      <c r="BE35" s="4">
        <v>47.019166759732563</v>
      </c>
      <c r="BF35" s="4">
        <v>46.751630848815545</v>
      </c>
      <c r="BG35" s="4">
        <v>46.689539438490378</v>
      </c>
      <c r="BH35" s="4">
        <v>46.530602251255935</v>
      </c>
      <c r="BI35" s="4">
        <v>46.10888119378</v>
      </c>
      <c r="BJ35" s="4">
        <v>49.856364718118463</v>
      </c>
      <c r="BK35" s="4">
        <v>49.622798697848623</v>
      </c>
      <c r="BL35" s="4">
        <v>46.18539027140848</v>
      </c>
      <c r="BM35" s="4">
        <v>48.032984601272538</v>
      </c>
      <c r="BN35" s="4">
        <v>50.068913006414199</v>
      </c>
      <c r="BO35" s="4">
        <v>47.83132271541642</v>
      </c>
      <c r="BP35" s="4">
        <v>46.77769819463748</v>
      </c>
      <c r="BQ35" s="4">
        <v>46.613231472723065</v>
      </c>
      <c r="BR35" s="4">
        <v>46.684018271986659</v>
      </c>
      <c r="BS35" s="4">
        <v>46.683101519517017</v>
      </c>
      <c r="BT35" s="4">
        <v>46.532156631163332</v>
      </c>
      <c r="BU35" s="4">
        <v>46.112946655948065</v>
      </c>
      <c r="BV35" s="4">
        <v>49.861537908704292</v>
      </c>
      <c r="BW35" s="4">
        <v>49.628187764105988</v>
      </c>
      <c r="BX35" s="4">
        <v>46.188929105673239</v>
      </c>
      <c r="BY35" s="4">
        <v>48.035166245627835</v>
      </c>
      <c r="BZ35" s="4">
        <v>50.071026606339785</v>
      </c>
      <c r="CA35" s="4">
        <v>47.642336387125049</v>
      </c>
      <c r="CB35" s="4">
        <v>46.441370196185858</v>
      </c>
      <c r="CC35" s="4">
        <v>46.346828907441335</v>
      </c>
      <c r="CD35" s="4">
        <v>46.547287553774275</v>
      </c>
      <c r="CE35" s="4">
        <v>46.678788281577013</v>
      </c>
      <c r="CF35" s="4">
        <v>46.685494560072321</v>
      </c>
      <c r="CG35" s="4">
        <v>46.53642612039129</v>
      </c>
      <c r="CH35" s="4">
        <v>46.118419738081315</v>
      </c>
      <c r="CI35" s="4">
        <v>49.864283029569371</v>
      </c>
      <c r="CJ35" s="4">
        <v>49.630913044607198</v>
      </c>
      <c r="CK35" s="4">
        <v>46.191909694656125</v>
      </c>
      <c r="CL35" s="4">
        <v>48.035527809083689</v>
      </c>
      <c r="CM35" s="4">
        <v>50.069930119764841</v>
      </c>
      <c r="CN35" s="4">
        <v>47.573037483099377</v>
      </c>
      <c r="CO35" s="4">
        <v>46.22811739420122</v>
      </c>
      <c r="CP35" s="4">
        <v>46.010838725970885</v>
      </c>
      <c r="CQ35" s="4">
        <v>46.2842177800567</v>
      </c>
      <c r="CR35" s="4">
        <v>46.543239403786984</v>
      </c>
      <c r="CS35" s="4">
        <v>46.683112675639826</v>
      </c>
      <c r="CT35" s="4">
        <v>46.692916183537271</v>
      </c>
      <c r="CU35" s="4">
        <v>46.542982655979316</v>
      </c>
      <c r="CV35" s="4">
        <v>46.123623249332326</v>
      </c>
      <c r="CW35" s="4">
        <v>49.868022612205372</v>
      </c>
      <c r="CX35" s="4">
        <v>49.634765491639889</v>
      </c>
      <c r="CY35" s="4">
        <v>46.192928998541419</v>
      </c>
      <c r="CZ35" s="4">
        <v>48.0362753733585</v>
      </c>
      <c r="DA35" s="4">
        <v>50.07017135060191</v>
      </c>
      <c r="DB35" s="4">
        <v>47.524041136614457</v>
      </c>
      <c r="DC35" s="4">
        <v>46.099260292367589</v>
      </c>
      <c r="DD35" s="4">
        <v>45.77743836029606</v>
      </c>
      <c r="DE35" s="4">
        <v>45.948234338560972</v>
      </c>
      <c r="DF35" s="4">
        <v>46.28075710335488</v>
      </c>
      <c r="DG35" s="4">
        <v>46.548543809032211</v>
      </c>
      <c r="DH35" s="4">
        <v>46.690543003380952</v>
      </c>
      <c r="DI35" s="4">
        <v>46.698381302214067</v>
      </c>
      <c r="DJ35" s="4">
        <v>46.54949438621626</v>
      </c>
      <c r="DK35" s="4">
        <v>46.127817878713834</v>
      </c>
      <c r="DL35" s="4">
        <v>49.873438299734737</v>
      </c>
      <c r="DM35" s="4">
        <v>49.636818288310494</v>
      </c>
      <c r="DN35" s="4">
        <v>46.194824217785012</v>
      </c>
      <c r="DO35" s="4">
        <v>48.036570252080296</v>
      </c>
      <c r="DP35" s="4">
        <v>50.067375620497394</v>
      </c>
      <c r="DQ35" s="4">
        <v>47.506969097884713</v>
      </c>
      <c r="DR35" s="4">
        <v>46.004974243949526</v>
      </c>
      <c r="DS35" s="4">
        <v>45.621508795141878</v>
      </c>
      <c r="DT35" s="4">
        <v>45.70963540975081</v>
      </c>
      <c r="DU35" s="4">
        <v>45.943809556101762</v>
      </c>
      <c r="DV35" s="4">
        <v>46.285592986688982</v>
      </c>
      <c r="DW35" s="4">
        <v>46.553859031167747</v>
      </c>
      <c r="DX35" s="4">
        <v>46.696549817421946</v>
      </c>
      <c r="DY35" s="4">
        <v>46.704626933933355</v>
      </c>
      <c r="DZ35" s="4">
        <v>46.554448922774903</v>
      </c>
      <c r="EA35" s="4">
        <v>46.133371998544995</v>
      </c>
      <c r="EB35" s="4">
        <v>49.875531994443818</v>
      </c>
      <c r="EC35" s="4">
        <v>49.637483461968181</v>
      </c>
      <c r="ED35" s="4">
        <v>46.194812038021745</v>
      </c>
      <c r="EE35" s="4">
        <v>48.037419604764956</v>
      </c>
      <c r="EF35" s="4">
        <v>50.067085180284209</v>
      </c>
      <c r="EG35" s="4">
        <v>47.494351422394097</v>
      </c>
      <c r="EH35" s="4">
        <v>45.982658011573484</v>
      </c>
      <c r="EI35" s="4">
        <v>45.527676317042612</v>
      </c>
      <c r="EJ35" s="4">
        <v>45.555813923938352</v>
      </c>
      <c r="EK35" s="4">
        <v>45.706145077440588</v>
      </c>
      <c r="EL35" s="4">
        <v>45.949131696127068</v>
      </c>
      <c r="EM35" s="4">
        <v>46.291789034135071</v>
      </c>
      <c r="EN35" s="4">
        <v>46.56079883661004</v>
      </c>
      <c r="EO35" s="4">
        <v>46.702727058813501</v>
      </c>
      <c r="EP35" s="4">
        <v>46.710613999812367</v>
      </c>
      <c r="EQ35" s="4">
        <v>46.55979319552344</v>
      </c>
      <c r="ER35" s="4">
        <v>46.136633386400263</v>
      </c>
      <c r="ES35" s="4">
        <v>49.877858941311075</v>
      </c>
      <c r="ET35" s="4">
        <v>49.639900058922088</v>
      </c>
      <c r="EU35" s="4">
        <v>46.196805748914805</v>
      </c>
      <c r="EV35" s="4">
        <v>48.036141748157199</v>
      </c>
      <c r="EW35" s="4">
        <v>50.068108472730323</v>
      </c>
      <c r="EX35" s="4">
        <v>47.483941522113099</v>
      </c>
      <c r="EY35" s="4">
        <v>45.994525915689998</v>
      </c>
      <c r="EZ35" s="4">
        <v>45.521476796353021</v>
      </c>
      <c r="FA35" s="4">
        <v>45.464186460041539</v>
      </c>
      <c r="FB35" s="4">
        <v>45.55314432505731</v>
      </c>
      <c r="FC35" s="4">
        <v>45.711472315118982</v>
      </c>
      <c r="FD35" s="4">
        <v>45.955028353686316</v>
      </c>
      <c r="FE35" s="4">
        <v>46.298553246160814</v>
      </c>
      <c r="FF35" s="4">
        <v>46.568322706057891</v>
      </c>
      <c r="FG35" s="4">
        <v>46.709540591044743</v>
      </c>
      <c r="FH35" s="4">
        <v>46.715749914330715</v>
      </c>
      <c r="FI35" s="4">
        <v>46.562528943842871</v>
      </c>
      <c r="FJ35" s="4">
        <v>46.139052127579376</v>
      </c>
      <c r="FK35" s="4">
        <v>49.878894119546686</v>
      </c>
      <c r="FL35" s="4">
        <v>49.639833551316251</v>
      </c>
      <c r="FM35" s="4">
        <v>46.196998831220505</v>
      </c>
      <c r="FN35" s="4">
        <v>48.036932347567621</v>
      </c>
      <c r="FO35" s="4">
        <v>50.074925184886439</v>
      </c>
      <c r="FP35" s="4">
        <v>47.365676747824963</v>
      </c>
      <c r="FQ35" s="4">
        <v>45.949480137926301</v>
      </c>
      <c r="FR35" s="4">
        <v>45.527480115404295</v>
      </c>
      <c r="FS35" s="4">
        <v>45.45798495024038</v>
      </c>
      <c r="FT35" s="4">
        <v>45.461628750044909</v>
      </c>
      <c r="FU35" s="4">
        <v>45.557857106941555</v>
      </c>
      <c r="FV35" s="4">
        <v>45.718527117018503</v>
      </c>
      <c r="FW35" s="4">
        <v>45.962432968903478</v>
      </c>
      <c r="FX35" s="4">
        <v>46.306218287834312</v>
      </c>
      <c r="FY35" s="4">
        <v>46.573375865752865</v>
      </c>
      <c r="FZ35" s="4">
        <v>46.714520444023599</v>
      </c>
      <c r="GA35" s="4">
        <v>46.720316150237551</v>
      </c>
      <c r="GB35" s="4">
        <v>46.565716048340754</v>
      </c>
      <c r="GC35" s="4">
        <v>46.142601086590751</v>
      </c>
      <c r="GD35" s="4">
        <v>49.879396847905397</v>
      </c>
      <c r="GE35" s="4">
        <v>49.639541913100906</v>
      </c>
      <c r="GF35" s="4">
        <v>46.194737276896198</v>
      </c>
      <c r="GG35" s="4">
        <v>48.039935508146996</v>
      </c>
      <c r="GH35" s="4">
        <v>50.067396304307202</v>
      </c>
      <c r="GI35" s="4"/>
    </row>
    <row r="36" spans="1:191" x14ac:dyDescent="0.2">
      <c r="A36" s="1">
        <v>35</v>
      </c>
      <c r="B36" s="4">
        <v>50.329288695634837</v>
      </c>
      <c r="C36" s="4">
        <v>50.830073669449291</v>
      </c>
      <c r="D36" s="4">
        <v>48.827122779705576</v>
      </c>
      <c r="E36" s="4">
        <v>48.875403819867081</v>
      </c>
      <c r="F36" s="4">
        <v>50.245574259715994</v>
      </c>
      <c r="G36" s="4">
        <v>48.190632922794698</v>
      </c>
      <c r="H36" s="4">
        <v>47.171231968818816</v>
      </c>
      <c r="I36" s="4">
        <v>48.123873863368701</v>
      </c>
      <c r="J36" s="4">
        <v>50.014829002459436</v>
      </c>
      <c r="K36" s="4">
        <v>48.28991971681436</v>
      </c>
      <c r="L36" s="4">
        <v>46.25720454287115</v>
      </c>
      <c r="M36" s="4">
        <v>46.240564161473067</v>
      </c>
      <c r="N36" s="4">
        <v>47.931793177455283</v>
      </c>
      <c r="O36" s="4">
        <v>49.997133243557485</v>
      </c>
      <c r="P36" s="4">
        <v>48.683784294484553</v>
      </c>
      <c r="Q36" s="4">
        <v>46.382648675069902</v>
      </c>
      <c r="R36" s="4">
        <v>49.702263826419127</v>
      </c>
      <c r="S36" s="4">
        <v>46.054223873090592</v>
      </c>
      <c r="T36" s="4">
        <v>47.922546717835736</v>
      </c>
      <c r="U36" s="4">
        <v>50.007196014377101</v>
      </c>
      <c r="V36" s="4">
        <v>48.749186530349782</v>
      </c>
      <c r="W36" s="4">
        <v>46.753197520989715</v>
      </c>
      <c r="X36" s="4">
        <v>49.874649428513479</v>
      </c>
      <c r="Y36" s="4">
        <v>49.507444542363757</v>
      </c>
      <c r="Z36" s="4">
        <v>46.043508441513026</v>
      </c>
      <c r="AA36" s="4">
        <v>47.930379197472163</v>
      </c>
      <c r="AB36" s="4">
        <v>50.014700008519299</v>
      </c>
      <c r="AC36" s="4">
        <v>48.585248228782454</v>
      </c>
      <c r="AD36" s="4">
        <v>46.984795676404111</v>
      </c>
      <c r="AE36" s="4">
        <v>46.072902654312166</v>
      </c>
      <c r="AF36" s="4">
        <v>49.7521131500501</v>
      </c>
      <c r="AG36" s="4">
        <v>49.506576526158454</v>
      </c>
      <c r="AH36" s="4">
        <v>46.056536866951518</v>
      </c>
      <c r="AI36" s="4">
        <v>47.941467055631229</v>
      </c>
      <c r="AJ36" s="4">
        <v>50.022545481696113</v>
      </c>
      <c r="AK36" s="4">
        <v>48.36952622618098</v>
      </c>
      <c r="AL36" s="4">
        <v>47.049987059953651</v>
      </c>
      <c r="AM36" s="4">
        <v>46.491259766347156</v>
      </c>
      <c r="AN36" s="4">
        <v>45.992670876022828</v>
      </c>
      <c r="AO36" s="4">
        <v>49.752895369316775</v>
      </c>
      <c r="AP36" s="4">
        <v>49.517309438955579</v>
      </c>
      <c r="AQ36" s="4">
        <v>46.065791171723106</v>
      </c>
      <c r="AR36" s="4">
        <v>47.950071160096989</v>
      </c>
      <c r="AS36" s="4">
        <v>50.027525620359505</v>
      </c>
      <c r="AT36" s="4">
        <v>48.197560165162528</v>
      </c>
      <c r="AU36" s="4">
        <v>47.042453416454563</v>
      </c>
      <c r="AV36" s="4">
        <v>46.651965376247325</v>
      </c>
      <c r="AW36" s="4">
        <v>46.426851542829183</v>
      </c>
      <c r="AX36" s="4">
        <v>45.992235090180444</v>
      </c>
      <c r="AY36" s="4">
        <v>49.761901783091098</v>
      </c>
      <c r="AZ36" s="4">
        <v>49.52761679796432</v>
      </c>
      <c r="BA36" s="4">
        <v>46.075463621886115</v>
      </c>
      <c r="BB36" s="4">
        <v>47.955198757211342</v>
      </c>
      <c r="BC36" s="4">
        <v>50.030605906089427</v>
      </c>
      <c r="BD36" s="4">
        <v>48.010182835997519</v>
      </c>
      <c r="BE36" s="4">
        <v>46.91962067686508</v>
      </c>
      <c r="BF36" s="4">
        <v>46.648717987145702</v>
      </c>
      <c r="BG36" s="4">
        <v>46.585927009470602</v>
      </c>
      <c r="BH36" s="4">
        <v>46.423721143248628</v>
      </c>
      <c r="BI36" s="4">
        <v>45.997426747483374</v>
      </c>
      <c r="BJ36" s="4">
        <v>49.76966982183346</v>
      </c>
      <c r="BK36" s="4">
        <v>49.534682787382948</v>
      </c>
      <c r="BL36" s="4">
        <v>46.080383901619491</v>
      </c>
      <c r="BM36" s="4">
        <v>47.96188434569769</v>
      </c>
      <c r="BN36" s="4">
        <v>50.033967342938716</v>
      </c>
      <c r="BO36" s="4">
        <v>47.753425486159308</v>
      </c>
      <c r="BP36" s="4">
        <v>46.675122519408696</v>
      </c>
      <c r="BQ36" s="4">
        <v>46.506007616250798</v>
      </c>
      <c r="BR36" s="4">
        <v>46.579397081567443</v>
      </c>
      <c r="BS36" s="4">
        <v>46.578926705008577</v>
      </c>
      <c r="BT36" s="4">
        <v>46.426325185760206</v>
      </c>
      <c r="BU36" s="4">
        <v>46.002456310602192</v>
      </c>
      <c r="BV36" s="4">
        <v>49.77510716181169</v>
      </c>
      <c r="BW36" s="4">
        <v>49.539611825059147</v>
      </c>
      <c r="BX36" s="4">
        <v>46.08590074953419</v>
      </c>
      <c r="BY36" s="4">
        <v>47.963660873515636</v>
      </c>
      <c r="BZ36" s="4">
        <v>50.033988398248489</v>
      </c>
      <c r="CA36" s="4">
        <v>47.562365747217235</v>
      </c>
      <c r="CB36" s="4">
        <v>46.334329137807295</v>
      </c>
      <c r="CC36" s="4">
        <v>46.234290178151198</v>
      </c>
      <c r="CD36" s="4">
        <v>46.437914992817475</v>
      </c>
      <c r="CE36" s="4">
        <v>46.573522996347236</v>
      </c>
      <c r="CF36" s="4">
        <v>46.58138333944764</v>
      </c>
      <c r="CG36" s="4">
        <v>46.430697161587631</v>
      </c>
      <c r="CH36" s="4">
        <v>46.00670870151567</v>
      </c>
      <c r="CI36" s="4">
        <v>49.77785172259464</v>
      </c>
      <c r="CJ36" s="4">
        <v>49.542740868152933</v>
      </c>
      <c r="CK36" s="4">
        <v>46.088031062165769</v>
      </c>
      <c r="CL36" s="4">
        <v>47.964233919829411</v>
      </c>
      <c r="CM36" s="4">
        <v>50.036080403582751</v>
      </c>
      <c r="CN36" s="4">
        <v>47.492607034354364</v>
      </c>
      <c r="CO36" s="4">
        <v>46.117860280892607</v>
      </c>
      <c r="CP36" s="4">
        <v>45.894587207113872</v>
      </c>
      <c r="CQ36" s="4">
        <v>46.169548480629111</v>
      </c>
      <c r="CR36" s="4">
        <v>46.434062368659106</v>
      </c>
      <c r="CS36" s="4">
        <v>46.577864950752904</v>
      </c>
      <c r="CT36" s="4">
        <v>46.587797240671286</v>
      </c>
      <c r="CU36" s="4">
        <v>46.43823353507959</v>
      </c>
      <c r="CV36" s="4">
        <v>46.011850100867044</v>
      </c>
      <c r="CW36" s="4">
        <v>49.781965787036626</v>
      </c>
      <c r="CX36" s="4">
        <v>49.546935441329104</v>
      </c>
      <c r="CY36" s="4">
        <v>46.089845678629764</v>
      </c>
      <c r="CZ36" s="4">
        <v>47.965312744785884</v>
      </c>
      <c r="DA36" s="4">
        <v>50.033572317103655</v>
      </c>
      <c r="DB36" s="4">
        <v>47.448053003134021</v>
      </c>
      <c r="DC36" s="4">
        <v>45.987579719160593</v>
      </c>
      <c r="DD36" s="4">
        <v>45.65801119607881</v>
      </c>
      <c r="DE36" s="4">
        <v>45.830406608944521</v>
      </c>
      <c r="DF36" s="4">
        <v>46.166377426234419</v>
      </c>
      <c r="DG36" s="4">
        <v>46.439068911940971</v>
      </c>
      <c r="DH36" s="4">
        <v>46.585376811767887</v>
      </c>
      <c r="DI36" s="4">
        <v>46.595743625661562</v>
      </c>
      <c r="DJ36" s="4">
        <v>46.443374388579279</v>
      </c>
      <c r="DK36" s="4">
        <v>46.016571184579377</v>
      </c>
      <c r="DL36" s="4">
        <v>49.787535816591038</v>
      </c>
      <c r="DM36" s="4">
        <v>49.548652761304851</v>
      </c>
      <c r="DN36" s="4">
        <v>46.091051103741428</v>
      </c>
      <c r="DO36" s="4">
        <v>47.965597146191733</v>
      </c>
      <c r="DP36" s="4">
        <v>50.033353271608476</v>
      </c>
      <c r="DQ36" s="4">
        <v>47.431655516140388</v>
      </c>
      <c r="DR36" s="4">
        <v>45.897336596339215</v>
      </c>
      <c r="DS36" s="4">
        <v>45.499266546841639</v>
      </c>
      <c r="DT36" s="4">
        <v>45.58781329141641</v>
      </c>
      <c r="DU36" s="4">
        <v>45.825655412889553</v>
      </c>
      <c r="DV36" s="4">
        <v>46.171381999024732</v>
      </c>
      <c r="DW36" s="4">
        <v>46.445257717827843</v>
      </c>
      <c r="DX36" s="4">
        <v>46.591700092432283</v>
      </c>
      <c r="DY36" s="4">
        <v>46.601128553984829</v>
      </c>
      <c r="DZ36" s="4">
        <v>46.448983317399168</v>
      </c>
      <c r="EA36" s="4">
        <v>46.022463043518684</v>
      </c>
      <c r="EB36" s="4">
        <v>49.788667331490942</v>
      </c>
      <c r="EC36" s="4">
        <v>49.550340910011037</v>
      </c>
      <c r="ED36" s="4">
        <v>46.090161460062411</v>
      </c>
      <c r="EE36" s="4">
        <v>47.964648949087056</v>
      </c>
      <c r="EF36" s="4">
        <v>50.031755947499576</v>
      </c>
      <c r="EG36" s="4">
        <v>47.416851578588577</v>
      </c>
      <c r="EH36" s="4">
        <v>45.87494785957152</v>
      </c>
      <c r="EI36" s="4">
        <v>45.40945704073048</v>
      </c>
      <c r="EJ36" s="4">
        <v>45.432435993457851</v>
      </c>
      <c r="EK36" s="4">
        <v>45.584787882443287</v>
      </c>
      <c r="EL36" s="4">
        <v>45.830435213619083</v>
      </c>
      <c r="EM36" s="4">
        <v>46.17721250164503</v>
      </c>
      <c r="EN36" s="4">
        <v>46.452211470485238</v>
      </c>
      <c r="EO36" s="4">
        <v>46.598270957689039</v>
      </c>
      <c r="EP36" s="4">
        <v>46.607105571159742</v>
      </c>
      <c r="EQ36" s="4">
        <v>46.45454324299358</v>
      </c>
      <c r="ER36" s="4">
        <v>46.025718303471542</v>
      </c>
      <c r="ES36" s="4">
        <v>49.793103999148165</v>
      </c>
      <c r="ET36" s="4">
        <v>49.551203110458339</v>
      </c>
      <c r="EU36" s="4">
        <v>46.091784814681006</v>
      </c>
      <c r="EV36" s="4">
        <v>47.963477850374353</v>
      </c>
      <c r="EW36" s="4">
        <v>50.032555983545279</v>
      </c>
      <c r="EX36" s="4">
        <v>47.402733354927065</v>
      </c>
      <c r="EY36" s="4">
        <v>45.886762439019037</v>
      </c>
      <c r="EZ36" s="4">
        <v>45.404011478714956</v>
      </c>
      <c r="FA36" s="4">
        <v>45.344788539974438</v>
      </c>
      <c r="FB36" s="4">
        <v>45.429327868535132</v>
      </c>
      <c r="FC36" s="4">
        <v>45.590378132066242</v>
      </c>
      <c r="FD36" s="4">
        <v>45.8372546042579</v>
      </c>
      <c r="FE36" s="4">
        <v>46.184958780252096</v>
      </c>
      <c r="FF36" s="4">
        <v>46.459173683272155</v>
      </c>
      <c r="FG36" s="4">
        <v>46.604186760625815</v>
      </c>
      <c r="FH36" s="4">
        <v>46.6127072298396</v>
      </c>
      <c r="FI36" s="4">
        <v>46.45765043402308</v>
      </c>
      <c r="FJ36" s="4">
        <v>46.026994616687148</v>
      </c>
      <c r="FK36" s="4">
        <v>49.793751528980486</v>
      </c>
      <c r="FL36" s="4">
        <v>49.553515038752643</v>
      </c>
      <c r="FM36" s="4">
        <v>46.09085501745875</v>
      </c>
      <c r="FN36" s="4">
        <v>47.964141986819882</v>
      </c>
      <c r="FO36" s="4">
        <v>50.034986765101664</v>
      </c>
      <c r="FP36" s="4">
        <v>47.30471669839789</v>
      </c>
      <c r="FQ36" s="4">
        <v>45.83602084401582</v>
      </c>
      <c r="FR36" s="4">
        <v>45.410240322834895</v>
      </c>
      <c r="FS36" s="4">
        <v>45.338282948072298</v>
      </c>
      <c r="FT36" s="4">
        <v>45.341782981034989</v>
      </c>
      <c r="FU36" s="4">
        <v>45.434687953167341</v>
      </c>
      <c r="FV36" s="4">
        <v>45.596307702903445</v>
      </c>
      <c r="FW36" s="4">
        <v>45.844720536339111</v>
      </c>
      <c r="FX36" s="4">
        <v>46.191406359432584</v>
      </c>
      <c r="FY36" s="4">
        <v>46.465597631890553</v>
      </c>
      <c r="FZ36" s="4">
        <v>46.609699108257985</v>
      </c>
      <c r="GA36" s="4">
        <v>46.615629408777046</v>
      </c>
      <c r="GB36" s="4">
        <v>46.461682327566081</v>
      </c>
      <c r="GC36" s="4">
        <v>46.031365721566111</v>
      </c>
      <c r="GD36" s="4">
        <v>49.795535549333593</v>
      </c>
      <c r="GE36" s="4">
        <v>49.549583595806226</v>
      </c>
      <c r="GF36" s="4">
        <v>46.092805180711714</v>
      </c>
      <c r="GG36" s="4">
        <v>47.969815904120821</v>
      </c>
      <c r="GH36" s="4">
        <v>50.031710277370024</v>
      </c>
      <c r="GI36" s="4"/>
    </row>
    <row r="37" spans="1:191" x14ac:dyDescent="0.2">
      <c r="A37" s="1">
        <v>36</v>
      </c>
      <c r="B37" s="4">
        <v>52.020791618640303</v>
      </c>
      <c r="C37" s="4">
        <v>51.291287951675109</v>
      </c>
      <c r="D37" s="4">
        <v>53.429157294876006</v>
      </c>
      <c r="E37" s="4">
        <v>52.048634749577012</v>
      </c>
      <c r="F37" s="4">
        <v>51.369117092806796</v>
      </c>
      <c r="G37" s="4">
        <v>54.017930720744737</v>
      </c>
      <c r="H37" s="4">
        <v>53.4125532253505</v>
      </c>
      <c r="I37" s="4">
        <v>52.135415925823899</v>
      </c>
      <c r="J37" s="4">
        <v>51.423508593056589</v>
      </c>
      <c r="K37" s="4">
        <v>53.949941752261324</v>
      </c>
      <c r="L37" s="4">
        <v>54.246518963758014</v>
      </c>
      <c r="M37" s="4">
        <v>53.515797878692624</v>
      </c>
      <c r="N37" s="4">
        <v>52.217157959424576</v>
      </c>
      <c r="O37" s="4">
        <v>51.449191073754641</v>
      </c>
      <c r="P37" s="4">
        <v>53.696250335991884</v>
      </c>
      <c r="Q37" s="4">
        <v>54.318536565668694</v>
      </c>
      <c r="R37" s="4">
        <v>49.930496564127708</v>
      </c>
      <c r="S37" s="4">
        <v>53.590906259495448</v>
      </c>
      <c r="T37" s="4">
        <v>52.247852594678122</v>
      </c>
      <c r="U37" s="4">
        <v>51.458760926172474</v>
      </c>
      <c r="V37" s="4">
        <v>53.523307399246299</v>
      </c>
      <c r="W37" s="4">
        <v>53.974605779493231</v>
      </c>
      <c r="X37" s="4">
        <v>50.000433688834853</v>
      </c>
      <c r="Y37" s="4">
        <v>50.002336579480691</v>
      </c>
      <c r="Z37" s="4">
        <v>53.615444227274672</v>
      </c>
      <c r="AA37" s="4">
        <v>52.259076230477127</v>
      </c>
      <c r="AB37" s="4">
        <v>51.461237943899846</v>
      </c>
      <c r="AC37" s="4">
        <v>53.406741675674262</v>
      </c>
      <c r="AD37" s="4">
        <v>53.672756859866631</v>
      </c>
      <c r="AE37" s="4">
        <v>54.105062636416328</v>
      </c>
      <c r="AF37" s="4">
        <v>50.075681972467564</v>
      </c>
      <c r="AG37" s="4">
        <v>50.028544013733452</v>
      </c>
      <c r="AH37" s="4">
        <v>53.627481155737655</v>
      </c>
      <c r="AI37" s="4">
        <v>52.263408840015757</v>
      </c>
      <c r="AJ37" s="4">
        <v>51.460571955063486</v>
      </c>
      <c r="AK37" s="4">
        <v>53.287132209852544</v>
      </c>
      <c r="AL37" s="4">
        <v>53.501425888052836</v>
      </c>
      <c r="AM37" s="4">
        <v>53.803812698787134</v>
      </c>
      <c r="AN37" s="4">
        <v>54.167211473684347</v>
      </c>
      <c r="AO37" s="4">
        <v>50.08511084460234</v>
      </c>
      <c r="AP37" s="4">
        <v>50.02949700079192</v>
      </c>
      <c r="AQ37" s="4">
        <v>53.629772602148094</v>
      </c>
      <c r="AR37" s="4">
        <v>52.262497870436498</v>
      </c>
      <c r="AS37" s="4">
        <v>51.458468559155556</v>
      </c>
      <c r="AT37" s="4">
        <v>53.210954505942581</v>
      </c>
      <c r="AU37" s="4">
        <v>53.406742881213212</v>
      </c>
      <c r="AV37" s="4">
        <v>53.638838522296766</v>
      </c>
      <c r="AW37" s="4">
        <v>53.85591027714613</v>
      </c>
      <c r="AX37" s="4">
        <v>54.163596386431223</v>
      </c>
      <c r="AY37" s="4">
        <v>50.076785799499085</v>
      </c>
      <c r="AZ37" s="4">
        <v>50.024714899608327</v>
      </c>
      <c r="BA37" s="4">
        <v>53.627771951532758</v>
      </c>
      <c r="BB37" s="4">
        <v>52.259508505561641</v>
      </c>
      <c r="BC37" s="4">
        <v>51.456101837586772</v>
      </c>
      <c r="BD37" s="4">
        <v>53.190790625497684</v>
      </c>
      <c r="BE37" s="4">
        <v>53.343729515775614</v>
      </c>
      <c r="BF37" s="4">
        <v>53.558153341338745</v>
      </c>
      <c r="BG37" s="4">
        <v>53.684934943565821</v>
      </c>
      <c r="BH37" s="4">
        <v>53.845575856158206</v>
      </c>
      <c r="BI37" s="4">
        <v>54.153896272944685</v>
      </c>
      <c r="BJ37" s="4">
        <v>50.069391416484955</v>
      </c>
      <c r="BK37" s="4">
        <v>50.020724245156494</v>
      </c>
      <c r="BL37" s="4">
        <v>53.625184475215285</v>
      </c>
      <c r="BM37" s="4">
        <v>52.254508506857285</v>
      </c>
      <c r="BN37" s="4">
        <v>51.450821822385926</v>
      </c>
      <c r="BO37" s="4">
        <v>53.2114741272988</v>
      </c>
      <c r="BP37" s="4">
        <v>53.315123286002994</v>
      </c>
      <c r="BQ37" s="4">
        <v>53.496680515126386</v>
      </c>
      <c r="BR37" s="4">
        <v>53.595341011552883</v>
      </c>
      <c r="BS37" s="4">
        <v>53.670156652577163</v>
      </c>
      <c r="BT37" s="4">
        <v>53.832482242011345</v>
      </c>
      <c r="BU37" s="4">
        <v>54.146814349579508</v>
      </c>
      <c r="BV37" s="4">
        <v>50.065152326826805</v>
      </c>
      <c r="BW37" s="4">
        <v>50.017825046732817</v>
      </c>
      <c r="BX37" s="4">
        <v>53.622333180755021</v>
      </c>
      <c r="BY37" s="4">
        <v>52.250384917796886</v>
      </c>
      <c r="BZ37" s="4">
        <v>51.446034988081323</v>
      </c>
      <c r="CA37" s="4">
        <v>53.173621834536547</v>
      </c>
      <c r="CB37" s="4">
        <v>53.327167902527755</v>
      </c>
      <c r="CC37" s="4">
        <v>53.450402564227424</v>
      </c>
      <c r="CD37" s="4">
        <v>53.51701815836789</v>
      </c>
      <c r="CE37" s="4">
        <v>53.579314870249931</v>
      </c>
      <c r="CF37" s="4">
        <v>53.657357485031177</v>
      </c>
      <c r="CG37" s="4">
        <v>53.825238659704681</v>
      </c>
      <c r="CH37" s="4">
        <v>54.142764658625779</v>
      </c>
      <c r="CI37" s="4">
        <v>50.065054633737674</v>
      </c>
      <c r="CJ37" s="4">
        <v>50.015632288574679</v>
      </c>
      <c r="CK37" s="4">
        <v>53.618169962863483</v>
      </c>
      <c r="CL37" s="4">
        <v>52.246181052487721</v>
      </c>
      <c r="CM37" s="4">
        <v>51.443102602510919</v>
      </c>
      <c r="CN37" s="4">
        <v>53.130728001084911</v>
      </c>
      <c r="CO37" s="4">
        <v>53.283246932936791</v>
      </c>
      <c r="CP37" s="4">
        <v>53.466580296476884</v>
      </c>
      <c r="CQ37" s="4">
        <v>53.483512558078004</v>
      </c>
      <c r="CR37" s="4">
        <v>53.504786258381813</v>
      </c>
      <c r="CS37" s="4">
        <v>53.569125729121083</v>
      </c>
      <c r="CT37" s="4">
        <v>53.652170719532968</v>
      </c>
      <c r="CU37" s="4">
        <v>53.823483223158973</v>
      </c>
      <c r="CV37" s="4">
        <v>54.142737579981578</v>
      </c>
      <c r="CW37" s="4">
        <v>50.064507156091061</v>
      </c>
      <c r="CX37" s="4">
        <v>50.014211087216829</v>
      </c>
      <c r="CY37" s="4">
        <v>53.615537256138872</v>
      </c>
      <c r="CZ37" s="4">
        <v>52.240143991858012</v>
      </c>
      <c r="DA37" s="4">
        <v>51.439206967826784</v>
      </c>
      <c r="DB37" s="4">
        <v>53.082086459399477</v>
      </c>
      <c r="DC37" s="4">
        <v>53.243188647547711</v>
      </c>
      <c r="DD37" s="4">
        <v>53.415597950046291</v>
      </c>
      <c r="DE37" s="4">
        <v>53.49251911651907</v>
      </c>
      <c r="DF37" s="4">
        <v>53.471256015640847</v>
      </c>
      <c r="DG37" s="4">
        <v>53.49483730585824</v>
      </c>
      <c r="DH37" s="4">
        <v>53.565604555763201</v>
      </c>
      <c r="DI37" s="4">
        <v>53.651663181367226</v>
      </c>
      <c r="DJ37" s="4">
        <v>53.823936513808746</v>
      </c>
      <c r="DK37" s="4">
        <v>54.143779294184043</v>
      </c>
      <c r="DL37" s="4">
        <v>50.064394987116835</v>
      </c>
      <c r="DM37" s="4">
        <v>50.0127931048767</v>
      </c>
      <c r="DN37" s="4">
        <v>53.6119185353053</v>
      </c>
      <c r="DO37" s="4">
        <v>52.236371740770423</v>
      </c>
      <c r="DP37" s="4">
        <v>51.43715347798301</v>
      </c>
      <c r="DQ37" s="4">
        <v>53.026048729486973</v>
      </c>
      <c r="DR37" s="4">
        <v>53.187515289991921</v>
      </c>
      <c r="DS37" s="4">
        <v>53.375350478559881</v>
      </c>
      <c r="DT37" s="4">
        <v>53.437398596651988</v>
      </c>
      <c r="DU37" s="4">
        <v>53.478405533600835</v>
      </c>
      <c r="DV37" s="4">
        <v>53.462111543638969</v>
      </c>
      <c r="DW37" s="4">
        <v>53.490949514051131</v>
      </c>
      <c r="DX37" s="4">
        <v>53.564718437736474</v>
      </c>
      <c r="DY37" s="4">
        <v>53.652224666816231</v>
      </c>
      <c r="DZ37" s="4">
        <v>53.823572536802565</v>
      </c>
      <c r="EA37" s="4">
        <v>54.144123572654749</v>
      </c>
      <c r="EB37" s="4">
        <v>50.065624921604268</v>
      </c>
      <c r="EC37" s="4">
        <v>50.013278978461457</v>
      </c>
      <c r="ED37" s="4">
        <v>53.608652004500456</v>
      </c>
      <c r="EE37" s="4">
        <v>52.233934324786375</v>
      </c>
      <c r="EF37" s="4">
        <v>51.435010294835678</v>
      </c>
      <c r="EG37" s="4">
        <v>52.966320680185916</v>
      </c>
      <c r="EH37" s="4">
        <v>53.134314814787274</v>
      </c>
      <c r="EI37" s="4">
        <v>53.320895776323404</v>
      </c>
      <c r="EJ37" s="4">
        <v>53.397044405628947</v>
      </c>
      <c r="EK37" s="4">
        <v>53.425281028795631</v>
      </c>
      <c r="EL37" s="4">
        <v>53.469223392438884</v>
      </c>
      <c r="EM37" s="4">
        <v>53.45853521696651</v>
      </c>
      <c r="EN37" s="4">
        <v>53.490737416625841</v>
      </c>
      <c r="EO37" s="4">
        <v>53.566016366005819</v>
      </c>
      <c r="EP37" s="4">
        <v>53.65321769902927</v>
      </c>
      <c r="EQ37" s="4">
        <v>53.824964975982155</v>
      </c>
      <c r="ER37" s="4">
        <v>54.146641374444563</v>
      </c>
      <c r="ES37" s="4">
        <v>50.06506785542777</v>
      </c>
      <c r="ET37" s="4">
        <v>50.011848904925763</v>
      </c>
      <c r="EU37" s="4">
        <v>53.60548218543493</v>
      </c>
      <c r="EV37" s="4">
        <v>52.231269275972487</v>
      </c>
      <c r="EW37" s="4">
        <v>51.433001515866792</v>
      </c>
      <c r="EX37" s="4">
        <v>52.966156851338468</v>
      </c>
      <c r="EY37" s="4">
        <v>53.076363555759059</v>
      </c>
      <c r="EZ37" s="4">
        <v>53.267147179527385</v>
      </c>
      <c r="FA37" s="4">
        <v>53.344308068795179</v>
      </c>
      <c r="FB37" s="4">
        <v>53.385535825341726</v>
      </c>
      <c r="FC37" s="4">
        <v>53.416702458286601</v>
      </c>
      <c r="FD37" s="4">
        <v>53.464400320388904</v>
      </c>
      <c r="FE37" s="4">
        <v>53.45780656728671</v>
      </c>
      <c r="FF37" s="4">
        <v>53.490569555495888</v>
      </c>
      <c r="FG37" s="4">
        <v>53.56644413874303</v>
      </c>
      <c r="FH37" s="4">
        <v>53.655238035069992</v>
      </c>
      <c r="FI37" s="4">
        <v>53.826482316976644</v>
      </c>
      <c r="FJ37" s="4">
        <v>54.146921704554231</v>
      </c>
      <c r="FK37" s="4">
        <v>50.064923372294928</v>
      </c>
      <c r="FL37" s="4">
        <v>50.009717189050392</v>
      </c>
      <c r="FM37" s="4">
        <v>53.600520388055116</v>
      </c>
      <c r="FN37" s="4">
        <v>52.229189325527663</v>
      </c>
      <c r="FO37" s="4">
        <v>51.424567780404161</v>
      </c>
      <c r="FP37" s="4">
        <v>53.01255359807449</v>
      </c>
      <c r="FQ37" s="4">
        <v>53.075540352187431</v>
      </c>
      <c r="FR37" s="4">
        <v>53.210950181984757</v>
      </c>
      <c r="FS37" s="4">
        <v>53.289556977006917</v>
      </c>
      <c r="FT37" s="4">
        <v>53.331045987029185</v>
      </c>
      <c r="FU37" s="4">
        <v>53.375581021903741</v>
      </c>
      <c r="FV37" s="4">
        <v>53.412496835402848</v>
      </c>
      <c r="FW37" s="4">
        <v>53.463287970594251</v>
      </c>
      <c r="FX37" s="4">
        <v>53.457941530509025</v>
      </c>
      <c r="FY37" s="4">
        <v>53.491935738161182</v>
      </c>
      <c r="FZ37" s="4">
        <v>53.568545311016237</v>
      </c>
      <c r="GA37" s="4">
        <v>53.655080147846654</v>
      </c>
      <c r="GB37" s="4">
        <v>53.827239687287481</v>
      </c>
      <c r="GC37" s="4">
        <v>54.146460099396442</v>
      </c>
      <c r="GD37" s="4">
        <v>50.067543575735641</v>
      </c>
      <c r="GE37" s="4">
        <v>50.014469226975741</v>
      </c>
      <c r="GF37" s="4">
        <v>53.598153574309109</v>
      </c>
      <c r="GG37" s="4">
        <v>52.229311458516378</v>
      </c>
      <c r="GH37" s="4">
        <v>51.432155568975745</v>
      </c>
      <c r="GI37" s="4"/>
    </row>
    <row r="38" spans="1:191" x14ac:dyDescent="0.2">
      <c r="A38" s="1">
        <v>37</v>
      </c>
      <c r="B38" s="4">
        <v>50.323470702137655</v>
      </c>
      <c r="C38" s="4">
        <v>50.825568471767284</v>
      </c>
      <c r="D38" s="4">
        <v>48.814060514037863</v>
      </c>
      <c r="E38" s="4">
        <v>48.862203736140273</v>
      </c>
      <c r="F38" s="4">
        <v>50.237733546642318</v>
      </c>
      <c r="G38" s="4">
        <v>48.173948332661801</v>
      </c>
      <c r="H38" s="4">
        <v>47.149077887733675</v>
      </c>
      <c r="I38" s="4">
        <v>48.106463585015327</v>
      </c>
      <c r="J38" s="4">
        <v>50.005159691424332</v>
      </c>
      <c r="K38" s="4">
        <v>48.27264114143869</v>
      </c>
      <c r="L38" s="4">
        <v>46.230179671851388</v>
      </c>
      <c r="M38" s="4">
        <v>46.214075359901969</v>
      </c>
      <c r="N38" s="4">
        <v>47.913330644032754</v>
      </c>
      <c r="O38" s="4">
        <v>49.987853114638362</v>
      </c>
      <c r="P38" s="4">
        <v>48.667618413869505</v>
      </c>
      <c r="Q38" s="4">
        <v>46.354865892405044</v>
      </c>
      <c r="R38" s="4">
        <v>49.680925825327392</v>
      </c>
      <c r="S38" s="4">
        <v>46.025515303647907</v>
      </c>
      <c r="T38" s="4">
        <v>47.903137818119845</v>
      </c>
      <c r="U38" s="4">
        <v>49.998104670417547</v>
      </c>
      <c r="V38" s="4">
        <v>48.732952562344302</v>
      </c>
      <c r="W38" s="4">
        <v>46.726353871933057</v>
      </c>
      <c r="X38" s="4">
        <v>49.851571289723097</v>
      </c>
      <c r="Y38" s="4">
        <v>49.4839583338876</v>
      </c>
      <c r="Z38" s="4">
        <v>46.015137747025122</v>
      </c>
      <c r="AA38" s="4">
        <v>47.910877830956423</v>
      </c>
      <c r="AB38" s="4">
        <v>50.004951258541624</v>
      </c>
      <c r="AC38" s="4">
        <v>48.567900662433523</v>
      </c>
      <c r="AD38" s="4">
        <v>46.958613402427282</v>
      </c>
      <c r="AE38" s="4">
        <v>46.043146047795126</v>
      </c>
      <c r="AF38" s="4">
        <v>49.728775212780221</v>
      </c>
      <c r="AG38" s="4">
        <v>49.4832338451194</v>
      </c>
      <c r="AH38" s="4">
        <v>46.028197016350489</v>
      </c>
      <c r="AI38" s="4">
        <v>47.9220301552132</v>
      </c>
      <c r="AJ38" s="4">
        <v>50.013947662804867</v>
      </c>
      <c r="AK38" s="4">
        <v>48.350272911972134</v>
      </c>
      <c r="AL38" s="4">
        <v>47.023019141619301</v>
      </c>
      <c r="AM38" s="4">
        <v>46.46211387014619</v>
      </c>
      <c r="AN38" s="4">
        <v>45.961987729378244</v>
      </c>
      <c r="AO38" s="4">
        <v>49.729406702075934</v>
      </c>
      <c r="AP38" s="4">
        <v>49.493884962009396</v>
      </c>
      <c r="AQ38" s="4">
        <v>46.038454304371662</v>
      </c>
      <c r="AR38" s="4">
        <v>47.930728284110764</v>
      </c>
      <c r="AS38" s="4">
        <v>50.018646281100395</v>
      </c>
      <c r="AT38" s="4">
        <v>48.177171178509909</v>
      </c>
      <c r="AU38" s="4">
        <v>47.01532048767325</v>
      </c>
      <c r="AV38" s="4">
        <v>46.622858239814001</v>
      </c>
      <c r="AW38" s="4">
        <v>46.397783842469565</v>
      </c>
      <c r="AX38" s="4">
        <v>45.961230982525755</v>
      </c>
      <c r="AY38" s="4">
        <v>49.738312932055116</v>
      </c>
      <c r="AZ38" s="4">
        <v>49.504015711778322</v>
      </c>
      <c r="BA38" s="4">
        <v>46.046522516196632</v>
      </c>
      <c r="BB38" s="4">
        <v>47.937340360910056</v>
      </c>
      <c r="BC38" s="4">
        <v>50.021208051645182</v>
      </c>
      <c r="BD38" s="4">
        <v>47.989252809941938</v>
      </c>
      <c r="BE38" s="4">
        <v>46.891927440680028</v>
      </c>
      <c r="BF38" s="4">
        <v>46.619517052069753</v>
      </c>
      <c r="BG38" s="4">
        <v>46.556235334279627</v>
      </c>
      <c r="BH38" s="4">
        <v>46.394307308979755</v>
      </c>
      <c r="BI38" s="4">
        <v>45.966072570610912</v>
      </c>
      <c r="BJ38" s="4">
        <v>49.745713204123589</v>
      </c>
      <c r="BK38" s="4">
        <v>49.510904666140981</v>
      </c>
      <c r="BL38" s="4">
        <v>46.053609543473556</v>
      </c>
      <c r="BM38" s="4">
        <v>47.942331599062108</v>
      </c>
      <c r="BN38" s="4">
        <v>50.024014958382182</v>
      </c>
      <c r="BO38" s="4">
        <v>47.73171608396347</v>
      </c>
      <c r="BP38" s="4">
        <v>46.645724055934345</v>
      </c>
      <c r="BQ38" s="4">
        <v>46.476187826410992</v>
      </c>
      <c r="BR38" s="4">
        <v>46.549499791344431</v>
      </c>
      <c r="BS38" s="4">
        <v>46.549697666254914</v>
      </c>
      <c r="BT38" s="4">
        <v>46.39671562967736</v>
      </c>
      <c r="BU38" s="4">
        <v>45.9709899294594</v>
      </c>
      <c r="BV38" s="4">
        <v>49.75190221871604</v>
      </c>
      <c r="BW38" s="4">
        <v>49.51671817114368</v>
      </c>
      <c r="BX38" s="4">
        <v>46.057267989236351</v>
      </c>
      <c r="BY38" s="4">
        <v>47.944543086123126</v>
      </c>
      <c r="BZ38" s="4">
        <v>50.024680489835681</v>
      </c>
      <c r="CA38" s="4">
        <v>47.54058006111736</v>
      </c>
      <c r="CB38" s="4">
        <v>46.304214161072089</v>
      </c>
      <c r="CC38" s="4">
        <v>46.203305947329461</v>
      </c>
      <c r="CD38" s="4">
        <v>46.40733770367315</v>
      </c>
      <c r="CE38" s="4">
        <v>46.542892223241985</v>
      </c>
      <c r="CF38" s="4">
        <v>46.551976902221014</v>
      </c>
      <c r="CG38" s="4">
        <v>46.401724366008715</v>
      </c>
      <c r="CH38" s="4">
        <v>45.975073744777752</v>
      </c>
      <c r="CI38" s="4">
        <v>49.754227052201827</v>
      </c>
      <c r="CJ38" s="4">
        <v>49.519938055400651</v>
      </c>
      <c r="CK38" s="4">
        <v>46.059328899234245</v>
      </c>
      <c r="CL38" s="4">
        <v>47.944600208832746</v>
      </c>
      <c r="CM38" s="4">
        <v>50.026241347623071</v>
      </c>
      <c r="CN38" s="4">
        <v>47.465833900380559</v>
      </c>
      <c r="CO38" s="4">
        <v>46.087861640813372</v>
      </c>
      <c r="CP38" s="4">
        <v>45.863141387923463</v>
      </c>
      <c r="CQ38" s="4">
        <v>46.137645868286796</v>
      </c>
      <c r="CR38" s="4">
        <v>46.403450932098323</v>
      </c>
      <c r="CS38" s="4">
        <v>46.548463382252685</v>
      </c>
      <c r="CT38" s="4">
        <v>46.559308442402809</v>
      </c>
      <c r="CU38" s="4">
        <v>46.407895619877529</v>
      </c>
      <c r="CV38" s="4">
        <v>45.981152091387528</v>
      </c>
      <c r="CW38" s="4">
        <v>49.759346251822727</v>
      </c>
      <c r="CX38" s="4">
        <v>49.524027878760101</v>
      </c>
      <c r="CY38" s="4">
        <v>46.060818477247977</v>
      </c>
      <c r="CZ38" s="4">
        <v>47.94627461611951</v>
      </c>
      <c r="DA38" s="4">
        <v>50.024495551096116</v>
      </c>
      <c r="DB38" s="4">
        <v>47.417864815351663</v>
      </c>
      <c r="DC38" s="4">
        <v>45.952916378626071</v>
      </c>
      <c r="DD38" s="4">
        <v>45.624434450844134</v>
      </c>
      <c r="DE38" s="4">
        <v>45.797829934745479</v>
      </c>
      <c r="DF38" s="4">
        <v>46.133966096149386</v>
      </c>
      <c r="DG38" s="4">
        <v>46.407711303611414</v>
      </c>
      <c r="DH38" s="4">
        <v>46.554900201702289</v>
      </c>
      <c r="DI38" s="4">
        <v>46.565874237586954</v>
      </c>
      <c r="DJ38" s="4">
        <v>46.414442595039517</v>
      </c>
      <c r="DK38" s="4">
        <v>45.985379308757217</v>
      </c>
      <c r="DL38" s="4">
        <v>49.763262031218588</v>
      </c>
      <c r="DM38" s="4">
        <v>49.525324178518254</v>
      </c>
      <c r="DN38" s="4">
        <v>46.06336323808052</v>
      </c>
      <c r="DO38" s="4">
        <v>47.946639257245749</v>
      </c>
      <c r="DP38" s="4">
        <v>50.023101702884126</v>
      </c>
      <c r="DQ38" s="4">
        <v>47.400393686196757</v>
      </c>
      <c r="DR38" s="4">
        <v>45.859152514929676</v>
      </c>
      <c r="DS38" s="4">
        <v>45.461809745525265</v>
      </c>
      <c r="DT38" s="4">
        <v>45.555359548191817</v>
      </c>
      <c r="DU38" s="4">
        <v>45.792444287962716</v>
      </c>
      <c r="DV38" s="4">
        <v>46.139488158144999</v>
      </c>
      <c r="DW38" s="4">
        <v>46.414903071492738</v>
      </c>
      <c r="DX38" s="4">
        <v>46.562219304109348</v>
      </c>
      <c r="DY38" s="4">
        <v>46.572084777925078</v>
      </c>
      <c r="DZ38" s="4">
        <v>46.419434342407186</v>
      </c>
      <c r="EA38" s="4">
        <v>45.990927837049263</v>
      </c>
      <c r="EB38" s="4">
        <v>49.765938694212032</v>
      </c>
      <c r="EC38" s="4">
        <v>49.526761945833066</v>
      </c>
      <c r="ED38" s="4">
        <v>46.062322380560531</v>
      </c>
      <c r="EE38" s="4">
        <v>47.945315279400106</v>
      </c>
      <c r="EF38" s="4">
        <v>50.021853525810862</v>
      </c>
      <c r="EG38" s="4">
        <v>47.384288009814263</v>
      </c>
      <c r="EH38" s="4">
        <v>45.834812929630559</v>
      </c>
      <c r="EI38" s="4">
        <v>45.368674181456257</v>
      </c>
      <c r="EJ38" s="4">
        <v>45.394599797877873</v>
      </c>
      <c r="EK38" s="4">
        <v>45.55098521385905</v>
      </c>
      <c r="EL38" s="4">
        <v>45.79699617318532</v>
      </c>
      <c r="EM38" s="4">
        <v>46.146201864245896</v>
      </c>
      <c r="EN38" s="4">
        <v>46.421331516883406</v>
      </c>
      <c r="EO38" s="4">
        <v>46.568285118935108</v>
      </c>
      <c r="EP38" s="4">
        <v>46.577912512104909</v>
      </c>
      <c r="EQ38" s="4">
        <v>46.424416387074032</v>
      </c>
      <c r="ER38" s="4">
        <v>45.99397475670883</v>
      </c>
      <c r="ES38" s="4">
        <v>49.769780161674824</v>
      </c>
      <c r="ET38" s="4">
        <v>49.528001006583956</v>
      </c>
      <c r="EU38" s="4">
        <v>46.063576213534184</v>
      </c>
      <c r="EV38" s="4">
        <v>47.947599753562415</v>
      </c>
      <c r="EW38" s="4">
        <v>50.024196324121498</v>
      </c>
      <c r="EX38" s="4">
        <v>47.379154479992529</v>
      </c>
      <c r="EY38" s="4">
        <v>45.845612317964779</v>
      </c>
      <c r="EZ38" s="4">
        <v>45.3611504935214</v>
      </c>
      <c r="FA38" s="4">
        <v>45.303578074074025</v>
      </c>
      <c r="FB38" s="4">
        <v>45.391165391746746</v>
      </c>
      <c r="FC38" s="4">
        <v>45.557113547599542</v>
      </c>
      <c r="FD38" s="4">
        <v>45.804487740104662</v>
      </c>
      <c r="FE38" s="4">
        <v>46.153785244293324</v>
      </c>
      <c r="FF38" s="4">
        <v>46.428269846155018</v>
      </c>
      <c r="FG38" s="4">
        <v>46.57522554440903</v>
      </c>
      <c r="FH38" s="4">
        <v>46.583132178969308</v>
      </c>
      <c r="FI38" s="4">
        <v>46.42909062866665</v>
      </c>
      <c r="FJ38" s="4">
        <v>45.996780852931209</v>
      </c>
      <c r="FK38" s="4">
        <v>49.769945353911844</v>
      </c>
      <c r="FL38" s="4">
        <v>49.529503451713005</v>
      </c>
      <c r="FM38" s="4">
        <v>46.062430847103052</v>
      </c>
      <c r="FN38" s="4">
        <v>47.945218099312171</v>
      </c>
      <c r="FO38" s="4">
        <v>50.031839706516159</v>
      </c>
      <c r="FP38" s="4">
        <v>47.319680755599379</v>
      </c>
      <c r="FQ38" s="4">
        <v>45.802702693072966</v>
      </c>
      <c r="FR38" s="4">
        <v>45.365665425941458</v>
      </c>
      <c r="FS38" s="4">
        <v>45.295297453978307</v>
      </c>
      <c r="FT38" s="4">
        <v>45.299816511499976</v>
      </c>
      <c r="FU38" s="4">
        <v>45.396872644928713</v>
      </c>
      <c r="FV38" s="4">
        <v>45.564217788990589</v>
      </c>
      <c r="FW38" s="4">
        <v>45.811632352548337</v>
      </c>
      <c r="FX38" s="4">
        <v>46.159801778601029</v>
      </c>
      <c r="FY38" s="4">
        <v>46.434248404394218</v>
      </c>
      <c r="FZ38" s="4">
        <v>46.57940118717211</v>
      </c>
      <c r="GA38" s="4">
        <v>46.587428726612451</v>
      </c>
      <c r="GB38" s="4">
        <v>46.430849613043208</v>
      </c>
      <c r="GC38" s="4">
        <v>46.000560094244896</v>
      </c>
      <c r="GD38" s="4">
        <v>49.771592443578534</v>
      </c>
      <c r="GE38" s="4">
        <v>49.528581996172974</v>
      </c>
      <c r="GF38" s="4">
        <v>46.06390739184048</v>
      </c>
      <c r="GG38" s="4">
        <v>47.950117210176643</v>
      </c>
      <c r="GH38" s="4">
        <v>50.022547864025569</v>
      </c>
      <c r="GI38" s="4"/>
    </row>
    <row r="39" spans="1:191" x14ac:dyDescent="0.2">
      <c r="B39">
        <v>103.14784990317099</v>
      </c>
      <c r="C39">
        <v>103.14784990317099</v>
      </c>
      <c r="D39" s="4">
        <v>103.14784990317099</v>
      </c>
      <c r="E39" s="4">
        <v>103.14784990317099</v>
      </c>
      <c r="F39" s="4">
        <v>103.14784990317099</v>
      </c>
      <c r="G39" s="4">
        <v>103.14784990317099</v>
      </c>
      <c r="H39" s="4">
        <v>103.14784990317099</v>
      </c>
      <c r="I39" s="4">
        <v>103.14784990317099</v>
      </c>
      <c r="J39" s="4">
        <v>103.14784990317099</v>
      </c>
      <c r="K39" s="4">
        <v>103.14784990317099</v>
      </c>
      <c r="L39" s="4">
        <v>103.14784990317099</v>
      </c>
      <c r="M39" s="4">
        <v>103.14784990317099</v>
      </c>
      <c r="N39" s="4">
        <v>103.14784990317099</v>
      </c>
      <c r="O39" s="4">
        <v>103.14784990317099</v>
      </c>
      <c r="P39" s="4">
        <v>103.14784990317099</v>
      </c>
      <c r="Q39" s="4">
        <v>103.14784990317099</v>
      </c>
      <c r="R39" s="4">
        <v>103.14784990317099</v>
      </c>
      <c r="S39" s="4">
        <v>103.14784990317099</v>
      </c>
      <c r="T39" s="4">
        <v>103.14784990317099</v>
      </c>
      <c r="U39" s="4">
        <v>103.14784990317099</v>
      </c>
      <c r="V39" s="4">
        <v>103.14784990317099</v>
      </c>
      <c r="W39" s="4">
        <v>103.14784990317099</v>
      </c>
      <c r="X39" s="4">
        <v>103.14784990317099</v>
      </c>
      <c r="Y39" s="4">
        <v>103.14784990317099</v>
      </c>
      <c r="Z39" s="4">
        <v>103.14784990317099</v>
      </c>
      <c r="AA39" s="4">
        <v>103.14784990317099</v>
      </c>
      <c r="AB39" s="4">
        <v>103.14784990317099</v>
      </c>
      <c r="AC39" s="4">
        <v>103.14784990317099</v>
      </c>
      <c r="AD39" s="4">
        <v>103.14784990317099</v>
      </c>
      <c r="AE39" s="4">
        <v>103.14784990317099</v>
      </c>
      <c r="AF39" s="4">
        <v>103.14784990317099</v>
      </c>
      <c r="AG39" s="4">
        <v>103.14784990317099</v>
      </c>
      <c r="AH39" s="4">
        <v>103.14784990317099</v>
      </c>
      <c r="AI39" s="4">
        <v>103.14784990317099</v>
      </c>
      <c r="AJ39" s="4">
        <v>103.14784990317099</v>
      </c>
      <c r="AK39" s="4">
        <v>103.14784990317099</v>
      </c>
      <c r="AL39" s="4">
        <v>103.14784990317099</v>
      </c>
      <c r="AM39" s="4">
        <v>103.14784990317099</v>
      </c>
      <c r="AN39" s="4">
        <v>103.14784990317099</v>
      </c>
      <c r="AO39" s="4">
        <v>103.14784990317099</v>
      </c>
      <c r="AP39" s="4">
        <v>103.14784990317099</v>
      </c>
      <c r="AQ39" s="4">
        <v>103.14784990317099</v>
      </c>
      <c r="AR39" s="4">
        <v>103.14784990317099</v>
      </c>
      <c r="AS39" s="4">
        <v>103.14784990317099</v>
      </c>
      <c r="AT39" s="4">
        <v>103.14784990317099</v>
      </c>
      <c r="AU39" s="4">
        <v>103.14784990317099</v>
      </c>
      <c r="AV39" s="4">
        <v>103.14784990317099</v>
      </c>
      <c r="AW39" s="4">
        <v>103.14784990317099</v>
      </c>
      <c r="AX39" s="4">
        <v>103.14784990317099</v>
      </c>
      <c r="AY39" s="4">
        <v>103.14784990317099</v>
      </c>
      <c r="AZ39" s="4">
        <v>103.14784990317099</v>
      </c>
      <c r="BA39" s="4">
        <v>103.14784990317099</v>
      </c>
      <c r="BB39" s="4">
        <v>103.14784990317099</v>
      </c>
      <c r="BC39" s="4">
        <v>103.14784990317099</v>
      </c>
      <c r="BD39" s="4">
        <v>103.14784990317099</v>
      </c>
      <c r="BE39" s="4">
        <v>103.14784990317099</v>
      </c>
      <c r="BF39" s="4">
        <v>103.14784990317099</v>
      </c>
      <c r="BG39" s="4">
        <v>103.14784990317099</v>
      </c>
      <c r="BH39" s="4">
        <v>103.14784990317099</v>
      </c>
      <c r="BI39" s="4">
        <v>103.14784990317099</v>
      </c>
      <c r="BJ39" s="4">
        <v>103.14784990317099</v>
      </c>
      <c r="BK39" s="4">
        <v>103.14784990317099</v>
      </c>
      <c r="BL39" s="4">
        <v>103.14784990317099</v>
      </c>
      <c r="BM39" s="4">
        <v>103.14784990317099</v>
      </c>
      <c r="BN39" s="4">
        <v>103.14784990317099</v>
      </c>
      <c r="BO39" s="4">
        <v>103.14784990317099</v>
      </c>
      <c r="BP39" s="4">
        <v>103.14784990317099</v>
      </c>
      <c r="BQ39" s="4">
        <v>103.14784990317099</v>
      </c>
      <c r="BR39" s="4">
        <v>103.14784990317099</v>
      </c>
      <c r="BS39" s="4">
        <v>103.14784990317099</v>
      </c>
      <c r="BT39" s="4">
        <v>103.14784990317099</v>
      </c>
      <c r="BU39" s="4">
        <v>103.14784990317099</v>
      </c>
      <c r="BV39" s="4">
        <v>103.14784990317099</v>
      </c>
      <c r="BW39" s="4">
        <v>103.14784990317099</v>
      </c>
      <c r="BX39" s="4">
        <v>103.14784990317099</v>
      </c>
      <c r="BY39" s="4">
        <v>103.14784990317099</v>
      </c>
      <c r="BZ39" s="4">
        <v>103.14784990317099</v>
      </c>
      <c r="CA39" s="4">
        <v>103.14784990317099</v>
      </c>
      <c r="CB39" s="4">
        <v>103.14784990317099</v>
      </c>
      <c r="CC39" s="4">
        <v>103.14784990317099</v>
      </c>
      <c r="CD39" s="4">
        <v>103.14784990317099</v>
      </c>
      <c r="CE39" s="4">
        <v>103.14784990317099</v>
      </c>
      <c r="CF39" s="4">
        <v>103.14784990317099</v>
      </c>
      <c r="CG39" s="4">
        <v>103.14784990317099</v>
      </c>
      <c r="CH39" s="4">
        <v>103.14784990317099</v>
      </c>
      <c r="CI39" s="4">
        <v>103.14784990317099</v>
      </c>
      <c r="CJ39" s="4">
        <v>103.14784990317099</v>
      </c>
      <c r="CK39" s="4">
        <v>103.14784990317099</v>
      </c>
      <c r="CL39" s="4">
        <v>103.14784990317099</v>
      </c>
      <c r="CM39" s="4">
        <v>103.14784990317099</v>
      </c>
      <c r="CN39" s="4">
        <v>103.14784990317099</v>
      </c>
      <c r="CO39" s="4">
        <v>103.14784990317099</v>
      </c>
      <c r="CP39" s="4">
        <v>103.14784990317099</v>
      </c>
      <c r="CQ39" s="4">
        <v>103.14784990317099</v>
      </c>
      <c r="CR39" s="4">
        <v>103.14784990317099</v>
      </c>
      <c r="CS39" s="4">
        <v>103.14784990317099</v>
      </c>
      <c r="CT39" s="4">
        <v>103.14784990317099</v>
      </c>
      <c r="CU39" s="4">
        <v>103.14784990317099</v>
      </c>
      <c r="CV39" s="4">
        <v>103.14784990317099</v>
      </c>
      <c r="CW39" s="4">
        <v>103.14784990317099</v>
      </c>
      <c r="CX39" s="4">
        <v>103.14784990317099</v>
      </c>
      <c r="CY39" s="4">
        <v>103.14784990317099</v>
      </c>
      <c r="CZ39" s="4">
        <v>103.14784990317099</v>
      </c>
      <c r="DA39" s="4">
        <v>103.14784990317099</v>
      </c>
      <c r="DB39" s="4">
        <v>103.14784990317099</v>
      </c>
      <c r="DC39" s="4">
        <v>103.14784990317099</v>
      </c>
      <c r="DD39" s="4">
        <v>103.14784990317099</v>
      </c>
      <c r="DE39" s="4">
        <v>103.14784990317099</v>
      </c>
      <c r="DF39" s="4">
        <v>103.14784990317099</v>
      </c>
      <c r="DG39" s="4">
        <v>103.14784990317099</v>
      </c>
      <c r="DH39" s="4">
        <v>103.14784990317099</v>
      </c>
      <c r="DI39" s="4">
        <v>103.14784990317099</v>
      </c>
      <c r="DJ39" s="4">
        <v>103.14784990317099</v>
      </c>
      <c r="DK39" s="4">
        <v>103.14784990317099</v>
      </c>
      <c r="DL39" s="4">
        <v>103.14784990317099</v>
      </c>
      <c r="DM39" s="4">
        <v>103.14784990317099</v>
      </c>
      <c r="DN39" s="4">
        <v>103.14784990317099</v>
      </c>
      <c r="DO39" s="4">
        <v>103.14784990317099</v>
      </c>
      <c r="DP39" s="4">
        <v>103.14784990317099</v>
      </c>
      <c r="DQ39" s="4">
        <v>103.14784990317099</v>
      </c>
      <c r="DR39" s="4">
        <v>103.14784990317099</v>
      </c>
      <c r="DS39" s="4">
        <v>103.14784990317099</v>
      </c>
      <c r="DT39" s="4">
        <v>103.14784990317099</v>
      </c>
      <c r="DU39" s="4">
        <v>103.14784990317099</v>
      </c>
      <c r="DV39" s="4">
        <v>103.14784990317099</v>
      </c>
      <c r="DW39" s="4">
        <v>103.14784990317099</v>
      </c>
      <c r="DX39" s="4">
        <v>103.14784990317099</v>
      </c>
      <c r="DY39" s="4">
        <v>103.14784990317099</v>
      </c>
      <c r="DZ39" s="4">
        <v>103.14784990317099</v>
      </c>
      <c r="EA39" s="4">
        <v>103.14784990317099</v>
      </c>
      <c r="EB39" s="4">
        <v>103.14784990317099</v>
      </c>
      <c r="EC39" s="4">
        <v>103.14784990317099</v>
      </c>
      <c r="ED39" s="4">
        <v>103.14784990317099</v>
      </c>
      <c r="EE39" s="4">
        <v>103.14784990317099</v>
      </c>
      <c r="EF39" s="4">
        <v>103.14784990317099</v>
      </c>
      <c r="EG39" s="4">
        <v>103.14784990317099</v>
      </c>
      <c r="EH39" s="4">
        <v>103.14784990317099</v>
      </c>
      <c r="EI39" s="4">
        <v>103.14784990317099</v>
      </c>
      <c r="EJ39" s="4">
        <v>103.14784990317099</v>
      </c>
      <c r="EK39" s="4">
        <v>103.14784990317099</v>
      </c>
      <c r="EL39" s="4">
        <v>103.14784990317099</v>
      </c>
      <c r="EM39" s="4">
        <v>103.14784990317099</v>
      </c>
      <c r="EN39" s="4">
        <v>103.14784990317099</v>
      </c>
      <c r="EO39" s="4">
        <v>103.14784990317099</v>
      </c>
      <c r="EP39" s="4">
        <v>103.14784990317099</v>
      </c>
      <c r="EQ39" s="4">
        <v>103.14784990317099</v>
      </c>
      <c r="ER39" s="4">
        <v>103.14784990317099</v>
      </c>
      <c r="ES39" s="4">
        <v>103.14784990317099</v>
      </c>
      <c r="ET39" s="4">
        <v>103.14784990317099</v>
      </c>
      <c r="EU39" s="4">
        <v>103.14784990317099</v>
      </c>
      <c r="EV39" s="4">
        <v>103.14784990317099</v>
      </c>
      <c r="EW39" s="4">
        <v>103.14784990317099</v>
      </c>
      <c r="EX39" s="4">
        <v>103.14784990317099</v>
      </c>
      <c r="EY39" s="4">
        <v>103.14784990317099</v>
      </c>
      <c r="EZ39" s="4">
        <v>103.14784990317099</v>
      </c>
      <c r="FA39" s="4">
        <v>103.14784990317099</v>
      </c>
      <c r="FB39" s="4">
        <v>103.14784990317099</v>
      </c>
      <c r="FC39" s="4">
        <v>103.14784990317099</v>
      </c>
      <c r="FD39" s="4">
        <v>103.14784990317099</v>
      </c>
      <c r="FE39" s="4">
        <v>103.14784990317099</v>
      </c>
      <c r="FF39" s="4">
        <v>103.14784990317099</v>
      </c>
      <c r="FG39" s="4">
        <v>103.14784990317099</v>
      </c>
      <c r="FH39" s="4">
        <v>103.14784990317099</v>
      </c>
      <c r="FI39" s="4">
        <v>103.14784990317099</v>
      </c>
      <c r="FJ39" s="4">
        <v>103.14784990317099</v>
      </c>
      <c r="FK39" s="4">
        <v>103.14784990317099</v>
      </c>
      <c r="FL39" s="4">
        <v>103.14784990317099</v>
      </c>
      <c r="FM39" s="4">
        <v>103.14784990317099</v>
      </c>
      <c r="FN39" s="4">
        <v>103.14784990317099</v>
      </c>
      <c r="FO39" s="4">
        <v>103.14784990317099</v>
      </c>
      <c r="FP39" s="4">
        <v>103.14784990317099</v>
      </c>
      <c r="FQ39" s="4">
        <v>103.14784990317099</v>
      </c>
      <c r="FR39" s="4">
        <v>103.14784990317099</v>
      </c>
      <c r="FS39" s="4">
        <v>103.14784990317099</v>
      </c>
      <c r="FT39" s="4">
        <v>103.14784990317099</v>
      </c>
      <c r="FU39" s="4">
        <v>103.14784990317099</v>
      </c>
      <c r="FV39" s="4">
        <v>103.14784990317099</v>
      </c>
      <c r="FW39" s="4">
        <v>103.14784990317099</v>
      </c>
      <c r="FX39" s="4">
        <v>103.14784990317099</v>
      </c>
      <c r="FY39" s="4">
        <v>103.14784990317099</v>
      </c>
      <c r="FZ39" s="4">
        <v>103.14784990317099</v>
      </c>
      <c r="GA39" s="4">
        <v>103.14784990317099</v>
      </c>
      <c r="GB39" s="4">
        <v>103.14784990317099</v>
      </c>
      <c r="GC39" s="4">
        <v>103.14784990317099</v>
      </c>
      <c r="GD39" s="4">
        <v>103.14784990317099</v>
      </c>
      <c r="GE39" s="4">
        <v>103.14784990317099</v>
      </c>
      <c r="GF39" s="4">
        <v>103.14784990317099</v>
      </c>
      <c r="GG39" s="4">
        <v>103.14784990317099</v>
      </c>
      <c r="GH39" s="4">
        <v>103.14784990317099</v>
      </c>
      <c r="GI39" s="4"/>
    </row>
    <row r="40" spans="1:191" x14ac:dyDescent="0.2">
      <c r="B40">
        <v>16.607985909342375</v>
      </c>
      <c r="C40">
        <v>16.607985909342375</v>
      </c>
      <c r="D40" s="4">
        <v>16.607985909342375</v>
      </c>
      <c r="E40" s="4">
        <v>16.607985909342375</v>
      </c>
      <c r="F40" s="4">
        <v>16.607985909342375</v>
      </c>
      <c r="G40" s="4">
        <v>16.607985909342375</v>
      </c>
      <c r="H40" s="4">
        <v>16.607985909342375</v>
      </c>
      <c r="I40" s="4">
        <v>16.607985909342375</v>
      </c>
      <c r="J40" s="4">
        <v>16.607985909342375</v>
      </c>
      <c r="K40" s="4">
        <v>16.607985909342375</v>
      </c>
      <c r="L40" s="4">
        <v>16.607985909342375</v>
      </c>
      <c r="M40" s="4">
        <v>16.607985909342375</v>
      </c>
      <c r="N40" s="4">
        <v>16.607985909342375</v>
      </c>
      <c r="O40" s="4">
        <v>16.607985909342375</v>
      </c>
      <c r="P40" s="4">
        <v>16.607985909342375</v>
      </c>
      <c r="Q40" s="4">
        <v>16.607985909342375</v>
      </c>
      <c r="R40" s="4">
        <v>16.607985909342375</v>
      </c>
      <c r="S40" s="4">
        <v>16.607985909342375</v>
      </c>
      <c r="T40" s="4">
        <v>16.607985909342375</v>
      </c>
      <c r="U40" s="4">
        <v>16.607985909342375</v>
      </c>
      <c r="V40" s="4">
        <v>16.607985909342375</v>
      </c>
      <c r="W40" s="4">
        <v>16.607985909342375</v>
      </c>
      <c r="X40" s="4">
        <v>16.607985909342375</v>
      </c>
      <c r="Y40" s="4">
        <v>16.607985909342375</v>
      </c>
      <c r="Z40" s="4">
        <v>16.607985909342375</v>
      </c>
      <c r="AA40" s="4">
        <v>16.607985909342375</v>
      </c>
      <c r="AB40" s="4">
        <v>16.607985909342375</v>
      </c>
      <c r="AC40" s="4">
        <v>16.607985909342375</v>
      </c>
      <c r="AD40" s="4">
        <v>16.607985909342375</v>
      </c>
      <c r="AE40" s="4">
        <v>16.607985909342375</v>
      </c>
      <c r="AF40" s="4">
        <v>16.607985909342375</v>
      </c>
      <c r="AG40" s="4">
        <v>16.607985909342375</v>
      </c>
      <c r="AH40" s="4">
        <v>16.607985909342375</v>
      </c>
      <c r="AI40" s="4">
        <v>16.607985909342375</v>
      </c>
      <c r="AJ40" s="4">
        <v>16.607985909342375</v>
      </c>
      <c r="AK40" s="4">
        <v>16.607985909342375</v>
      </c>
      <c r="AL40" s="4">
        <v>16.607985909342375</v>
      </c>
      <c r="AM40" s="4">
        <v>16.607985909342375</v>
      </c>
      <c r="AN40" s="4">
        <v>16.607985909342375</v>
      </c>
      <c r="AO40" s="4">
        <v>16.607985909342375</v>
      </c>
      <c r="AP40" s="4">
        <v>16.607985909342375</v>
      </c>
      <c r="AQ40" s="4">
        <v>16.607985909342375</v>
      </c>
      <c r="AR40" s="4">
        <v>16.607985909342375</v>
      </c>
      <c r="AS40" s="4">
        <v>16.607985909342375</v>
      </c>
      <c r="AT40" s="4">
        <v>16.607985909342375</v>
      </c>
      <c r="AU40" s="4">
        <v>16.607985909342375</v>
      </c>
      <c r="AV40" s="4">
        <v>16.607985909342375</v>
      </c>
      <c r="AW40" s="4">
        <v>16.607985909342375</v>
      </c>
      <c r="AX40" s="4">
        <v>16.607985909342375</v>
      </c>
      <c r="AY40" s="4">
        <v>16.607985909342375</v>
      </c>
      <c r="AZ40" s="4">
        <v>16.607985909342375</v>
      </c>
      <c r="BA40" s="4">
        <v>16.607985909342375</v>
      </c>
      <c r="BB40" s="4">
        <v>16.607985909342375</v>
      </c>
      <c r="BC40" s="4">
        <v>16.607985909342375</v>
      </c>
      <c r="BD40" s="4">
        <v>16.607985909342375</v>
      </c>
      <c r="BE40" s="4">
        <v>16.607985909342375</v>
      </c>
      <c r="BF40" s="4">
        <v>16.607985909342375</v>
      </c>
      <c r="BG40" s="4">
        <v>16.607985909342375</v>
      </c>
      <c r="BH40" s="4">
        <v>16.607985909342375</v>
      </c>
      <c r="BI40" s="4">
        <v>16.607985909342375</v>
      </c>
      <c r="BJ40" s="4">
        <v>16.607985909342375</v>
      </c>
      <c r="BK40" s="4">
        <v>16.607985909342375</v>
      </c>
      <c r="BL40" s="4">
        <v>16.607985909342375</v>
      </c>
      <c r="BM40" s="4">
        <v>16.607985909342375</v>
      </c>
      <c r="BN40" s="4">
        <v>16.607985909342375</v>
      </c>
      <c r="BO40" s="4">
        <v>16.607985909342375</v>
      </c>
      <c r="BP40" s="4">
        <v>16.607985909342375</v>
      </c>
      <c r="BQ40" s="4">
        <v>16.607985909342375</v>
      </c>
      <c r="BR40" s="4">
        <v>16.607985909342375</v>
      </c>
      <c r="BS40" s="4">
        <v>16.607985909342375</v>
      </c>
      <c r="BT40" s="4">
        <v>16.607985909342375</v>
      </c>
      <c r="BU40" s="4">
        <v>16.607985909342375</v>
      </c>
      <c r="BV40" s="4">
        <v>16.607985909342375</v>
      </c>
      <c r="BW40" s="4">
        <v>16.607985909342375</v>
      </c>
      <c r="BX40" s="4">
        <v>16.607985909342375</v>
      </c>
      <c r="BY40" s="4">
        <v>16.607985909342375</v>
      </c>
      <c r="BZ40" s="4">
        <v>16.607985909342375</v>
      </c>
      <c r="CA40" s="4">
        <v>16.607985909342375</v>
      </c>
      <c r="CB40" s="4">
        <v>16.607985909342375</v>
      </c>
      <c r="CC40" s="4">
        <v>16.607985909342375</v>
      </c>
      <c r="CD40" s="4">
        <v>16.607985909342375</v>
      </c>
      <c r="CE40" s="4">
        <v>16.607985909342375</v>
      </c>
      <c r="CF40" s="4">
        <v>16.607985909342375</v>
      </c>
      <c r="CG40" s="4">
        <v>16.607985909342375</v>
      </c>
      <c r="CH40" s="4">
        <v>16.607985909342375</v>
      </c>
      <c r="CI40" s="4">
        <v>16.607985909342375</v>
      </c>
      <c r="CJ40" s="4">
        <v>16.607985909342375</v>
      </c>
      <c r="CK40" s="4">
        <v>16.607985909342375</v>
      </c>
      <c r="CL40" s="4">
        <v>16.607985909342375</v>
      </c>
      <c r="CM40" s="4">
        <v>16.607985909342375</v>
      </c>
      <c r="CN40" s="4">
        <v>16.607985909342375</v>
      </c>
      <c r="CO40" s="4">
        <v>16.607985909342375</v>
      </c>
      <c r="CP40" s="4">
        <v>16.607985909342375</v>
      </c>
      <c r="CQ40" s="4">
        <v>16.607985909342375</v>
      </c>
      <c r="CR40" s="4">
        <v>16.607985909342375</v>
      </c>
      <c r="CS40" s="4">
        <v>16.607985909342375</v>
      </c>
      <c r="CT40" s="4">
        <v>16.607985909342375</v>
      </c>
      <c r="CU40" s="4">
        <v>16.607985909342375</v>
      </c>
      <c r="CV40" s="4">
        <v>16.607985909342375</v>
      </c>
      <c r="CW40" s="4">
        <v>16.607985909342375</v>
      </c>
      <c r="CX40" s="4">
        <v>16.607985909342375</v>
      </c>
      <c r="CY40" s="4">
        <v>16.607985909342375</v>
      </c>
      <c r="CZ40" s="4">
        <v>16.607985909342375</v>
      </c>
      <c r="DA40" s="4">
        <v>16.607985909342375</v>
      </c>
      <c r="DB40" s="4">
        <v>16.607985909342375</v>
      </c>
      <c r="DC40" s="4">
        <v>16.607985909342375</v>
      </c>
      <c r="DD40" s="4">
        <v>16.607985909342375</v>
      </c>
      <c r="DE40" s="4">
        <v>16.607985909342375</v>
      </c>
      <c r="DF40" s="4">
        <v>16.607985909342375</v>
      </c>
      <c r="DG40" s="4">
        <v>16.607985909342375</v>
      </c>
      <c r="DH40" s="4">
        <v>16.607985909342375</v>
      </c>
      <c r="DI40" s="4">
        <v>16.607985909342375</v>
      </c>
      <c r="DJ40" s="4">
        <v>16.607985909342375</v>
      </c>
      <c r="DK40" s="4">
        <v>16.607985909342375</v>
      </c>
      <c r="DL40" s="4">
        <v>16.607985909342375</v>
      </c>
      <c r="DM40" s="4">
        <v>16.607985909342375</v>
      </c>
      <c r="DN40" s="4">
        <v>16.607985909342375</v>
      </c>
      <c r="DO40" s="4">
        <v>16.607985909342375</v>
      </c>
      <c r="DP40" s="4">
        <v>16.607985909342375</v>
      </c>
      <c r="DQ40" s="4">
        <v>16.607985909342375</v>
      </c>
      <c r="DR40" s="4">
        <v>16.607985909342375</v>
      </c>
      <c r="DS40" s="4">
        <v>16.607985909342375</v>
      </c>
      <c r="DT40" s="4">
        <v>16.607985909342375</v>
      </c>
      <c r="DU40" s="4">
        <v>16.607985909342375</v>
      </c>
      <c r="DV40" s="4">
        <v>16.607985909342375</v>
      </c>
      <c r="DW40" s="4">
        <v>16.607985909342375</v>
      </c>
      <c r="DX40" s="4">
        <v>16.607985909342375</v>
      </c>
      <c r="DY40" s="4">
        <v>16.607985909342375</v>
      </c>
      <c r="DZ40" s="4">
        <v>16.607985909342375</v>
      </c>
      <c r="EA40" s="4">
        <v>16.607985909342375</v>
      </c>
      <c r="EB40" s="4">
        <v>16.607985909342375</v>
      </c>
      <c r="EC40" s="4">
        <v>16.607985909342375</v>
      </c>
      <c r="ED40" s="4">
        <v>16.607985909342375</v>
      </c>
      <c r="EE40" s="4">
        <v>16.607985909342375</v>
      </c>
      <c r="EF40" s="4">
        <v>16.607985909342375</v>
      </c>
      <c r="EG40" s="4">
        <v>16.607985909342375</v>
      </c>
      <c r="EH40" s="4">
        <v>16.607985909342375</v>
      </c>
      <c r="EI40" s="4">
        <v>16.607985909342375</v>
      </c>
      <c r="EJ40" s="4">
        <v>16.607985909342375</v>
      </c>
      <c r="EK40" s="4">
        <v>16.607985909342375</v>
      </c>
      <c r="EL40" s="4">
        <v>16.607985909342375</v>
      </c>
      <c r="EM40" s="4">
        <v>16.607985909342375</v>
      </c>
      <c r="EN40" s="4">
        <v>16.607985909342375</v>
      </c>
      <c r="EO40" s="4">
        <v>16.607985909342375</v>
      </c>
      <c r="EP40" s="4">
        <v>16.607985909342375</v>
      </c>
      <c r="EQ40" s="4">
        <v>16.607985909342375</v>
      </c>
      <c r="ER40" s="4">
        <v>16.607985909342375</v>
      </c>
      <c r="ES40" s="4">
        <v>16.607985909342375</v>
      </c>
      <c r="ET40" s="4">
        <v>16.607985909342375</v>
      </c>
      <c r="EU40" s="4">
        <v>16.607985909342375</v>
      </c>
      <c r="EV40" s="4">
        <v>16.607985909342375</v>
      </c>
      <c r="EW40" s="4">
        <v>16.607985909342375</v>
      </c>
      <c r="EX40" s="4">
        <v>16.607985909342375</v>
      </c>
      <c r="EY40" s="4">
        <v>16.607985909342375</v>
      </c>
      <c r="EZ40" s="4">
        <v>16.607985909342375</v>
      </c>
      <c r="FA40" s="4">
        <v>16.607985909342375</v>
      </c>
      <c r="FB40" s="4">
        <v>16.607985909342375</v>
      </c>
      <c r="FC40" s="4">
        <v>16.607985909342375</v>
      </c>
      <c r="FD40" s="4">
        <v>16.607985909342375</v>
      </c>
      <c r="FE40" s="4">
        <v>16.607985909342375</v>
      </c>
      <c r="FF40" s="4">
        <v>16.607985909342375</v>
      </c>
      <c r="FG40" s="4">
        <v>16.607985909342375</v>
      </c>
      <c r="FH40" s="4">
        <v>16.607985909342375</v>
      </c>
      <c r="FI40" s="4">
        <v>16.607985909342375</v>
      </c>
      <c r="FJ40" s="4">
        <v>16.607985909342375</v>
      </c>
      <c r="FK40" s="4">
        <v>16.607985909342375</v>
      </c>
      <c r="FL40" s="4">
        <v>16.607985909342375</v>
      </c>
      <c r="FM40" s="4">
        <v>16.607985909342375</v>
      </c>
      <c r="FN40" s="4">
        <v>16.607985909342375</v>
      </c>
      <c r="FO40" s="4">
        <v>16.607985909342375</v>
      </c>
      <c r="FP40" s="4">
        <v>16.607985909342375</v>
      </c>
      <c r="FQ40" s="4">
        <v>16.607985909342375</v>
      </c>
      <c r="FR40" s="4">
        <v>16.607985909342375</v>
      </c>
      <c r="FS40" s="4">
        <v>16.607985909342375</v>
      </c>
      <c r="FT40" s="4">
        <v>16.607985909342375</v>
      </c>
      <c r="FU40" s="4">
        <v>16.607985909342375</v>
      </c>
      <c r="FV40" s="4">
        <v>16.607985909342375</v>
      </c>
      <c r="FW40" s="4">
        <v>16.607985909342375</v>
      </c>
      <c r="FX40" s="4">
        <v>16.607985909342375</v>
      </c>
      <c r="FY40" s="4">
        <v>16.607985909342375</v>
      </c>
      <c r="FZ40" s="4">
        <v>16.607985909342375</v>
      </c>
      <c r="GA40" s="4">
        <v>16.607985909342375</v>
      </c>
      <c r="GB40" s="4">
        <v>16.607985909342375</v>
      </c>
      <c r="GC40" s="4">
        <v>16.607985909342375</v>
      </c>
      <c r="GD40" s="4">
        <v>16.607985909342375</v>
      </c>
      <c r="GE40" s="4">
        <v>16.607985909342375</v>
      </c>
      <c r="GF40" s="4">
        <v>16.607985909342375</v>
      </c>
      <c r="GG40" s="4">
        <v>16.607985909342375</v>
      </c>
      <c r="GH40" s="4">
        <v>16.607985909342375</v>
      </c>
      <c r="GI40" s="4"/>
    </row>
    <row r="41" spans="1:191" x14ac:dyDescent="0.2">
      <c r="B41">
        <v>303.60269139464151</v>
      </c>
      <c r="C41">
        <v>303.60269139464151</v>
      </c>
      <c r="D41" s="4">
        <v>303.60269139464151</v>
      </c>
      <c r="E41" s="4">
        <v>303.60269139464151</v>
      </c>
      <c r="F41" s="4">
        <v>303.60269139464151</v>
      </c>
      <c r="G41" s="4">
        <v>303.60269139464151</v>
      </c>
      <c r="H41" s="4">
        <v>303.60269139464151</v>
      </c>
      <c r="I41" s="4">
        <v>303.60269139464151</v>
      </c>
      <c r="J41" s="4">
        <v>303.60269139464151</v>
      </c>
      <c r="K41" s="4">
        <v>303.60269139464151</v>
      </c>
      <c r="L41" s="4">
        <v>303.60269139464151</v>
      </c>
      <c r="M41" s="4">
        <v>303.60269139464151</v>
      </c>
      <c r="N41" s="4">
        <v>303.60269139464151</v>
      </c>
      <c r="O41" s="4">
        <v>303.60269139464151</v>
      </c>
      <c r="P41" s="4">
        <v>303.60269139464151</v>
      </c>
      <c r="Q41" s="4">
        <v>303.60269139464151</v>
      </c>
      <c r="R41" s="4">
        <v>303.60269139464151</v>
      </c>
      <c r="S41" s="4">
        <v>303.60269139464151</v>
      </c>
      <c r="T41" s="4">
        <v>303.60269139464151</v>
      </c>
      <c r="U41" s="4">
        <v>303.60269139464151</v>
      </c>
      <c r="V41" s="4">
        <v>303.60269139464151</v>
      </c>
      <c r="W41" s="4">
        <v>303.60269139464151</v>
      </c>
      <c r="X41" s="4">
        <v>303.60269139464151</v>
      </c>
      <c r="Y41" s="4">
        <v>303.60269139464151</v>
      </c>
      <c r="Z41" s="4">
        <v>303.60269139464151</v>
      </c>
      <c r="AA41" s="4">
        <v>303.60269139464151</v>
      </c>
      <c r="AB41" s="4">
        <v>303.60269139464151</v>
      </c>
      <c r="AC41" s="4">
        <v>303.60269139464151</v>
      </c>
      <c r="AD41" s="4">
        <v>303.60269139464151</v>
      </c>
      <c r="AE41" s="4">
        <v>303.60269139464151</v>
      </c>
      <c r="AF41" s="4">
        <v>303.60269139464151</v>
      </c>
      <c r="AG41" s="4">
        <v>303.60269139464151</v>
      </c>
      <c r="AH41" s="4">
        <v>303.60269139464151</v>
      </c>
      <c r="AI41" s="4">
        <v>303.60269139464151</v>
      </c>
      <c r="AJ41" s="4">
        <v>303.60269139464151</v>
      </c>
      <c r="AK41" s="4">
        <v>303.60269139464151</v>
      </c>
      <c r="AL41" s="4">
        <v>303.60269139464151</v>
      </c>
      <c r="AM41" s="4">
        <v>303.60269139464151</v>
      </c>
      <c r="AN41" s="4">
        <v>303.60269139464151</v>
      </c>
      <c r="AO41" s="4">
        <v>303.60269139464151</v>
      </c>
      <c r="AP41" s="4">
        <v>303.60269139464151</v>
      </c>
      <c r="AQ41" s="4">
        <v>303.60269139464151</v>
      </c>
      <c r="AR41" s="4">
        <v>303.60269139464151</v>
      </c>
      <c r="AS41" s="4">
        <v>303.60269139464151</v>
      </c>
      <c r="AT41" s="4">
        <v>303.60269139464151</v>
      </c>
      <c r="AU41" s="4">
        <v>303.60269139464151</v>
      </c>
      <c r="AV41" s="4">
        <v>303.60269139464151</v>
      </c>
      <c r="AW41" s="4">
        <v>303.60269139464151</v>
      </c>
      <c r="AX41" s="4">
        <v>303.60269139464151</v>
      </c>
      <c r="AY41" s="4">
        <v>303.60269139464151</v>
      </c>
      <c r="AZ41" s="4">
        <v>303.60269139464151</v>
      </c>
      <c r="BA41" s="4">
        <v>303.60269139464151</v>
      </c>
      <c r="BB41" s="4">
        <v>303.60269139464151</v>
      </c>
      <c r="BC41" s="4">
        <v>303.60269139464151</v>
      </c>
      <c r="BD41" s="4">
        <v>303.60269139464151</v>
      </c>
      <c r="BE41" s="4">
        <v>303.60269139464151</v>
      </c>
      <c r="BF41" s="4">
        <v>303.60269139464151</v>
      </c>
      <c r="BG41" s="4">
        <v>303.60269139464151</v>
      </c>
      <c r="BH41" s="4">
        <v>303.60269139464151</v>
      </c>
      <c r="BI41" s="4">
        <v>303.60269139464151</v>
      </c>
      <c r="BJ41" s="4">
        <v>303.60269139464151</v>
      </c>
      <c r="BK41" s="4">
        <v>303.60269139464151</v>
      </c>
      <c r="BL41" s="4">
        <v>303.60269139464151</v>
      </c>
      <c r="BM41" s="4">
        <v>303.60269139464151</v>
      </c>
      <c r="BN41" s="4">
        <v>303.60269139464151</v>
      </c>
      <c r="BO41" s="4">
        <v>303.60269139464151</v>
      </c>
      <c r="BP41" s="4">
        <v>303.60269139464151</v>
      </c>
      <c r="BQ41" s="4">
        <v>303.60269139464151</v>
      </c>
      <c r="BR41" s="4">
        <v>303.60269139464151</v>
      </c>
      <c r="BS41" s="4">
        <v>303.60269139464151</v>
      </c>
      <c r="BT41" s="4">
        <v>303.60269139464151</v>
      </c>
      <c r="BU41" s="4">
        <v>303.60269139464151</v>
      </c>
      <c r="BV41" s="4">
        <v>303.60269139464151</v>
      </c>
      <c r="BW41" s="4">
        <v>303.60269139464151</v>
      </c>
      <c r="BX41" s="4">
        <v>303.60269139464151</v>
      </c>
      <c r="BY41" s="4">
        <v>303.60269139464151</v>
      </c>
      <c r="BZ41" s="4">
        <v>303.60269139464151</v>
      </c>
      <c r="CA41" s="4">
        <v>303.60269139464151</v>
      </c>
      <c r="CB41" s="4">
        <v>303.60269139464151</v>
      </c>
      <c r="CC41" s="4">
        <v>303.60269139464151</v>
      </c>
      <c r="CD41" s="4">
        <v>303.60269139464151</v>
      </c>
      <c r="CE41" s="4">
        <v>303.60269139464151</v>
      </c>
      <c r="CF41" s="4">
        <v>303.60269139464151</v>
      </c>
      <c r="CG41" s="4">
        <v>303.60269139464151</v>
      </c>
      <c r="CH41" s="4">
        <v>303.60269139464151</v>
      </c>
      <c r="CI41" s="4">
        <v>303.60269139464151</v>
      </c>
      <c r="CJ41" s="4">
        <v>303.60269139464151</v>
      </c>
      <c r="CK41" s="4">
        <v>303.60269139464151</v>
      </c>
      <c r="CL41" s="4">
        <v>303.60269139464151</v>
      </c>
      <c r="CM41" s="4">
        <v>303.60269139464151</v>
      </c>
      <c r="CN41" s="4">
        <v>303.60269139464151</v>
      </c>
      <c r="CO41" s="4">
        <v>303.60269139464151</v>
      </c>
      <c r="CP41" s="4">
        <v>303.60269139464151</v>
      </c>
      <c r="CQ41" s="4">
        <v>303.60269139464151</v>
      </c>
      <c r="CR41" s="4">
        <v>303.60269139464151</v>
      </c>
      <c r="CS41" s="4">
        <v>303.60269139464151</v>
      </c>
      <c r="CT41" s="4">
        <v>303.60269139464151</v>
      </c>
      <c r="CU41" s="4">
        <v>303.60269139464151</v>
      </c>
      <c r="CV41" s="4">
        <v>303.60269139464151</v>
      </c>
      <c r="CW41" s="4">
        <v>303.60269139464151</v>
      </c>
      <c r="CX41" s="4">
        <v>303.60269139464151</v>
      </c>
      <c r="CY41" s="4">
        <v>303.60269139464151</v>
      </c>
      <c r="CZ41" s="4">
        <v>303.60269139464151</v>
      </c>
      <c r="DA41" s="4">
        <v>303.60269139464151</v>
      </c>
      <c r="DB41" s="4">
        <v>303.60269139464151</v>
      </c>
      <c r="DC41" s="4">
        <v>303.60269139464151</v>
      </c>
      <c r="DD41" s="4">
        <v>303.60269139464151</v>
      </c>
      <c r="DE41" s="4">
        <v>303.60269139464151</v>
      </c>
      <c r="DF41" s="4">
        <v>303.60269139464151</v>
      </c>
      <c r="DG41" s="4">
        <v>303.60269139464151</v>
      </c>
      <c r="DH41" s="4">
        <v>303.60269139464151</v>
      </c>
      <c r="DI41" s="4">
        <v>303.60269139464151</v>
      </c>
      <c r="DJ41" s="4">
        <v>303.60269139464151</v>
      </c>
      <c r="DK41" s="4">
        <v>303.60269139464151</v>
      </c>
      <c r="DL41" s="4">
        <v>303.60269139464151</v>
      </c>
      <c r="DM41" s="4">
        <v>303.60269139464151</v>
      </c>
      <c r="DN41" s="4">
        <v>303.60269139464151</v>
      </c>
      <c r="DO41" s="4">
        <v>303.60269139464151</v>
      </c>
      <c r="DP41" s="4">
        <v>303.60269139464151</v>
      </c>
      <c r="DQ41" s="4">
        <v>303.60269139464151</v>
      </c>
      <c r="DR41" s="4">
        <v>303.60269139464151</v>
      </c>
      <c r="DS41" s="4">
        <v>303.60269139464151</v>
      </c>
      <c r="DT41" s="4">
        <v>303.60269139464151</v>
      </c>
      <c r="DU41" s="4">
        <v>303.60269139464151</v>
      </c>
      <c r="DV41" s="4">
        <v>303.60269139464151</v>
      </c>
      <c r="DW41" s="4">
        <v>303.60269139464151</v>
      </c>
      <c r="DX41" s="4">
        <v>303.60269139464151</v>
      </c>
      <c r="DY41" s="4">
        <v>303.60269139464151</v>
      </c>
      <c r="DZ41" s="4">
        <v>303.60269139464151</v>
      </c>
      <c r="EA41" s="4">
        <v>303.60269139464151</v>
      </c>
      <c r="EB41" s="4">
        <v>303.60269139464151</v>
      </c>
      <c r="EC41" s="4">
        <v>303.60269139464151</v>
      </c>
      <c r="ED41" s="4">
        <v>303.60269139464151</v>
      </c>
      <c r="EE41" s="4">
        <v>303.60269139464151</v>
      </c>
      <c r="EF41" s="4">
        <v>303.60269139464151</v>
      </c>
      <c r="EG41" s="4">
        <v>303.60269139464151</v>
      </c>
      <c r="EH41" s="4">
        <v>303.60269139464151</v>
      </c>
      <c r="EI41" s="4">
        <v>303.60269139464151</v>
      </c>
      <c r="EJ41" s="4">
        <v>303.60269139464151</v>
      </c>
      <c r="EK41" s="4">
        <v>303.60269139464151</v>
      </c>
      <c r="EL41" s="4">
        <v>303.60269139464151</v>
      </c>
      <c r="EM41" s="4">
        <v>303.60269139464151</v>
      </c>
      <c r="EN41" s="4">
        <v>303.60269139464151</v>
      </c>
      <c r="EO41" s="4">
        <v>303.60269139464151</v>
      </c>
      <c r="EP41" s="4">
        <v>303.60269139464151</v>
      </c>
      <c r="EQ41" s="4">
        <v>303.60269139464151</v>
      </c>
      <c r="ER41" s="4">
        <v>303.60269139464151</v>
      </c>
      <c r="ES41" s="4">
        <v>303.60269139464151</v>
      </c>
      <c r="ET41" s="4">
        <v>303.60269139464151</v>
      </c>
      <c r="EU41" s="4">
        <v>303.60269139464151</v>
      </c>
      <c r="EV41" s="4">
        <v>303.60269139464151</v>
      </c>
      <c r="EW41" s="4">
        <v>303.60269139464151</v>
      </c>
      <c r="EX41" s="4">
        <v>303.60269139464151</v>
      </c>
      <c r="EY41" s="4">
        <v>303.60269139464151</v>
      </c>
      <c r="EZ41" s="4">
        <v>303.60269139464151</v>
      </c>
      <c r="FA41" s="4">
        <v>303.60269139464151</v>
      </c>
      <c r="FB41" s="4">
        <v>303.60269139464151</v>
      </c>
      <c r="FC41" s="4">
        <v>303.60269139464151</v>
      </c>
      <c r="FD41" s="4">
        <v>303.60269139464151</v>
      </c>
      <c r="FE41" s="4">
        <v>303.60269139464151</v>
      </c>
      <c r="FF41" s="4">
        <v>303.60269139464151</v>
      </c>
      <c r="FG41" s="4">
        <v>303.60269139464151</v>
      </c>
      <c r="FH41" s="4">
        <v>303.60269139464151</v>
      </c>
      <c r="FI41" s="4">
        <v>303.60269139464151</v>
      </c>
      <c r="FJ41" s="4">
        <v>303.60269139464151</v>
      </c>
      <c r="FK41" s="4">
        <v>303.60269139464151</v>
      </c>
      <c r="FL41" s="4">
        <v>303.60269139464151</v>
      </c>
      <c r="FM41" s="4">
        <v>303.60269139464151</v>
      </c>
      <c r="FN41" s="4">
        <v>303.60269139464151</v>
      </c>
      <c r="FO41" s="4">
        <v>303.60269139464151</v>
      </c>
      <c r="FP41" s="4">
        <v>303.60269139464151</v>
      </c>
      <c r="FQ41" s="4">
        <v>303.60269139464151</v>
      </c>
      <c r="FR41" s="4">
        <v>303.60269139464151</v>
      </c>
      <c r="FS41" s="4">
        <v>303.60269139464151</v>
      </c>
      <c r="FT41" s="4">
        <v>303.60269139464151</v>
      </c>
      <c r="FU41" s="4">
        <v>303.60269139464151</v>
      </c>
      <c r="FV41" s="4">
        <v>303.60269139464151</v>
      </c>
      <c r="FW41" s="4">
        <v>303.60269139464151</v>
      </c>
      <c r="FX41" s="4">
        <v>303.60269139464151</v>
      </c>
      <c r="FY41" s="4">
        <v>303.60269139464151</v>
      </c>
      <c r="FZ41" s="4">
        <v>303.60269139464151</v>
      </c>
      <c r="GA41" s="4">
        <v>303.60269139464151</v>
      </c>
      <c r="GB41" s="4">
        <v>303.60269139464151</v>
      </c>
      <c r="GC41" s="4">
        <v>303.60269139464151</v>
      </c>
      <c r="GD41" s="4">
        <v>303.60269139464151</v>
      </c>
      <c r="GE41" s="4">
        <v>303.60269139464151</v>
      </c>
      <c r="GF41" s="4">
        <v>303.60269139464151</v>
      </c>
      <c r="GG41" s="4">
        <v>303.60269139464151</v>
      </c>
      <c r="GH41" s="4">
        <v>303.60269139464151</v>
      </c>
      <c r="GI41" s="4"/>
    </row>
    <row r="42" spans="1:191" x14ac:dyDescent="0.2">
      <c r="B42">
        <v>0.17233331678810501</v>
      </c>
      <c r="C42">
        <v>0.17233331678810501</v>
      </c>
      <c r="D42">
        <v>0.17233331678810501</v>
      </c>
      <c r="E42">
        <v>0.17233331678810501</v>
      </c>
      <c r="F42">
        <v>0.17233331678810501</v>
      </c>
      <c r="G42">
        <v>0.17233331678810501</v>
      </c>
      <c r="H42">
        <v>0.17233331678810501</v>
      </c>
      <c r="I42">
        <v>0.17233331678810501</v>
      </c>
      <c r="J42">
        <v>0.17233331678810501</v>
      </c>
      <c r="K42">
        <v>0.17233331678810501</v>
      </c>
      <c r="L42">
        <v>0.17233331678810501</v>
      </c>
      <c r="M42">
        <v>0.17233331678810501</v>
      </c>
      <c r="N42">
        <v>0.17233331678810501</v>
      </c>
      <c r="O42">
        <v>0.17233331678810501</v>
      </c>
      <c r="P42">
        <v>0.17233331678810501</v>
      </c>
      <c r="Q42">
        <v>0.17233331678810501</v>
      </c>
      <c r="R42">
        <v>0.17233331678810501</v>
      </c>
      <c r="S42">
        <v>0.17233331678810501</v>
      </c>
      <c r="T42">
        <v>0.17233331678810501</v>
      </c>
      <c r="U42">
        <v>0.17233331678810501</v>
      </c>
      <c r="V42">
        <v>0.17233331678810501</v>
      </c>
      <c r="W42">
        <v>0.17233331678810501</v>
      </c>
      <c r="X42">
        <v>0.17233331678810501</v>
      </c>
      <c r="Y42">
        <v>0.17233331678810501</v>
      </c>
      <c r="Z42">
        <v>0.17233331678810501</v>
      </c>
      <c r="AA42">
        <v>0.17233331678810501</v>
      </c>
      <c r="AB42">
        <v>0.17233331678810501</v>
      </c>
      <c r="AC42">
        <v>0.17233331678810501</v>
      </c>
      <c r="AD42">
        <v>0.17233331678810501</v>
      </c>
      <c r="AE42">
        <v>0.17233331678810501</v>
      </c>
      <c r="AF42">
        <v>0.17233331678810501</v>
      </c>
      <c r="AG42">
        <v>0.17233331678810501</v>
      </c>
      <c r="AH42">
        <v>0.17233331678810501</v>
      </c>
      <c r="AI42">
        <v>0.17233331678810501</v>
      </c>
      <c r="AJ42">
        <v>0.17233331678810501</v>
      </c>
      <c r="AK42">
        <v>0.17233331678810501</v>
      </c>
      <c r="AL42">
        <v>0.17233331678810501</v>
      </c>
      <c r="AM42">
        <v>0.17233331678810501</v>
      </c>
      <c r="AN42">
        <v>0.17233331678810501</v>
      </c>
      <c r="AO42">
        <v>0.17233331678810501</v>
      </c>
      <c r="AP42">
        <v>0.17233331678810501</v>
      </c>
      <c r="AQ42">
        <v>0.17233331678810501</v>
      </c>
      <c r="AR42">
        <v>0.17233331678810501</v>
      </c>
      <c r="AS42">
        <v>0.17233331678810501</v>
      </c>
      <c r="AT42">
        <v>0.17233331678810501</v>
      </c>
      <c r="AU42">
        <v>0.17233331678810501</v>
      </c>
      <c r="AV42">
        <v>0.17233331678810501</v>
      </c>
      <c r="AW42">
        <v>0.17233331678810501</v>
      </c>
      <c r="AX42">
        <v>0.17233331678810501</v>
      </c>
      <c r="AY42">
        <v>0.17233331678810501</v>
      </c>
      <c r="AZ42">
        <v>0.17233331678810501</v>
      </c>
      <c r="BA42">
        <v>0.17233331678810501</v>
      </c>
      <c r="BB42">
        <v>0.17233331678810501</v>
      </c>
      <c r="BC42">
        <v>0.17233331678810501</v>
      </c>
      <c r="BD42">
        <v>0.17233331678810501</v>
      </c>
      <c r="BE42">
        <v>0.17233331678810501</v>
      </c>
      <c r="BF42">
        <v>0.17233331678810501</v>
      </c>
      <c r="BG42">
        <v>0.17233331678810501</v>
      </c>
      <c r="BH42">
        <v>0.17233331678810501</v>
      </c>
      <c r="BI42">
        <v>0.17233331678810501</v>
      </c>
      <c r="BJ42">
        <v>0.17233331678810501</v>
      </c>
      <c r="BK42">
        <v>0.17233331678810501</v>
      </c>
      <c r="BL42">
        <v>0.17233331678810501</v>
      </c>
      <c r="BM42">
        <v>0.17233331678810501</v>
      </c>
      <c r="BN42">
        <v>0.17233331678810501</v>
      </c>
      <c r="BO42">
        <v>0.17233331678810501</v>
      </c>
      <c r="BP42">
        <v>0.17233331678810501</v>
      </c>
      <c r="BQ42">
        <v>0.17233331678810501</v>
      </c>
      <c r="BR42">
        <v>0.17233331678810501</v>
      </c>
      <c r="BS42">
        <v>0.17233331678810501</v>
      </c>
      <c r="BT42">
        <v>0.17233331678810501</v>
      </c>
      <c r="BU42">
        <v>0.17233331678810501</v>
      </c>
      <c r="BV42">
        <v>0.17233331678810501</v>
      </c>
      <c r="BW42">
        <v>0.17233331678810501</v>
      </c>
      <c r="BX42">
        <v>0.17233331678810501</v>
      </c>
      <c r="BY42">
        <v>0.17233331678810501</v>
      </c>
      <c r="BZ42">
        <v>0.17233331678810501</v>
      </c>
      <c r="CA42">
        <v>0.17233331678810501</v>
      </c>
      <c r="CB42">
        <v>0.17233331678810501</v>
      </c>
      <c r="CC42">
        <v>0.17233331678810501</v>
      </c>
      <c r="CD42">
        <v>0.17233331678810501</v>
      </c>
      <c r="CE42">
        <v>0.17233331678810501</v>
      </c>
      <c r="CF42">
        <v>0.17233331678810501</v>
      </c>
      <c r="CG42">
        <v>0.17233331678810501</v>
      </c>
      <c r="CH42">
        <v>0.17233331678810501</v>
      </c>
      <c r="CI42">
        <v>0.17233331678810501</v>
      </c>
      <c r="CJ42">
        <v>0.17233331678810501</v>
      </c>
      <c r="CK42">
        <v>0.17233331678810501</v>
      </c>
      <c r="CL42">
        <v>0.17233331678810501</v>
      </c>
      <c r="CM42">
        <v>0.17233331678810501</v>
      </c>
      <c r="CN42">
        <v>0.17233331678810501</v>
      </c>
      <c r="CO42">
        <v>0.17233331678810501</v>
      </c>
      <c r="CP42">
        <v>0.17233331678810501</v>
      </c>
      <c r="CQ42">
        <v>0.17233331678810501</v>
      </c>
      <c r="CR42">
        <v>0.17233331678810501</v>
      </c>
      <c r="CS42">
        <v>0.17233331678810501</v>
      </c>
      <c r="CT42">
        <v>0.17233331678810501</v>
      </c>
      <c r="CU42">
        <v>0.17233331678810501</v>
      </c>
      <c r="CV42">
        <v>0.17233331678810501</v>
      </c>
      <c r="CW42">
        <v>0.17233331678810501</v>
      </c>
      <c r="CX42">
        <v>0.17233331678810501</v>
      </c>
      <c r="CY42">
        <v>0.17233331678810501</v>
      </c>
      <c r="CZ42">
        <v>0.17233331678810501</v>
      </c>
      <c r="DA42">
        <v>0.17233331678810501</v>
      </c>
      <c r="DB42">
        <v>0.17233331678810501</v>
      </c>
      <c r="DC42">
        <v>0.17233331678810501</v>
      </c>
      <c r="DD42">
        <v>0.17233331678810501</v>
      </c>
      <c r="DE42">
        <v>0.17233331678810501</v>
      </c>
      <c r="DF42">
        <v>0.17233331678810501</v>
      </c>
      <c r="DG42">
        <v>0.17233331678810501</v>
      </c>
      <c r="DH42">
        <v>0.17233331678810501</v>
      </c>
      <c r="DI42">
        <v>0.17233331678810501</v>
      </c>
      <c r="DJ42">
        <v>0.17233331678810501</v>
      </c>
      <c r="DK42">
        <v>0.17233331678810501</v>
      </c>
      <c r="DL42">
        <v>0.17233331678810501</v>
      </c>
      <c r="DM42">
        <v>0.17233331678810501</v>
      </c>
      <c r="DN42">
        <v>0.17233331678810501</v>
      </c>
      <c r="DO42">
        <v>0.17233331678810501</v>
      </c>
      <c r="DP42">
        <v>0.17233331678810501</v>
      </c>
      <c r="DQ42">
        <v>0.17233331678810501</v>
      </c>
      <c r="DR42">
        <v>0.17233331678810501</v>
      </c>
      <c r="DS42">
        <v>0.17233331678810501</v>
      </c>
      <c r="DT42">
        <v>0.17233331678810501</v>
      </c>
      <c r="DU42">
        <v>0.17233331678810501</v>
      </c>
      <c r="DV42">
        <v>0.17233331678810501</v>
      </c>
      <c r="DW42">
        <v>0.17233331678810501</v>
      </c>
      <c r="DX42">
        <v>0.17233331678810501</v>
      </c>
      <c r="DY42">
        <v>0.17233331678810501</v>
      </c>
      <c r="DZ42">
        <v>0.17233331678810501</v>
      </c>
      <c r="EA42">
        <v>0.17233331678810501</v>
      </c>
      <c r="EB42">
        <v>0.17233331678810501</v>
      </c>
      <c r="EC42">
        <v>0.17233331678810501</v>
      </c>
      <c r="ED42">
        <v>0.17233331678810501</v>
      </c>
      <c r="EE42">
        <v>0.17233331678810501</v>
      </c>
      <c r="EF42">
        <v>0.17233331678810501</v>
      </c>
      <c r="EG42">
        <v>0.17233331678810501</v>
      </c>
      <c r="EH42">
        <v>0.17233331678810501</v>
      </c>
      <c r="EI42">
        <v>0.17233331678810501</v>
      </c>
      <c r="EJ42">
        <v>0.17233331678810501</v>
      </c>
      <c r="EK42">
        <v>0.17233331678810501</v>
      </c>
      <c r="EL42">
        <v>0.17233331678810501</v>
      </c>
      <c r="EM42">
        <v>0.17233331678810501</v>
      </c>
      <c r="EN42">
        <v>0.17233331678810501</v>
      </c>
      <c r="EO42">
        <v>0.17233331678810501</v>
      </c>
      <c r="EP42">
        <v>0.17233331678810501</v>
      </c>
      <c r="EQ42">
        <v>0.17233331678810501</v>
      </c>
      <c r="ER42">
        <v>0.17233331678810501</v>
      </c>
      <c r="ES42">
        <v>0.17233331678810501</v>
      </c>
      <c r="ET42">
        <v>0.17233331678810501</v>
      </c>
      <c r="EU42">
        <v>0.17233331678810501</v>
      </c>
      <c r="EV42">
        <v>0.17233331678810501</v>
      </c>
      <c r="EW42">
        <v>0.17233331678810501</v>
      </c>
      <c r="EX42">
        <v>0.17233331678810501</v>
      </c>
      <c r="EY42">
        <v>0.17233331678810501</v>
      </c>
      <c r="EZ42">
        <v>0.17233331678810501</v>
      </c>
      <c r="FA42">
        <v>0.17233331678810501</v>
      </c>
      <c r="FB42">
        <v>0.17233331678810501</v>
      </c>
      <c r="FC42">
        <v>0.17233331678810501</v>
      </c>
      <c r="FD42">
        <v>0.17233331678810501</v>
      </c>
      <c r="FE42">
        <v>0.17233331678810501</v>
      </c>
      <c r="FF42">
        <v>0.17233331678810501</v>
      </c>
      <c r="FG42">
        <v>0.17233331678810501</v>
      </c>
      <c r="FH42">
        <v>0.17233331678810501</v>
      </c>
      <c r="FI42">
        <v>0.17233331678810501</v>
      </c>
      <c r="FJ42">
        <v>0.17233331678810501</v>
      </c>
      <c r="FK42">
        <v>0.17233331678810501</v>
      </c>
      <c r="FL42">
        <v>0.17233331678810501</v>
      </c>
      <c r="FM42">
        <v>0.17233331678810501</v>
      </c>
      <c r="FN42">
        <v>0.17233331678810501</v>
      </c>
      <c r="FO42">
        <v>0.17233331678810501</v>
      </c>
      <c r="FP42">
        <v>0.17233331678810501</v>
      </c>
      <c r="FQ42">
        <v>0.17233331678810501</v>
      </c>
      <c r="FR42">
        <v>0.17233331678810501</v>
      </c>
      <c r="FS42">
        <v>0.17233331678810501</v>
      </c>
      <c r="FT42">
        <v>0.17233331678810501</v>
      </c>
      <c r="FU42">
        <v>0.17233331678810501</v>
      </c>
      <c r="FV42">
        <v>0.17233331678810501</v>
      </c>
      <c r="FW42">
        <v>0.17233331678810501</v>
      </c>
      <c r="FX42">
        <v>0.17233331678810501</v>
      </c>
      <c r="FY42">
        <v>0.17233331678810501</v>
      </c>
      <c r="FZ42">
        <v>0.17233331678810501</v>
      </c>
      <c r="GA42">
        <v>0.17233331678810501</v>
      </c>
      <c r="GB42">
        <v>0.17233331678810501</v>
      </c>
      <c r="GC42">
        <v>0.17233331678810501</v>
      </c>
      <c r="GD42">
        <v>0.17233331678810501</v>
      </c>
      <c r="GE42">
        <v>0.17233331678810501</v>
      </c>
      <c r="GF42">
        <v>0.17233331678810501</v>
      </c>
      <c r="GG42">
        <v>0.17233331678810501</v>
      </c>
      <c r="GH42">
        <v>0.17233331678810501</v>
      </c>
    </row>
    <row r="43" spans="1:191" x14ac:dyDescent="0.2">
      <c r="B43">
        <v>0.123975925035092</v>
      </c>
      <c r="C43">
        <v>0.123975925035092</v>
      </c>
      <c r="D43">
        <v>0.123975925035092</v>
      </c>
      <c r="E43">
        <v>0.123975925035092</v>
      </c>
      <c r="F43">
        <v>0.123975925035092</v>
      </c>
      <c r="G43">
        <v>0.123975925035092</v>
      </c>
      <c r="H43">
        <v>0.123975925035092</v>
      </c>
      <c r="I43">
        <v>0.123975925035092</v>
      </c>
      <c r="J43">
        <v>0.123975925035092</v>
      </c>
      <c r="K43">
        <v>0.123975925035092</v>
      </c>
      <c r="L43">
        <v>0.123975925035092</v>
      </c>
      <c r="M43">
        <v>0.123975925035092</v>
      </c>
      <c r="N43">
        <v>0.123975925035092</v>
      </c>
      <c r="O43">
        <v>0.123975925035092</v>
      </c>
      <c r="P43">
        <v>0.123975925035092</v>
      </c>
      <c r="Q43">
        <v>0.123975925035092</v>
      </c>
      <c r="R43">
        <v>0.123975925035092</v>
      </c>
      <c r="S43">
        <v>0.123975925035092</v>
      </c>
      <c r="T43">
        <v>0.123975925035092</v>
      </c>
      <c r="U43">
        <v>0.123975925035092</v>
      </c>
      <c r="V43">
        <v>0.123975925035092</v>
      </c>
      <c r="W43">
        <v>0.123975925035092</v>
      </c>
      <c r="X43">
        <v>0.123975925035092</v>
      </c>
      <c r="Y43">
        <v>0.123975925035092</v>
      </c>
      <c r="Z43">
        <v>0.123975925035092</v>
      </c>
      <c r="AA43">
        <v>0.123975925035092</v>
      </c>
      <c r="AB43">
        <v>0.123975925035092</v>
      </c>
      <c r="AC43">
        <v>0.123975925035092</v>
      </c>
      <c r="AD43">
        <v>0.123975925035092</v>
      </c>
      <c r="AE43">
        <v>0.123975925035092</v>
      </c>
      <c r="AF43">
        <v>0.123975925035092</v>
      </c>
      <c r="AG43">
        <v>0.123975925035092</v>
      </c>
      <c r="AH43">
        <v>0.123975925035092</v>
      </c>
      <c r="AI43">
        <v>0.123975925035092</v>
      </c>
      <c r="AJ43">
        <v>0.123975925035092</v>
      </c>
      <c r="AK43">
        <v>0.123975925035092</v>
      </c>
      <c r="AL43">
        <v>0.123975925035092</v>
      </c>
      <c r="AM43">
        <v>0.123975925035092</v>
      </c>
      <c r="AN43">
        <v>0.123975925035092</v>
      </c>
      <c r="AO43">
        <v>0.123975925035092</v>
      </c>
      <c r="AP43">
        <v>0.123975925035092</v>
      </c>
      <c r="AQ43">
        <v>0.123975925035092</v>
      </c>
      <c r="AR43">
        <v>0.123975925035092</v>
      </c>
      <c r="AS43">
        <v>0.123975925035092</v>
      </c>
      <c r="AT43">
        <v>0.123975925035092</v>
      </c>
      <c r="AU43">
        <v>0.123975925035092</v>
      </c>
      <c r="AV43">
        <v>0.123975925035092</v>
      </c>
      <c r="AW43">
        <v>0.123975925035092</v>
      </c>
      <c r="AX43">
        <v>0.123975925035092</v>
      </c>
      <c r="AY43">
        <v>0.123975925035092</v>
      </c>
      <c r="AZ43">
        <v>0.123975925035092</v>
      </c>
      <c r="BA43">
        <v>0.123975925035092</v>
      </c>
      <c r="BB43">
        <v>0.123975925035092</v>
      </c>
      <c r="BC43">
        <v>0.123975925035092</v>
      </c>
      <c r="BD43">
        <v>0.123975925035092</v>
      </c>
      <c r="BE43">
        <v>0.123975925035092</v>
      </c>
      <c r="BF43">
        <v>0.123975925035092</v>
      </c>
      <c r="BG43">
        <v>0.123975925035092</v>
      </c>
      <c r="BH43">
        <v>0.123975925035092</v>
      </c>
      <c r="BI43">
        <v>0.123975925035092</v>
      </c>
      <c r="BJ43">
        <v>0.123975925035092</v>
      </c>
      <c r="BK43">
        <v>0.123975925035092</v>
      </c>
      <c r="BL43">
        <v>0.123975925035092</v>
      </c>
      <c r="BM43">
        <v>0.123975925035092</v>
      </c>
      <c r="BN43">
        <v>0.123975925035092</v>
      </c>
      <c r="BO43">
        <v>0.123975925035092</v>
      </c>
      <c r="BP43">
        <v>0.123975925035092</v>
      </c>
      <c r="BQ43">
        <v>0.123975925035092</v>
      </c>
      <c r="BR43">
        <v>0.123975925035092</v>
      </c>
      <c r="BS43">
        <v>0.123975925035092</v>
      </c>
      <c r="BT43">
        <v>0.123975925035092</v>
      </c>
      <c r="BU43">
        <v>0.123975925035092</v>
      </c>
      <c r="BV43">
        <v>0.123975925035092</v>
      </c>
      <c r="BW43">
        <v>0.123975925035092</v>
      </c>
      <c r="BX43">
        <v>0.123975925035092</v>
      </c>
      <c r="BY43">
        <v>0.123975925035092</v>
      </c>
      <c r="BZ43">
        <v>0.123975925035092</v>
      </c>
      <c r="CA43">
        <v>0.123975925035092</v>
      </c>
      <c r="CB43">
        <v>0.123975925035092</v>
      </c>
      <c r="CC43">
        <v>0.123975925035092</v>
      </c>
      <c r="CD43">
        <v>0.123975925035092</v>
      </c>
      <c r="CE43">
        <v>0.123975925035092</v>
      </c>
      <c r="CF43">
        <v>0.123975925035092</v>
      </c>
      <c r="CG43">
        <v>0.123975925035092</v>
      </c>
      <c r="CH43">
        <v>0.123975925035092</v>
      </c>
      <c r="CI43">
        <v>0.123975925035092</v>
      </c>
      <c r="CJ43">
        <v>0.123975925035092</v>
      </c>
      <c r="CK43">
        <v>0.123975925035092</v>
      </c>
      <c r="CL43">
        <v>0.123975925035092</v>
      </c>
      <c r="CM43">
        <v>0.123975925035092</v>
      </c>
      <c r="CN43">
        <v>0.123975925035092</v>
      </c>
      <c r="CO43">
        <v>0.123975925035092</v>
      </c>
      <c r="CP43">
        <v>0.123975925035092</v>
      </c>
      <c r="CQ43">
        <v>0.123975925035092</v>
      </c>
      <c r="CR43">
        <v>0.123975925035092</v>
      </c>
      <c r="CS43">
        <v>0.123975925035092</v>
      </c>
      <c r="CT43">
        <v>0.123975925035092</v>
      </c>
      <c r="CU43">
        <v>0.123975925035092</v>
      </c>
      <c r="CV43">
        <v>0.123975925035092</v>
      </c>
      <c r="CW43">
        <v>0.123975925035092</v>
      </c>
      <c r="CX43">
        <v>0.123975925035092</v>
      </c>
      <c r="CY43">
        <v>0.123975925035092</v>
      </c>
      <c r="CZ43">
        <v>0.123975925035092</v>
      </c>
      <c r="DA43">
        <v>0.123975925035092</v>
      </c>
      <c r="DB43">
        <v>0.123975925035092</v>
      </c>
      <c r="DC43">
        <v>0.123975925035092</v>
      </c>
      <c r="DD43">
        <v>0.123975925035092</v>
      </c>
      <c r="DE43">
        <v>0.123975925035092</v>
      </c>
      <c r="DF43">
        <v>0.123975925035092</v>
      </c>
      <c r="DG43">
        <v>0.123975925035092</v>
      </c>
      <c r="DH43">
        <v>0.123975925035092</v>
      </c>
      <c r="DI43">
        <v>0.123975925035092</v>
      </c>
      <c r="DJ43">
        <v>0.123975925035092</v>
      </c>
      <c r="DK43">
        <v>0.123975925035092</v>
      </c>
      <c r="DL43">
        <v>0.123975925035092</v>
      </c>
      <c r="DM43">
        <v>0.123975925035092</v>
      </c>
      <c r="DN43">
        <v>0.123975925035092</v>
      </c>
      <c r="DO43">
        <v>0.123975925035092</v>
      </c>
      <c r="DP43">
        <v>0.123975925035092</v>
      </c>
      <c r="DQ43">
        <v>0.123975925035092</v>
      </c>
      <c r="DR43">
        <v>0.123975925035092</v>
      </c>
      <c r="DS43">
        <v>0.123975925035092</v>
      </c>
      <c r="DT43">
        <v>0.123975925035092</v>
      </c>
      <c r="DU43">
        <v>0.123975925035092</v>
      </c>
      <c r="DV43">
        <v>0.123975925035092</v>
      </c>
      <c r="DW43">
        <v>0.123975925035092</v>
      </c>
      <c r="DX43">
        <v>0.123975925035092</v>
      </c>
      <c r="DY43">
        <v>0.123975925035092</v>
      </c>
      <c r="DZ43">
        <v>0.123975925035092</v>
      </c>
      <c r="EA43">
        <v>0.123975925035092</v>
      </c>
      <c r="EB43">
        <v>0.123975925035092</v>
      </c>
      <c r="EC43">
        <v>0.123975925035092</v>
      </c>
      <c r="ED43">
        <v>0.123975925035092</v>
      </c>
      <c r="EE43">
        <v>0.123975925035092</v>
      </c>
      <c r="EF43">
        <v>0.123975925035092</v>
      </c>
      <c r="EG43">
        <v>0.123975925035092</v>
      </c>
      <c r="EH43">
        <v>0.123975925035092</v>
      </c>
      <c r="EI43">
        <v>0.123975925035092</v>
      </c>
      <c r="EJ43">
        <v>0.123975925035092</v>
      </c>
      <c r="EK43">
        <v>0.123975925035092</v>
      </c>
      <c r="EL43">
        <v>0.123975925035092</v>
      </c>
      <c r="EM43">
        <v>0.123975925035092</v>
      </c>
      <c r="EN43">
        <v>0.123975925035092</v>
      </c>
      <c r="EO43">
        <v>0.123975925035092</v>
      </c>
      <c r="EP43">
        <v>0.123975925035092</v>
      </c>
      <c r="EQ43">
        <v>0.123975925035092</v>
      </c>
      <c r="ER43">
        <v>0.123975925035092</v>
      </c>
      <c r="ES43">
        <v>0.123975925035092</v>
      </c>
      <c r="ET43">
        <v>0.123975925035092</v>
      </c>
      <c r="EU43">
        <v>0.123975925035092</v>
      </c>
      <c r="EV43">
        <v>0.123975925035092</v>
      </c>
      <c r="EW43">
        <v>0.123975925035092</v>
      </c>
      <c r="EX43">
        <v>0.123975925035092</v>
      </c>
      <c r="EY43">
        <v>0.123975925035092</v>
      </c>
      <c r="EZ43">
        <v>0.123975925035092</v>
      </c>
      <c r="FA43">
        <v>0.123975925035092</v>
      </c>
      <c r="FB43">
        <v>0.123975925035092</v>
      </c>
      <c r="FC43">
        <v>0.123975925035092</v>
      </c>
      <c r="FD43">
        <v>0.123975925035092</v>
      </c>
      <c r="FE43">
        <v>0.123975925035092</v>
      </c>
      <c r="FF43">
        <v>0.123975925035092</v>
      </c>
      <c r="FG43">
        <v>0.123975925035092</v>
      </c>
      <c r="FH43">
        <v>0.123975925035092</v>
      </c>
      <c r="FI43">
        <v>0.123975925035092</v>
      </c>
      <c r="FJ43">
        <v>0.123975925035092</v>
      </c>
      <c r="FK43">
        <v>0.123975925035092</v>
      </c>
      <c r="FL43">
        <v>0.123975925035092</v>
      </c>
      <c r="FM43">
        <v>0.123975925035092</v>
      </c>
      <c r="FN43">
        <v>0.123975925035092</v>
      </c>
      <c r="FO43">
        <v>0.123975925035092</v>
      </c>
      <c r="FP43">
        <v>0.123975925035092</v>
      </c>
      <c r="FQ43">
        <v>0.123975925035092</v>
      </c>
      <c r="FR43">
        <v>0.123975925035092</v>
      </c>
      <c r="FS43">
        <v>0.123975925035092</v>
      </c>
      <c r="FT43">
        <v>0.123975925035092</v>
      </c>
      <c r="FU43">
        <v>0.123975925035092</v>
      </c>
      <c r="FV43">
        <v>0.123975925035092</v>
      </c>
      <c r="FW43">
        <v>0.123975925035092</v>
      </c>
      <c r="FX43">
        <v>0.123975925035092</v>
      </c>
      <c r="FY43">
        <v>0.123975925035092</v>
      </c>
      <c r="FZ43">
        <v>0.123975925035092</v>
      </c>
      <c r="GA43">
        <v>0.123975925035092</v>
      </c>
      <c r="GB43">
        <v>0.123975925035092</v>
      </c>
      <c r="GC43">
        <v>0.123975925035092</v>
      </c>
      <c r="GD43">
        <v>0.123975925035092</v>
      </c>
      <c r="GE43">
        <v>0.123975925035092</v>
      </c>
      <c r="GF43">
        <v>0.123975925035092</v>
      </c>
      <c r="GG43">
        <v>0.123975925035092</v>
      </c>
      <c r="GH43">
        <v>0.123975925035092</v>
      </c>
    </row>
    <row r="44" spans="1:191" x14ac:dyDescent="0.2">
      <c r="B44">
        <v>0.217444317696001</v>
      </c>
      <c r="C44">
        <v>0.217444317696001</v>
      </c>
      <c r="D44">
        <v>0.217444317696001</v>
      </c>
      <c r="E44">
        <v>0.217444317696001</v>
      </c>
      <c r="F44">
        <v>0.217444317696001</v>
      </c>
      <c r="G44">
        <v>0.217444317696001</v>
      </c>
      <c r="H44">
        <v>0.217444317696001</v>
      </c>
      <c r="I44">
        <v>0.217444317696001</v>
      </c>
      <c r="J44">
        <v>0.217444317696001</v>
      </c>
      <c r="K44">
        <v>0.217444317696001</v>
      </c>
      <c r="L44">
        <v>0.217444317696001</v>
      </c>
      <c r="M44">
        <v>0.217444317696001</v>
      </c>
      <c r="N44">
        <v>0.217444317696001</v>
      </c>
      <c r="O44">
        <v>0.217444317696001</v>
      </c>
      <c r="P44">
        <v>0.217444317696001</v>
      </c>
      <c r="Q44">
        <v>0.217444317696001</v>
      </c>
      <c r="R44">
        <v>0.217444317696001</v>
      </c>
      <c r="S44">
        <v>0.217444317696001</v>
      </c>
      <c r="T44">
        <v>0.217444317696001</v>
      </c>
      <c r="U44">
        <v>0.217444317696001</v>
      </c>
      <c r="V44">
        <v>0.217444317696001</v>
      </c>
      <c r="W44">
        <v>0.217444317696001</v>
      </c>
      <c r="X44">
        <v>0.217444317696001</v>
      </c>
      <c r="Y44">
        <v>0.217444317696001</v>
      </c>
      <c r="Z44">
        <v>0.217444317696001</v>
      </c>
      <c r="AA44">
        <v>0.217444317696001</v>
      </c>
      <c r="AB44">
        <v>0.217444317696001</v>
      </c>
      <c r="AC44">
        <v>0.217444317696001</v>
      </c>
      <c r="AD44">
        <v>0.217444317696001</v>
      </c>
      <c r="AE44">
        <v>0.217444317696001</v>
      </c>
      <c r="AF44">
        <v>0.217444317696001</v>
      </c>
      <c r="AG44">
        <v>0.217444317696001</v>
      </c>
      <c r="AH44">
        <v>0.217444317696001</v>
      </c>
      <c r="AI44">
        <v>0.217444317696001</v>
      </c>
      <c r="AJ44">
        <v>0.217444317696001</v>
      </c>
      <c r="AK44">
        <v>0.217444317696001</v>
      </c>
      <c r="AL44">
        <v>0.217444317696001</v>
      </c>
      <c r="AM44">
        <v>0.217444317696001</v>
      </c>
      <c r="AN44">
        <v>0.217444317696001</v>
      </c>
      <c r="AO44">
        <v>0.217444317696001</v>
      </c>
      <c r="AP44">
        <v>0.217444317696001</v>
      </c>
      <c r="AQ44">
        <v>0.217444317696001</v>
      </c>
      <c r="AR44">
        <v>0.217444317696001</v>
      </c>
      <c r="AS44">
        <v>0.217444317696001</v>
      </c>
      <c r="AT44">
        <v>0.217444317696001</v>
      </c>
      <c r="AU44">
        <v>0.217444317696001</v>
      </c>
      <c r="AV44">
        <v>0.217444317696001</v>
      </c>
      <c r="AW44">
        <v>0.217444317696001</v>
      </c>
      <c r="AX44">
        <v>0.217444317696001</v>
      </c>
      <c r="AY44">
        <v>0.217444317696001</v>
      </c>
      <c r="AZ44">
        <v>0.217444317696001</v>
      </c>
      <c r="BA44">
        <v>0.217444317696001</v>
      </c>
      <c r="BB44">
        <v>0.217444317696001</v>
      </c>
      <c r="BC44">
        <v>0.217444317696001</v>
      </c>
      <c r="BD44">
        <v>0.217444317696001</v>
      </c>
      <c r="BE44">
        <v>0.217444317696001</v>
      </c>
      <c r="BF44">
        <v>0.217444317696001</v>
      </c>
      <c r="BG44">
        <v>0.217444317696001</v>
      </c>
      <c r="BH44">
        <v>0.217444317696001</v>
      </c>
      <c r="BI44">
        <v>0.217444317696001</v>
      </c>
      <c r="BJ44">
        <v>0.217444317696001</v>
      </c>
      <c r="BK44">
        <v>0.217444317696001</v>
      </c>
      <c r="BL44">
        <v>0.217444317696001</v>
      </c>
      <c r="BM44">
        <v>0.217444317696001</v>
      </c>
      <c r="BN44">
        <v>0.217444317696001</v>
      </c>
      <c r="BO44">
        <v>0.217444317696001</v>
      </c>
      <c r="BP44">
        <v>0.217444317696001</v>
      </c>
      <c r="BQ44">
        <v>0.217444317696001</v>
      </c>
      <c r="BR44">
        <v>0.217444317696001</v>
      </c>
      <c r="BS44">
        <v>0.217444317696001</v>
      </c>
      <c r="BT44">
        <v>0.217444317696001</v>
      </c>
      <c r="BU44">
        <v>0.217444317696001</v>
      </c>
      <c r="BV44">
        <v>0.217444317696001</v>
      </c>
      <c r="BW44">
        <v>0.217444317696001</v>
      </c>
      <c r="BX44">
        <v>0.217444317696001</v>
      </c>
      <c r="BY44">
        <v>0.217444317696001</v>
      </c>
      <c r="BZ44">
        <v>0.217444317696001</v>
      </c>
      <c r="CA44">
        <v>0.217444317696001</v>
      </c>
      <c r="CB44">
        <v>0.217444317696001</v>
      </c>
      <c r="CC44">
        <v>0.217444317696001</v>
      </c>
      <c r="CD44">
        <v>0.217444317696001</v>
      </c>
      <c r="CE44">
        <v>0.217444317696001</v>
      </c>
      <c r="CF44">
        <v>0.217444317696001</v>
      </c>
      <c r="CG44">
        <v>0.217444317696001</v>
      </c>
      <c r="CH44">
        <v>0.217444317696001</v>
      </c>
      <c r="CI44">
        <v>0.217444317696001</v>
      </c>
      <c r="CJ44">
        <v>0.217444317696001</v>
      </c>
      <c r="CK44">
        <v>0.217444317696001</v>
      </c>
      <c r="CL44">
        <v>0.217444317696001</v>
      </c>
      <c r="CM44">
        <v>0.217444317696001</v>
      </c>
      <c r="CN44">
        <v>0.217444317696001</v>
      </c>
      <c r="CO44">
        <v>0.217444317696001</v>
      </c>
      <c r="CP44">
        <v>0.217444317696001</v>
      </c>
      <c r="CQ44">
        <v>0.217444317696001</v>
      </c>
      <c r="CR44">
        <v>0.217444317696001</v>
      </c>
      <c r="CS44">
        <v>0.217444317696001</v>
      </c>
      <c r="CT44">
        <v>0.217444317696001</v>
      </c>
      <c r="CU44">
        <v>0.217444317696001</v>
      </c>
      <c r="CV44">
        <v>0.217444317696001</v>
      </c>
      <c r="CW44">
        <v>0.217444317696001</v>
      </c>
      <c r="CX44">
        <v>0.217444317696001</v>
      </c>
      <c r="CY44">
        <v>0.217444317696001</v>
      </c>
      <c r="CZ44">
        <v>0.217444317696001</v>
      </c>
      <c r="DA44">
        <v>0.217444317696001</v>
      </c>
      <c r="DB44">
        <v>0.217444317696001</v>
      </c>
      <c r="DC44">
        <v>0.217444317696001</v>
      </c>
      <c r="DD44">
        <v>0.217444317696001</v>
      </c>
      <c r="DE44">
        <v>0.217444317696001</v>
      </c>
      <c r="DF44">
        <v>0.217444317696001</v>
      </c>
      <c r="DG44">
        <v>0.217444317696001</v>
      </c>
      <c r="DH44">
        <v>0.217444317696001</v>
      </c>
      <c r="DI44">
        <v>0.217444317696001</v>
      </c>
      <c r="DJ44">
        <v>0.217444317696001</v>
      </c>
      <c r="DK44">
        <v>0.217444317696001</v>
      </c>
      <c r="DL44">
        <v>0.217444317696001</v>
      </c>
      <c r="DM44">
        <v>0.217444317696001</v>
      </c>
      <c r="DN44">
        <v>0.217444317696001</v>
      </c>
      <c r="DO44">
        <v>0.217444317696001</v>
      </c>
      <c r="DP44">
        <v>0.217444317696001</v>
      </c>
      <c r="DQ44">
        <v>0.217444317696001</v>
      </c>
      <c r="DR44">
        <v>0.217444317696001</v>
      </c>
      <c r="DS44">
        <v>0.217444317696001</v>
      </c>
      <c r="DT44">
        <v>0.217444317696001</v>
      </c>
      <c r="DU44">
        <v>0.217444317696001</v>
      </c>
      <c r="DV44">
        <v>0.217444317696001</v>
      </c>
      <c r="DW44">
        <v>0.217444317696001</v>
      </c>
      <c r="DX44">
        <v>0.217444317696001</v>
      </c>
      <c r="DY44">
        <v>0.217444317696001</v>
      </c>
      <c r="DZ44">
        <v>0.217444317696001</v>
      </c>
      <c r="EA44">
        <v>0.217444317696001</v>
      </c>
      <c r="EB44">
        <v>0.217444317696001</v>
      </c>
      <c r="EC44">
        <v>0.217444317696001</v>
      </c>
      <c r="ED44">
        <v>0.217444317696001</v>
      </c>
      <c r="EE44">
        <v>0.217444317696001</v>
      </c>
      <c r="EF44">
        <v>0.217444317696001</v>
      </c>
      <c r="EG44">
        <v>0.217444317696001</v>
      </c>
      <c r="EH44">
        <v>0.217444317696001</v>
      </c>
      <c r="EI44">
        <v>0.217444317696001</v>
      </c>
      <c r="EJ44">
        <v>0.217444317696001</v>
      </c>
      <c r="EK44">
        <v>0.217444317696001</v>
      </c>
      <c r="EL44">
        <v>0.217444317696001</v>
      </c>
      <c r="EM44">
        <v>0.217444317696001</v>
      </c>
      <c r="EN44">
        <v>0.217444317696001</v>
      </c>
      <c r="EO44">
        <v>0.217444317696001</v>
      </c>
      <c r="EP44">
        <v>0.217444317696001</v>
      </c>
      <c r="EQ44">
        <v>0.217444317696001</v>
      </c>
      <c r="ER44">
        <v>0.217444317696001</v>
      </c>
      <c r="ES44">
        <v>0.217444317696001</v>
      </c>
      <c r="ET44">
        <v>0.217444317696001</v>
      </c>
      <c r="EU44">
        <v>0.217444317696001</v>
      </c>
      <c r="EV44">
        <v>0.217444317696001</v>
      </c>
      <c r="EW44">
        <v>0.217444317696001</v>
      </c>
      <c r="EX44">
        <v>0.217444317696001</v>
      </c>
      <c r="EY44">
        <v>0.217444317696001</v>
      </c>
      <c r="EZ44">
        <v>0.217444317696001</v>
      </c>
      <c r="FA44">
        <v>0.217444317696001</v>
      </c>
      <c r="FB44">
        <v>0.217444317696001</v>
      </c>
      <c r="FC44">
        <v>0.217444317696001</v>
      </c>
      <c r="FD44">
        <v>0.217444317696001</v>
      </c>
      <c r="FE44">
        <v>0.217444317696001</v>
      </c>
      <c r="FF44">
        <v>0.217444317696001</v>
      </c>
      <c r="FG44">
        <v>0.217444317696001</v>
      </c>
      <c r="FH44">
        <v>0.217444317696001</v>
      </c>
      <c r="FI44">
        <v>0.217444317696001</v>
      </c>
      <c r="FJ44">
        <v>0.217444317696001</v>
      </c>
      <c r="FK44">
        <v>0.217444317696001</v>
      </c>
      <c r="FL44">
        <v>0.217444317696001</v>
      </c>
      <c r="FM44">
        <v>0.217444317696001</v>
      </c>
      <c r="FN44">
        <v>0.217444317696001</v>
      </c>
      <c r="FO44">
        <v>0.217444317696001</v>
      </c>
      <c r="FP44">
        <v>0.217444317696001</v>
      </c>
      <c r="FQ44">
        <v>0.217444317696001</v>
      </c>
      <c r="FR44">
        <v>0.217444317696001</v>
      </c>
      <c r="FS44">
        <v>0.217444317696001</v>
      </c>
      <c r="FT44">
        <v>0.217444317696001</v>
      </c>
      <c r="FU44">
        <v>0.217444317696001</v>
      </c>
      <c r="FV44">
        <v>0.217444317696001</v>
      </c>
      <c r="FW44">
        <v>0.217444317696001</v>
      </c>
      <c r="FX44">
        <v>0.217444317696001</v>
      </c>
      <c r="FY44">
        <v>0.217444317696001</v>
      </c>
      <c r="FZ44">
        <v>0.217444317696001</v>
      </c>
      <c r="GA44">
        <v>0.217444317696001</v>
      </c>
      <c r="GB44">
        <v>0.217444317696001</v>
      </c>
      <c r="GC44">
        <v>0.217444317696001</v>
      </c>
      <c r="GD44">
        <v>0.217444317696001</v>
      </c>
      <c r="GE44">
        <v>0.217444317696001</v>
      </c>
      <c r="GF44">
        <v>0.217444317696001</v>
      </c>
      <c r="GG44">
        <v>0.217444317696001</v>
      </c>
      <c r="GH44">
        <v>0.217444317696001</v>
      </c>
    </row>
    <row r="45" spans="1:191" x14ac:dyDescent="0.2">
      <c r="B45">
        <v>175.20311741718376</v>
      </c>
      <c r="C45">
        <v>175.20311741718376</v>
      </c>
      <c r="D45">
        <v>175.20311741718376</v>
      </c>
      <c r="E45">
        <v>175.20311741718376</v>
      </c>
      <c r="F45">
        <v>175.20311741718376</v>
      </c>
      <c r="G45">
        <v>175.20311741718376</v>
      </c>
      <c r="H45">
        <v>175.20311741718376</v>
      </c>
      <c r="I45">
        <v>175.20311741718376</v>
      </c>
      <c r="J45">
        <v>175.20311741718376</v>
      </c>
      <c r="K45">
        <v>175.20311741718376</v>
      </c>
      <c r="L45">
        <v>175.20311741718376</v>
      </c>
      <c r="M45">
        <v>175.20311741718376</v>
      </c>
      <c r="N45">
        <v>175.20311741718376</v>
      </c>
      <c r="O45">
        <v>175.20311741718376</v>
      </c>
      <c r="P45">
        <v>175.20311741718376</v>
      </c>
      <c r="Q45">
        <v>175.20311741718376</v>
      </c>
      <c r="R45">
        <v>175.20311741718376</v>
      </c>
      <c r="S45">
        <v>175.20311741718376</v>
      </c>
      <c r="T45">
        <v>175.20311741718376</v>
      </c>
      <c r="U45">
        <v>175.20311741718376</v>
      </c>
      <c r="V45">
        <v>175.20311741718376</v>
      </c>
      <c r="W45">
        <v>175.20311741718376</v>
      </c>
      <c r="X45">
        <v>175.20311741718376</v>
      </c>
      <c r="Y45">
        <v>175.20311741718376</v>
      </c>
      <c r="Z45">
        <v>175.20311741718376</v>
      </c>
      <c r="AA45">
        <v>175.20311741718376</v>
      </c>
      <c r="AB45">
        <v>175.20311741718376</v>
      </c>
      <c r="AC45">
        <v>175.20311741718376</v>
      </c>
      <c r="AD45">
        <v>175.20311741718376</v>
      </c>
      <c r="AE45">
        <v>175.20311741718376</v>
      </c>
      <c r="AF45">
        <v>175.20311741718376</v>
      </c>
      <c r="AG45">
        <v>175.20311741718376</v>
      </c>
      <c r="AH45">
        <v>175.20311741718376</v>
      </c>
      <c r="AI45">
        <v>175.20311741718376</v>
      </c>
      <c r="AJ45">
        <v>175.20311741718376</v>
      </c>
      <c r="AK45">
        <v>175.20311741718376</v>
      </c>
      <c r="AL45">
        <v>175.20311741718376</v>
      </c>
      <c r="AM45">
        <v>175.20311741718376</v>
      </c>
      <c r="AN45">
        <v>175.20311741718376</v>
      </c>
      <c r="AO45">
        <v>175.20311741718376</v>
      </c>
      <c r="AP45">
        <v>175.20311741718376</v>
      </c>
      <c r="AQ45">
        <v>175.20311741718376</v>
      </c>
      <c r="AR45">
        <v>175.20311741718376</v>
      </c>
      <c r="AS45">
        <v>175.20311741718376</v>
      </c>
      <c r="AT45">
        <v>175.20311741718376</v>
      </c>
      <c r="AU45">
        <v>175.20311741718376</v>
      </c>
      <c r="AV45">
        <v>175.20311741718376</v>
      </c>
      <c r="AW45">
        <v>175.20311741718376</v>
      </c>
      <c r="AX45">
        <v>175.20311741718376</v>
      </c>
      <c r="AY45">
        <v>175.20311741718376</v>
      </c>
      <c r="AZ45">
        <v>175.20311741718376</v>
      </c>
      <c r="BA45">
        <v>175.20311741718376</v>
      </c>
      <c r="BB45">
        <v>175.20311741718376</v>
      </c>
      <c r="BC45">
        <v>175.20311741718376</v>
      </c>
      <c r="BD45">
        <v>175.20311741718376</v>
      </c>
      <c r="BE45">
        <v>175.20311741718376</v>
      </c>
      <c r="BF45">
        <v>175.20311741718376</v>
      </c>
      <c r="BG45">
        <v>175.20311741718376</v>
      </c>
      <c r="BH45">
        <v>175.20311741718376</v>
      </c>
      <c r="BI45">
        <v>175.20311741718376</v>
      </c>
      <c r="BJ45">
        <v>175.20311741718376</v>
      </c>
      <c r="BK45">
        <v>175.20311741718376</v>
      </c>
      <c r="BL45">
        <v>175.20311741718376</v>
      </c>
      <c r="BM45">
        <v>175.20311741718376</v>
      </c>
      <c r="BN45">
        <v>175.20311741718376</v>
      </c>
      <c r="BO45">
        <v>175.20311741718376</v>
      </c>
      <c r="BP45">
        <v>175.20311741718376</v>
      </c>
      <c r="BQ45">
        <v>175.20311741718376</v>
      </c>
      <c r="BR45">
        <v>175.20311741718376</v>
      </c>
      <c r="BS45">
        <v>175.20311741718376</v>
      </c>
      <c r="BT45">
        <v>175.20311741718376</v>
      </c>
      <c r="BU45">
        <v>175.20311741718376</v>
      </c>
      <c r="BV45">
        <v>175.20311741718376</v>
      </c>
      <c r="BW45">
        <v>175.20311741718376</v>
      </c>
      <c r="BX45">
        <v>175.20311741718376</v>
      </c>
      <c r="BY45">
        <v>175.20311741718376</v>
      </c>
      <c r="BZ45">
        <v>175.20311741718376</v>
      </c>
      <c r="CA45">
        <v>175.20311741718376</v>
      </c>
      <c r="CB45">
        <v>175.20311741718376</v>
      </c>
      <c r="CC45">
        <v>175.20311741718376</v>
      </c>
      <c r="CD45">
        <v>175.20311741718376</v>
      </c>
      <c r="CE45">
        <v>175.20311741718376</v>
      </c>
      <c r="CF45">
        <v>175.20311741718376</v>
      </c>
      <c r="CG45">
        <v>175.20311741718376</v>
      </c>
      <c r="CH45">
        <v>175.20311741718376</v>
      </c>
      <c r="CI45">
        <v>175.20311741718376</v>
      </c>
      <c r="CJ45">
        <v>175.20311741718376</v>
      </c>
      <c r="CK45">
        <v>175.20311741718376</v>
      </c>
      <c r="CL45">
        <v>175.20311741718376</v>
      </c>
      <c r="CM45">
        <v>175.20311741718376</v>
      </c>
      <c r="CN45">
        <v>175.20311741718376</v>
      </c>
      <c r="CO45">
        <v>175.20311741718376</v>
      </c>
      <c r="CP45">
        <v>175.20311741718376</v>
      </c>
      <c r="CQ45">
        <v>175.20311741718376</v>
      </c>
      <c r="CR45">
        <v>175.20311741718376</v>
      </c>
      <c r="CS45">
        <v>175.20311741718376</v>
      </c>
      <c r="CT45">
        <v>175.20311741718376</v>
      </c>
      <c r="CU45">
        <v>175.20311741718376</v>
      </c>
      <c r="CV45">
        <v>175.20311741718376</v>
      </c>
      <c r="CW45">
        <v>175.20311741718376</v>
      </c>
      <c r="CX45">
        <v>175.20311741718376</v>
      </c>
      <c r="CY45">
        <v>175.20311741718376</v>
      </c>
      <c r="CZ45">
        <v>175.20311741718376</v>
      </c>
      <c r="DA45">
        <v>175.20311741718376</v>
      </c>
      <c r="DB45">
        <v>175.20311741718376</v>
      </c>
      <c r="DC45">
        <v>175.20311741718376</v>
      </c>
      <c r="DD45">
        <v>175.20311741718376</v>
      </c>
      <c r="DE45">
        <v>175.20311741718376</v>
      </c>
      <c r="DF45">
        <v>175.20311741718376</v>
      </c>
      <c r="DG45">
        <v>175.20311741718376</v>
      </c>
      <c r="DH45">
        <v>175.20311741718376</v>
      </c>
      <c r="DI45">
        <v>175.20311741718376</v>
      </c>
      <c r="DJ45">
        <v>175.20311741718376</v>
      </c>
      <c r="DK45">
        <v>175.20311741718376</v>
      </c>
      <c r="DL45">
        <v>175.20311741718376</v>
      </c>
      <c r="DM45">
        <v>175.20311741718376</v>
      </c>
      <c r="DN45">
        <v>175.20311741718376</v>
      </c>
      <c r="DO45">
        <v>175.20311741718376</v>
      </c>
      <c r="DP45">
        <v>175.20311741718376</v>
      </c>
      <c r="DQ45">
        <v>175.20311741718376</v>
      </c>
      <c r="DR45">
        <v>175.20311741718376</v>
      </c>
      <c r="DS45">
        <v>175.20311741718376</v>
      </c>
      <c r="DT45">
        <v>175.20311741718376</v>
      </c>
      <c r="DU45">
        <v>175.20311741718376</v>
      </c>
      <c r="DV45">
        <v>175.20311741718376</v>
      </c>
      <c r="DW45">
        <v>175.20311741718376</v>
      </c>
      <c r="DX45">
        <v>175.20311741718376</v>
      </c>
      <c r="DY45">
        <v>175.20311741718376</v>
      </c>
      <c r="DZ45">
        <v>175.20311741718376</v>
      </c>
      <c r="EA45">
        <v>175.20311741718376</v>
      </c>
      <c r="EB45">
        <v>175.20311741718376</v>
      </c>
      <c r="EC45">
        <v>175.20311741718376</v>
      </c>
      <c r="ED45">
        <v>175.20311741718376</v>
      </c>
      <c r="EE45">
        <v>175.20311741718376</v>
      </c>
      <c r="EF45">
        <v>175.20311741718376</v>
      </c>
      <c r="EG45">
        <v>175.20311741718376</v>
      </c>
      <c r="EH45">
        <v>175.20311741718376</v>
      </c>
      <c r="EI45">
        <v>175.20311741718376</v>
      </c>
      <c r="EJ45">
        <v>175.20311741718376</v>
      </c>
      <c r="EK45">
        <v>175.20311741718376</v>
      </c>
      <c r="EL45">
        <v>175.20311741718376</v>
      </c>
      <c r="EM45">
        <v>175.20311741718376</v>
      </c>
      <c r="EN45">
        <v>175.20311741718376</v>
      </c>
      <c r="EO45">
        <v>175.20311741718376</v>
      </c>
      <c r="EP45">
        <v>175.20311741718376</v>
      </c>
      <c r="EQ45">
        <v>175.20311741718376</v>
      </c>
      <c r="ER45">
        <v>175.20311741718376</v>
      </c>
      <c r="ES45">
        <v>175.20311741718376</v>
      </c>
      <c r="ET45">
        <v>175.20311741718376</v>
      </c>
      <c r="EU45">
        <v>175.20311741718376</v>
      </c>
      <c r="EV45">
        <v>175.20311741718376</v>
      </c>
      <c r="EW45">
        <v>175.20311741718376</v>
      </c>
      <c r="EX45">
        <v>175.20311741718376</v>
      </c>
      <c r="EY45">
        <v>175.20311741718376</v>
      </c>
      <c r="EZ45">
        <v>175.20311741718376</v>
      </c>
      <c r="FA45">
        <v>175.20311741718376</v>
      </c>
      <c r="FB45">
        <v>175.20311741718376</v>
      </c>
      <c r="FC45">
        <v>175.20311741718376</v>
      </c>
      <c r="FD45">
        <v>175.20311741718376</v>
      </c>
      <c r="FE45">
        <v>175.20311741718376</v>
      </c>
      <c r="FF45">
        <v>175.20311741718376</v>
      </c>
      <c r="FG45">
        <v>175.20311741718376</v>
      </c>
      <c r="FH45">
        <v>175.20311741718376</v>
      </c>
      <c r="FI45">
        <v>175.20311741718376</v>
      </c>
      <c r="FJ45">
        <v>175.20311741718376</v>
      </c>
      <c r="FK45">
        <v>175.20311741718376</v>
      </c>
      <c r="FL45">
        <v>175.20311741718376</v>
      </c>
      <c r="FM45">
        <v>175.20311741718376</v>
      </c>
      <c r="FN45">
        <v>175.20311741718376</v>
      </c>
      <c r="FO45">
        <v>175.20311741718376</v>
      </c>
      <c r="FP45">
        <v>175.20311741718376</v>
      </c>
      <c r="FQ45">
        <v>175.20311741718376</v>
      </c>
      <c r="FR45">
        <v>175.20311741718376</v>
      </c>
      <c r="FS45">
        <v>175.20311741718376</v>
      </c>
      <c r="FT45">
        <v>175.20311741718376</v>
      </c>
      <c r="FU45">
        <v>175.20311741718376</v>
      </c>
      <c r="FV45">
        <v>175.20311741718376</v>
      </c>
      <c r="FW45">
        <v>175.20311741718376</v>
      </c>
      <c r="FX45">
        <v>175.20311741718376</v>
      </c>
      <c r="FY45">
        <v>175.20311741718376</v>
      </c>
      <c r="FZ45">
        <v>175.20311741718376</v>
      </c>
      <c r="GA45">
        <v>175.20311741718376</v>
      </c>
      <c r="GB45">
        <v>175.20311741718376</v>
      </c>
      <c r="GC45">
        <v>175.20311741718376</v>
      </c>
      <c r="GD45">
        <v>175.20311741718376</v>
      </c>
      <c r="GE45">
        <v>175.20311741718376</v>
      </c>
      <c r="GF45">
        <v>175.20311741718376</v>
      </c>
      <c r="GG45">
        <v>175.20311741718376</v>
      </c>
      <c r="GH45">
        <v>175.20311741718376</v>
      </c>
    </row>
    <row r="46" spans="1:191" x14ac:dyDescent="0.2">
      <c r="B46">
        <v>447.5984489334021</v>
      </c>
      <c r="C46">
        <v>447.5984489334021</v>
      </c>
      <c r="D46">
        <v>447.5984489334021</v>
      </c>
      <c r="E46">
        <v>447.5984489334021</v>
      </c>
      <c r="F46">
        <v>447.5984489334021</v>
      </c>
      <c r="G46">
        <v>447.5984489334021</v>
      </c>
      <c r="H46">
        <v>447.5984489334021</v>
      </c>
      <c r="I46">
        <v>447.5984489334021</v>
      </c>
      <c r="J46">
        <v>447.5984489334021</v>
      </c>
      <c r="K46">
        <v>447.5984489334021</v>
      </c>
      <c r="L46">
        <v>447.5984489334021</v>
      </c>
      <c r="M46">
        <v>447.5984489334021</v>
      </c>
      <c r="N46">
        <v>447.5984489334021</v>
      </c>
      <c r="O46">
        <v>447.5984489334021</v>
      </c>
      <c r="P46">
        <v>447.5984489334021</v>
      </c>
      <c r="Q46">
        <v>447.5984489334021</v>
      </c>
      <c r="R46">
        <v>447.5984489334021</v>
      </c>
      <c r="S46">
        <v>447.5984489334021</v>
      </c>
      <c r="T46">
        <v>447.5984489334021</v>
      </c>
      <c r="U46">
        <v>447.5984489334021</v>
      </c>
      <c r="V46">
        <v>447.5984489334021</v>
      </c>
      <c r="W46">
        <v>447.5984489334021</v>
      </c>
      <c r="X46">
        <v>447.5984489334021</v>
      </c>
      <c r="Y46">
        <v>447.5984489334021</v>
      </c>
      <c r="Z46">
        <v>447.5984489334021</v>
      </c>
      <c r="AA46">
        <v>447.5984489334021</v>
      </c>
      <c r="AB46">
        <v>447.5984489334021</v>
      </c>
      <c r="AC46">
        <v>447.5984489334021</v>
      </c>
      <c r="AD46">
        <v>447.5984489334021</v>
      </c>
      <c r="AE46">
        <v>447.5984489334021</v>
      </c>
      <c r="AF46">
        <v>447.5984489334021</v>
      </c>
      <c r="AG46">
        <v>447.5984489334021</v>
      </c>
      <c r="AH46">
        <v>447.5984489334021</v>
      </c>
      <c r="AI46">
        <v>447.5984489334021</v>
      </c>
      <c r="AJ46">
        <v>447.5984489334021</v>
      </c>
      <c r="AK46">
        <v>447.5984489334021</v>
      </c>
      <c r="AL46">
        <v>447.5984489334021</v>
      </c>
      <c r="AM46">
        <v>447.5984489334021</v>
      </c>
      <c r="AN46">
        <v>447.5984489334021</v>
      </c>
      <c r="AO46">
        <v>447.5984489334021</v>
      </c>
      <c r="AP46">
        <v>447.5984489334021</v>
      </c>
      <c r="AQ46">
        <v>447.5984489334021</v>
      </c>
      <c r="AR46">
        <v>447.5984489334021</v>
      </c>
      <c r="AS46">
        <v>447.5984489334021</v>
      </c>
      <c r="AT46">
        <v>447.5984489334021</v>
      </c>
      <c r="AU46">
        <v>447.5984489334021</v>
      </c>
      <c r="AV46">
        <v>447.5984489334021</v>
      </c>
      <c r="AW46">
        <v>447.5984489334021</v>
      </c>
      <c r="AX46">
        <v>447.5984489334021</v>
      </c>
      <c r="AY46">
        <v>447.5984489334021</v>
      </c>
      <c r="AZ46">
        <v>447.5984489334021</v>
      </c>
      <c r="BA46">
        <v>447.5984489334021</v>
      </c>
      <c r="BB46">
        <v>447.5984489334021</v>
      </c>
      <c r="BC46">
        <v>447.5984489334021</v>
      </c>
      <c r="BD46">
        <v>447.5984489334021</v>
      </c>
      <c r="BE46">
        <v>447.5984489334021</v>
      </c>
      <c r="BF46">
        <v>447.5984489334021</v>
      </c>
      <c r="BG46">
        <v>447.5984489334021</v>
      </c>
      <c r="BH46">
        <v>447.5984489334021</v>
      </c>
      <c r="BI46">
        <v>447.5984489334021</v>
      </c>
      <c r="BJ46">
        <v>447.5984489334021</v>
      </c>
      <c r="BK46">
        <v>447.5984489334021</v>
      </c>
      <c r="BL46">
        <v>447.5984489334021</v>
      </c>
      <c r="BM46">
        <v>447.5984489334021</v>
      </c>
      <c r="BN46">
        <v>447.5984489334021</v>
      </c>
      <c r="BO46">
        <v>447.5984489334021</v>
      </c>
      <c r="BP46">
        <v>447.5984489334021</v>
      </c>
      <c r="BQ46">
        <v>447.5984489334021</v>
      </c>
      <c r="BR46">
        <v>447.5984489334021</v>
      </c>
      <c r="BS46">
        <v>447.5984489334021</v>
      </c>
      <c r="BT46">
        <v>447.5984489334021</v>
      </c>
      <c r="BU46">
        <v>447.5984489334021</v>
      </c>
      <c r="BV46">
        <v>447.5984489334021</v>
      </c>
      <c r="BW46">
        <v>447.5984489334021</v>
      </c>
      <c r="BX46">
        <v>447.5984489334021</v>
      </c>
      <c r="BY46">
        <v>447.5984489334021</v>
      </c>
      <c r="BZ46">
        <v>447.5984489334021</v>
      </c>
      <c r="CA46">
        <v>447.5984489334021</v>
      </c>
      <c r="CB46">
        <v>447.5984489334021</v>
      </c>
      <c r="CC46">
        <v>447.5984489334021</v>
      </c>
      <c r="CD46">
        <v>447.5984489334021</v>
      </c>
      <c r="CE46">
        <v>447.5984489334021</v>
      </c>
      <c r="CF46">
        <v>447.5984489334021</v>
      </c>
      <c r="CG46">
        <v>447.5984489334021</v>
      </c>
      <c r="CH46">
        <v>447.5984489334021</v>
      </c>
      <c r="CI46">
        <v>447.5984489334021</v>
      </c>
      <c r="CJ46">
        <v>447.5984489334021</v>
      </c>
      <c r="CK46">
        <v>447.5984489334021</v>
      </c>
      <c r="CL46">
        <v>447.5984489334021</v>
      </c>
      <c r="CM46">
        <v>447.5984489334021</v>
      </c>
      <c r="CN46">
        <v>447.5984489334021</v>
      </c>
      <c r="CO46">
        <v>447.5984489334021</v>
      </c>
      <c r="CP46">
        <v>447.5984489334021</v>
      </c>
      <c r="CQ46">
        <v>447.5984489334021</v>
      </c>
      <c r="CR46">
        <v>447.5984489334021</v>
      </c>
      <c r="CS46">
        <v>447.5984489334021</v>
      </c>
      <c r="CT46">
        <v>447.5984489334021</v>
      </c>
      <c r="CU46">
        <v>447.5984489334021</v>
      </c>
      <c r="CV46">
        <v>447.5984489334021</v>
      </c>
      <c r="CW46">
        <v>447.5984489334021</v>
      </c>
      <c r="CX46">
        <v>447.5984489334021</v>
      </c>
      <c r="CY46">
        <v>447.5984489334021</v>
      </c>
      <c r="CZ46">
        <v>447.5984489334021</v>
      </c>
      <c r="DA46">
        <v>447.5984489334021</v>
      </c>
      <c r="DB46">
        <v>447.5984489334021</v>
      </c>
      <c r="DC46">
        <v>447.5984489334021</v>
      </c>
      <c r="DD46">
        <v>447.5984489334021</v>
      </c>
      <c r="DE46">
        <v>447.5984489334021</v>
      </c>
      <c r="DF46">
        <v>447.5984489334021</v>
      </c>
      <c r="DG46">
        <v>447.5984489334021</v>
      </c>
      <c r="DH46">
        <v>447.5984489334021</v>
      </c>
      <c r="DI46">
        <v>447.5984489334021</v>
      </c>
      <c r="DJ46">
        <v>447.5984489334021</v>
      </c>
      <c r="DK46">
        <v>447.5984489334021</v>
      </c>
      <c r="DL46">
        <v>447.5984489334021</v>
      </c>
      <c r="DM46">
        <v>447.5984489334021</v>
      </c>
      <c r="DN46">
        <v>447.5984489334021</v>
      </c>
      <c r="DO46">
        <v>447.5984489334021</v>
      </c>
      <c r="DP46">
        <v>447.5984489334021</v>
      </c>
      <c r="DQ46">
        <v>447.5984489334021</v>
      </c>
      <c r="DR46">
        <v>447.5984489334021</v>
      </c>
      <c r="DS46">
        <v>447.5984489334021</v>
      </c>
      <c r="DT46">
        <v>447.5984489334021</v>
      </c>
      <c r="DU46">
        <v>447.5984489334021</v>
      </c>
      <c r="DV46">
        <v>447.5984489334021</v>
      </c>
      <c r="DW46">
        <v>447.5984489334021</v>
      </c>
      <c r="DX46">
        <v>447.5984489334021</v>
      </c>
      <c r="DY46">
        <v>447.5984489334021</v>
      </c>
      <c r="DZ46">
        <v>447.5984489334021</v>
      </c>
      <c r="EA46">
        <v>447.5984489334021</v>
      </c>
      <c r="EB46">
        <v>447.5984489334021</v>
      </c>
      <c r="EC46">
        <v>447.5984489334021</v>
      </c>
      <c r="ED46">
        <v>447.5984489334021</v>
      </c>
      <c r="EE46">
        <v>447.5984489334021</v>
      </c>
      <c r="EF46">
        <v>447.5984489334021</v>
      </c>
      <c r="EG46">
        <v>447.5984489334021</v>
      </c>
      <c r="EH46">
        <v>447.5984489334021</v>
      </c>
      <c r="EI46">
        <v>447.5984489334021</v>
      </c>
      <c r="EJ46">
        <v>447.5984489334021</v>
      </c>
      <c r="EK46">
        <v>447.5984489334021</v>
      </c>
      <c r="EL46">
        <v>447.5984489334021</v>
      </c>
      <c r="EM46">
        <v>447.5984489334021</v>
      </c>
      <c r="EN46">
        <v>447.5984489334021</v>
      </c>
      <c r="EO46">
        <v>447.5984489334021</v>
      </c>
      <c r="EP46">
        <v>447.5984489334021</v>
      </c>
      <c r="EQ46">
        <v>447.5984489334021</v>
      </c>
      <c r="ER46">
        <v>447.5984489334021</v>
      </c>
      <c r="ES46">
        <v>447.5984489334021</v>
      </c>
      <c r="ET46">
        <v>447.5984489334021</v>
      </c>
      <c r="EU46">
        <v>447.5984489334021</v>
      </c>
      <c r="EV46">
        <v>447.5984489334021</v>
      </c>
      <c r="EW46">
        <v>447.5984489334021</v>
      </c>
      <c r="EX46">
        <v>447.5984489334021</v>
      </c>
      <c r="EY46">
        <v>447.5984489334021</v>
      </c>
      <c r="EZ46">
        <v>447.5984489334021</v>
      </c>
      <c r="FA46">
        <v>447.5984489334021</v>
      </c>
      <c r="FB46">
        <v>447.5984489334021</v>
      </c>
      <c r="FC46">
        <v>447.5984489334021</v>
      </c>
      <c r="FD46">
        <v>447.5984489334021</v>
      </c>
      <c r="FE46">
        <v>447.5984489334021</v>
      </c>
      <c r="FF46">
        <v>447.5984489334021</v>
      </c>
      <c r="FG46">
        <v>447.5984489334021</v>
      </c>
      <c r="FH46">
        <v>447.5984489334021</v>
      </c>
      <c r="FI46">
        <v>447.5984489334021</v>
      </c>
      <c r="FJ46">
        <v>447.5984489334021</v>
      </c>
      <c r="FK46">
        <v>447.5984489334021</v>
      </c>
      <c r="FL46">
        <v>447.5984489334021</v>
      </c>
      <c r="FM46">
        <v>447.5984489334021</v>
      </c>
      <c r="FN46">
        <v>447.5984489334021</v>
      </c>
      <c r="FO46">
        <v>447.5984489334021</v>
      </c>
      <c r="FP46">
        <v>447.5984489334021</v>
      </c>
      <c r="FQ46">
        <v>447.5984489334021</v>
      </c>
      <c r="FR46">
        <v>447.5984489334021</v>
      </c>
      <c r="FS46">
        <v>447.5984489334021</v>
      </c>
      <c r="FT46">
        <v>447.5984489334021</v>
      </c>
      <c r="FU46">
        <v>447.5984489334021</v>
      </c>
      <c r="FV46">
        <v>447.5984489334021</v>
      </c>
      <c r="FW46">
        <v>447.5984489334021</v>
      </c>
      <c r="FX46">
        <v>447.5984489334021</v>
      </c>
      <c r="FY46">
        <v>447.5984489334021</v>
      </c>
      <c r="FZ46">
        <v>447.5984489334021</v>
      </c>
      <c r="GA46">
        <v>447.5984489334021</v>
      </c>
      <c r="GB46">
        <v>447.5984489334021</v>
      </c>
      <c r="GC46">
        <v>447.5984489334021</v>
      </c>
      <c r="GD46">
        <v>447.5984489334021</v>
      </c>
      <c r="GE46">
        <v>447.5984489334021</v>
      </c>
      <c r="GF46">
        <v>447.5984489334021</v>
      </c>
      <c r="GG46">
        <v>447.5984489334021</v>
      </c>
      <c r="GH46">
        <v>447.5984489334021</v>
      </c>
    </row>
    <row r="47" spans="1:191" x14ac:dyDescent="0.2">
      <c r="B47">
        <v>0.40107834039529999</v>
      </c>
      <c r="C47">
        <v>0.40107834039529999</v>
      </c>
      <c r="D47">
        <v>0.40107834039529999</v>
      </c>
      <c r="E47">
        <v>0.40107834039529999</v>
      </c>
      <c r="F47">
        <v>0.40107834039529999</v>
      </c>
      <c r="G47">
        <v>0.40107834039529999</v>
      </c>
      <c r="H47">
        <v>0.40107834039529999</v>
      </c>
      <c r="I47">
        <v>0.40107834039529999</v>
      </c>
      <c r="J47">
        <v>0.40107834039529999</v>
      </c>
      <c r="K47">
        <v>0.40107834039529999</v>
      </c>
      <c r="L47">
        <v>0.40107834039529999</v>
      </c>
      <c r="M47">
        <v>0.40107834039529999</v>
      </c>
      <c r="N47">
        <v>0.40107834039529999</v>
      </c>
      <c r="O47">
        <v>0.40107834039529999</v>
      </c>
      <c r="P47">
        <v>0.40107834039529999</v>
      </c>
      <c r="Q47">
        <v>0.40107834039529999</v>
      </c>
      <c r="R47">
        <v>0.40107834039529999</v>
      </c>
      <c r="S47">
        <v>0.40107834039529999</v>
      </c>
      <c r="T47">
        <v>0.40107834039529999</v>
      </c>
      <c r="U47">
        <v>0.40107834039529999</v>
      </c>
      <c r="V47">
        <v>0.40107834039529999</v>
      </c>
      <c r="W47">
        <v>0.40107834039529999</v>
      </c>
      <c r="X47">
        <v>0.40107834039529999</v>
      </c>
      <c r="Y47">
        <v>0.40107834039529999</v>
      </c>
      <c r="Z47">
        <v>0.40107834039529999</v>
      </c>
      <c r="AA47">
        <v>0.40107834039529999</v>
      </c>
      <c r="AB47">
        <v>0.40107834039529999</v>
      </c>
      <c r="AC47">
        <v>0.40107834039529999</v>
      </c>
      <c r="AD47">
        <v>0.40107834039529999</v>
      </c>
      <c r="AE47">
        <v>0.40107834039529999</v>
      </c>
      <c r="AF47">
        <v>0.40107834039529999</v>
      </c>
      <c r="AG47">
        <v>0.40107834039529999</v>
      </c>
      <c r="AH47">
        <v>0.40107834039529999</v>
      </c>
      <c r="AI47">
        <v>0.40107834039529999</v>
      </c>
      <c r="AJ47">
        <v>0.40107834039529999</v>
      </c>
      <c r="AK47">
        <v>0.40107834039529999</v>
      </c>
      <c r="AL47">
        <v>0.40107834039529999</v>
      </c>
      <c r="AM47">
        <v>0.40107834039529999</v>
      </c>
      <c r="AN47">
        <v>0.40107834039529999</v>
      </c>
      <c r="AO47">
        <v>0.40107834039529999</v>
      </c>
      <c r="AP47">
        <v>0.40107834039529999</v>
      </c>
      <c r="AQ47">
        <v>0.40107834039529999</v>
      </c>
      <c r="AR47">
        <v>0.40107834039529999</v>
      </c>
      <c r="AS47">
        <v>0.40107834039529999</v>
      </c>
      <c r="AT47">
        <v>0.40107834039529999</v>
      </c>
      <c r="AU47">
        <v>0.40107834039529999</v>
      </c>
      <c r="AV47">
        <v>0.40107834039529999</v>
      </c>
      <c r="AW47">
        <v>0.40107834039529999</v>
      </c>
      <c r="AX47">
        <v>0.40107834039529999</v>
      </c>
      <c r="AY47">
        <v>0.40107834039529999</v>
      </c>
      <c r="AZ47">
        <v>0.40107834039529999</v>
      </c>
      <c r="BA47">
        <v>0.40107834039529999</v>
      </c>
      <c r="BB47">
        <v>0.40107834039529999</v>
      </c>
      <c r="BC47">
        <v>0.40107834039529999</v>
      </c>
      <c r="BD47">
        <v>0.40107834039529999</v>
      </c>
      <c r="BE47">
        <v>0.40107834039529999</v>
      </c>
      <c r="BF47">
        <v>0.40107834039529999</v>
      </c>
      <c r="BG47">
        <v>0.40107834039529999</v>
      </c>
      <c r="BH47">
        <v>0.40107834039529999</v>
      </c>
      <c r="BI47">
        <v>0.40107834039529999</v>
      </c>
      <c r="BJ47">
        <v>0.40107834039529999</v>
      </c>
      <c r="BK47">
        <v>0.40107834039529999</v>
      </c>
      <c r="BL47">
        <v>0.40107834039529999</v>
      </c>
      <c r="BM47">
        <v>0.40107834039529999</v>
      </c>
      <c r="BN47">
        <v>0.40107834039529999</v>
      </c>
      <c r="BO47">
        <v>0.40107834039529999</v>
      </c>
      <c r="BP47">
        <v>0.40107834039529999</v>
      </c>
      <c r="BQ47">
        <v>0.40107834039529999</v>
      </c>
      <c r="BR47">
        <v>0.40107834039529999</v>
      </c>
      <c r="BS47">
        <v>0.40107834039529999</v>
      </c>
      <c r="BT47">
        <v>0.40107834039529999</v>
      </c>
      <c r="BU47">
        <v>0.40107834039529999</v>
      </c>
      <c r="BV47">
        <v>0.40107834039529999</v>
      </c>
      <c r="BW47">
        <v>0.40107834039529999</v>
      </c>
      <c r="BX47">
        <v>0.40107834039529999</v>
      </c>
      <c r="BY47">
        <v>0.40107834039529999</v>
      </c>
      <c r="BZ47">
        <v>0.40107834039529999</v>
      </c>
      <c r="CA47">
        <v>0.40107834039529999</v>
      </c>
      <c r="CB47">
        <v>0.40107834039529999</v>
      </c>
      <c r="CC47">
        <v>0.40107834039529999</v>
      </c>
      <c r="CD47">
        <v>0.40107834039529999</v>
      </c>
      <c r="CE47">
        <v>0.40107834039529999</v>
      </c>
      <c r="CF47">
        <v>0.40107834039529999</v>
      </c>
      <c r="CG47">
        <v>0.40107834039529999</v>
      </c>
      <c r="CH47">
        <v>0.40107834039529999</v>
      </c>
      <c r="CI47">
        <v>0.40107834039529999</v>
      </c>
      <c r="CJ47">
        <v>0.40107834039529999</v>
      </c>
      <c r="CK47">
        <v>0.40107834039529999</v>
      </c>
      <c r="CL47">
        <v>0.40107834039529999</v>
      </c>
      <c r="CM47">
        <v>0.40107834039529999</v>
      </c>
      <c r="CN47">
        <v>0.40107834039529999</v>
      </c>
      <c r="CO47">
        <v>0.40107834039529999</v>
      </c>
      <c r="CP47">
        <v>0.40107834039529999</v>
      </c>
      <c r="CQ47">
        <v>0.40107834039529999</v>
      </c>
      <c r="CR47">
        <v>0.40107834039529999</v>
      </c>
      <c r="CS47">
        <v>0.40107834039529999</v>
      </c>
      <c r="CT47">
        <v>0.40107834039529999</v>
      </c>
      <c r="CU47">
        <v>0.40107834039529999</v>
      </c>
      <c r="CV47">
        <v>0.40107834039529999</v>
      </c>
      <c r="CW47">
        <v>0.40107834039529999</v>
      </c>
      <c r="CX47">
        <v>0.40107834039529999</v>
      </c>
      <c r="CY47">
        <v>0.40107834039529999</v>
      </c>
      <c r="CZ47">
        <v>0.40107834039529999</v>
      </c>
      <c r="DA47">
        <v>0.40107834039529999</v>
      </c>
      <c r="DB47">
        <v>0.40107834039529999</v>
      </c>
      <c r="DC47">
        <v>0.40107834039529999</v>
      </c>
      <c r="DD47">
        <v>0.40107834039529999</v>
      </c>
      <c r="DE47">
        <v>0.40107834039529999</v>
      </c>
      <c r="DF47">
        <v>0.40107834039529999</v>
      </c>
      <c r="DG47">
        <v>0.40107834039529999</v>
      </c>
      <c r="DH47">
        <v>0.40107834039529999</v>
      </c>
      <c r="DI47">
        <v>0.40107834039529999</v>
      </c>
      <c r="DJ47">
        <v>0.40107834039529999</v>
      </c>
      <c r="DK47">
        <v>0.40107834039529999</v>
      </c>
      <c r="DL47">
        <v>0.40107834039529999</v>
      </c>
      <c r="DM47">
        <v>0.40107834039529999</v>
      </c>
      <c r="DN47">
        <v>0.40107834039529999</v>
      </c>
      <c r="DO47">
        <v>0.40107834039529999</v>
      </c>
      <c r="DP47">
        <v>0.40107834039529999</v>
      </c>
      <c r="DQ47">
        <v>0.40107834039529999</v>
      </c>
      <c r="DR47">
        <v>0.40107834039529999</v>
      </c>
      <c r="DS47">
        <v>0.40107834039529999</v>
      </c>
      <c r="DT47">
        <v>0.40107834039529999</v>
      </c>
      <c r="DU47">
        <v>0.40107834039529999</v>
      </c>
      <c r="DV47">
        <v>0.40107834039529999</v>
      </c>
      <c r="DW47">
        <v>0.40107834039529999</v>
      </c>
      <c r="DX47">
        <v>0.40107834039529999</v>
      </c>
      <c r="DY47">
        <v>0.40107834039529999</v>
      </c>
      <c r="DZ47">
        <v>0.40107834039529999</v>
      </c>
      <c r="EA47">
        <v>0.40107834039529999</v>
      </c>
      <c r="EB47">
        <v>0.40107834039529999</v>
      </c>
      <c r="EC47">
        <v>0.40107834039529999</v>
      </c>
      <c r="ED47">
        <v>0.40107834039529999</v>
      </c>
      <c r="EE47">
        <v>0.40107834039529999</v>
      </c>
      <c r="EF47">
        <v>0.40107834039529999</v>
      </c>
      <c r="EG47">
        <v>0.40107834039529999</v>
      </c>
      <c r="EH47">
        <v>0.40107834039529999</v>
      </c>
      <c r="EI47">
        <v>0.40107834039529999</v>
      </c>
      <c r="EJ47">
        <v>0.40107834039529999</v>
      </c>
      <c r="EK47">
        <v>0.40107834039529999</v>
      </c>
      <c r="EL47">
        <v>0.40107834039529999</v>
      </c>
      <c r="EM47">
        <v>0.40107834039529999</v>
      </c>
      <c r="EN47">
        <v>0.40107834039529999</v>
      </c>
      <c r="EO47">
        <v>0.40107834039529999</v>
      </c>
      <c r="EP47">
        <v>0.40107834039529999</v>
      </c>
      <c r="EQ47">
        <v>0.40107834039529999</v>
      </c>
      <c r="ER47">
        <v>0.40107834039529999</v>
      </c>
      <c r="ES47">
        <v>0.40107834039529999</v>
      </c>
      <c r="ET47">
        <v>0.40107834039529999</v>
      </c>
      <c r="EU47">
        <v>0.40107834039529999</v>
      </c>
      <c r="EV47">
        <v>0.40107834039529999</v>
      </c>
      <c r="EW47">
        <v>0.40107834039529999</v>
      </c>
      <c r="EX47">
        <v>0.40107834039529999</v>
      </c>
      <c r="EY47">
        <v>0.40107834039529999</v>
      </c>
      <c r="EZ47">
        <v>0.40107834039529999</v>
      </c>
      <c r="FA47">
        <v>0.40107834039529999</v>
      </c>
      <c r="FB47">
        <v>0.40107834039529999</v>
      </c>
      <c r="FC47">
        <v>0.40107834039529999</v>
      </c>
      <c r="FD47">
        <v>0.40107834039529999</v>
      </c>
      <c r="FE47">
        <v>0.40107834039529999</v>
      </c>
      <c r="FF47">
        <v>0.40107834039529999</v>
      </c>
      <c r="FG47">
        <v>0.40107834039529999</v>
      </c>
      <c r="FH47">
        <v>0.40107834039529999</v>
      </c>
      <c r="FI47">
        <v>0.40107834039529999</v>
      </c>
      <c r="FJ47">
        <v>0.40107834039529999</v>
      </c>
      <c r="FK47">
        <v>0.40107834039529999</v>
      </c>
      <c r="FL47">
        <v>0.40107834039529999</v>
      </c>
      <c r="FM47">
        <v>0.40107834039529999</v>
      </c>
      <c r="FN47">
        <v>0.40107834039529999</v>
      </c>
      <c r="FO47">
        <v>0.40107834039529999</v>
      </c>
      <c r="FP47">
        <v>0.40107834039529999</v>
      </c>
      <c r="FQ47">
        <v>0.40107834039529999</v>
      </c>
      <c r="FR47">
        <v>0.40107834039529999</v>
      </c>
      <c r="FS47">
        <v>0.40107834039529999</v>
      </c>
      <c r="FT47">
        <v>0.40107834039529999</v>
      </c>
      <c r="FU47">
        <v>0.40107834039529999</v>
      </c>
      <c r="FV47">
        <v>0.40107834039529999</v>
      </c>
      <c r="FW47">
        <v>0.40107834039529999</v>
      </c>
      <c r="FX47">
        <v>0.40107834039529999</v>
      </c>
      <c r="FY47">
        <v>0.40107834039529999</v>
      </c>
      <c r="FZ47">
        <v>0.40107834039529999</v>
      </c>
      <c r="GA47">
        <v>0.40107834039529999</v>
      </c>
      <c r="GB47">
        <v>0.40107834039529999</v>
      </c>
      <c r="GC47">
        <v>0.40107834039529999</v>
      </c>
      <c r="GD47">
        <v>0.40107834039529999</v>
      </c>
      <c r="GE47">
        <v>0.40107834039529999</v>
      </c>
      <c r="GF47">
        <v>0.40107834039529999</v>
      </c>
      <c r="GG47">
        <v>0.40107834039529999</v>
      </c>
      <c r="GH47">
        <v>0.40107834039529999</v>
      </c>
    </row>
  </sheetData>
  <phoneticPr fontId="1" type="noConversion"/>
  <pageMargins left="0.7" right="0.7" top="0.75" bottom="0.75" header="0.3" footer="0.3"/>
  <pageSetup paperSize="9" scale="27" fitToWidth="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C0F9E-CA2B-4BA4-81AB-CF3EFAF6279F}">
  <sheetPr>
    <pageSetUpPr fitToPage="1"/>
  </sheetPr>
  <dimension ref="A1:GH47"/>
  <sheetViews>
    <sheetView topLeftCell="A39" zoomScale="60" zoomScaleNormal="60" workbookViewId="0">
      <selection activeCell="B39" sqref="B39:GH47"/>
    </sheetView>
  </sheetViews>
  <sheetFormatPr defaultRowHeight="14.25" x14ac:dyDescent="0.2"/>
  <cols>
    <col min="1" max="1" width="4.625" customWidth="1"/>
    <col min="2" max="236" width="8.125" customWidth="1"/>
  </cols>
  <sheetData>
    <row r="1" spans="1:19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22</v>
      </c>
      <c r="Q1" s="2" t="s">
        <v>14</v>
      </c>
      <c r="R1" s="2" t="s">
        <v>15</v>
      </c>
      <c r="S1" s="2" t="s">
        <v>16</v>
      </c>
      <c r="T1" s="2" t="s">
        <v>17</v>
      </c>
      <c r="U1" s="3" t="s">
        <v>18</v>
      </c>
      <c r="V1" s="2" t="s">
        <v>19</v>
      </c>
      <c r="W1" s="2" t="s">
        <v>20</v>
      </c>
      <c r="X1" s="2" t="s">
        <v>21</v>
      </c>
      <c r="Y1" s="2" t="s">
        <v>23</v>
      </c>
      <c r="Z1" s="2" t="s">
        <v>24</v>
      </c>
      <c r="AA1" s="2" t="s">
        <v>25</v>
      </c>
      <c r="AB1" s="3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3" t="s">
        <v>33</v>
      </c>
      <c r="AJ1" s="3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3" t="s">
        <v>42</v>
      </c>
      <c r="AS1" s="3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3" t="s">
        <v>52</v>
      </c>
      <c r="BC1" s="3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3" t="s">
        <v>63</v>
      </c>
      <c r="BN1" s="3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3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3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3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</row>
    <row r="2" spans="1:190" x14ac:dyDescent="0.2">
      <c r="A2" s="1">
        <v>1</v>
      </c>
      <c r="B2">
        <v>35.086343738888999</v>
      </c>
      <c r="C2">
        <v>34.83248572584484</v>
      </c>
      <c r="D2">
        <v>35.919936681860001</v>
      </c>
      <c r="E2">
        <v>34.987326948731223</v>
      </c>
      <c r="F2">
        <v>34.757064185767433</v>
      </c>
      <c r="G2">
        <v>36.291962282579014</v>
      </c>
      <c r="H2">
        <v>35.856319309379792</v>
      </c>
      <c r="I2">
        <v>34.9122398505516</v>
      </c>
      <c r="J2">
        <v>34.738136265381328</v>
      </c>
      <c r="K2">
        <v>36.282691240016874</v>
      </c>
      <c r="L2">
        <v>36.2306812827619</v>
      </c>
      <c r="M2">
        <v>35.889496967416541</v>
      </c>
      <c r="N2">
        <v>34.903760510505293</v>
      </c>
      <c r="O2">
        <v>34.742719154643119</v>
      </c>
      <c r="P2">
        <v>36.115159786568171</v>
      </c>
      <c r="Q2">
        <v>36.290295956605632</v>
      </c>
      <c r="R2">
        <v>31.852564933019671</v>
      </c>
      <c r="S2">
        <v>35.917030737753066</v>
      </c>
      <c r="T2">
        <v>34.924363917111279</v>
      </c>
      <c r="U2">
        <v>34.756299901622185</v>
      </c>
      <c r="V2">
        <v>35.916811257708716</v>
      </c>
      <c r="W2">
        <v>36.117200347372538</v>
      </c>
      <c r="X2">
        <v>31.896411042938645</v>
      </c>
      <c r="Y2">
        <v>31.883343273404599</v>
      </c>
      <c r="Z2">
        <v>35.939638098492317</v>
      </c>
      <c r="AA2">
        <v>34.939009701616769</v>
      </c>
      <c r="AB2">
        <v>34.762360913753639</v>
      </c>
      <c r="AC2">
        <v>35.732297282778269</v>
      </c>
      <c r="AD2">
        <v>35.910739984659877</v>
      </c>
      <c r="AE2">
        <v>36.139384610555716</v>
      </c>
      <c r="AF2">
        <v>31.929763593613576</v>
      </c>
      <c r="AG2">
        <v>31.910406066671801</v>
      </c>
      <c r="AH2">
        <v>35.955070591719469</v>
      </c>
      <c r="AI2">
        <v>34.947678798181421</v>
      </c>
      <c r="AJ2">
        <v>34.764756559994929</v>
      </c>
      <c r="AK2">
        <v>35.586806883333686</v>
      </c>
      <c r="AL2">
        <v>35.7318995223714</v>
      </c>
      <c r="AM2">
        <v>35.947100834708351</v>
      </c>
      <c r="AN2">
        <v>36.166213957296712</v>
      </c>
      <c r="AO2">
        <v>31.942998454316122</v>
      </c>
      <c r="AP2">
        <v>31.917150681656004</v>
      </c>
      <c r="AQ2">
        <v>35.961338744277469</v>
      </c>
      <c r="AR2">
        <v>34.94855683930367</v>
      </c>
      <c r="AS2">
        <v>34.763111938146267</v>
      </c>
      <c r="AT2">
        <v>35.495098610572271</v>
      </c>
      <c r="AU2">
        <v>35.607527111442977</v>
      </c>
      <c r="AV2">
        <v>35.776448283469321</v>
      </c>
      <c r="AW2">
        <v>35.967828932574051</v>
      </c>
      <c r="AX2">
        <v>36.169124404813822</v>
      </c>
      <c r="AY2">
        <v>31.93926406080822</v>
      </c>
      <c r="AZ2">
        <v>31.916216472467273</v>
      </c>
      <c r="BA2">
        <v>35.962394560770619</v>
      </c>
      <c r="BB2">
        <v>34.947677758330592</v>
      </c>
      <c r="BC2">
        <v>34.761694568948904</v>
      </c>
      <c r="BD2">
        <v>35.431140851885836</v>
      </c>
      <c r="BE2">
        <v>35.54109836411628</v>
      </c>
      <c r="BF2">
        <v>35.651759866240411</v>
      </c>
      <c r="BG2">
        <v>35.795248420986113</v>
      </c>
      <c r="BH2">
        <v>35.963879647092654</v>
      </c>
      <c r="BI2">
        <v>36.161700209963442</v>
      </c>
      <c r="BJ2">
        <v>31.934751715415068</v>
      </c>
      <c r="BK2">
        <v>31.915226040624443</v>
      </c>
      <c r="BL2">
        <v>35.961434990586817</v>
      </c>
      <c r="BM2">
        <v>34.94568298918314</v>
      </c>
      <c r="BN2">
        <v>34.757396950092748</v>
      </c>
      <c r="BO2">
        <v>35.402568657481062</v>
      </c>
      <c r="BP2">
        <v>35.478973601215721</v>
      </c>
      <c r="BQ2">
        <v>35.586490304243554</v>
      </c>
      <c r="BR2">
        <v>35.664071594067387</v>
      </c>
      <c r="BS2">
        <v>35.786281020439759</v>
      </c>
      <c r="BT2">
        <v>35.954954854621391</v>
      </c>
      <c r="BU2">
        <v>36.15745342595519</v>
      </c>
      <c r="BV2">
        <v>31.933286690262683</v>
      </c>
      <c r="BW2">
        <v>31.915309435523394</v>
      </c>
      <c r="BX2">
        <v>35.96077901713457</v>
      </c>
      <c r="BY2">
        <v>34.943594243853973</v>
      </c>
      <c r="BZ2">
        <v>34.754371031222135</v>
      </c>
      <c r="CA2">
        <v>35.34224270352879</v>
      </c>
      <c r="CB2">
        <v>35.436151649573112</v>
      </c>
      <c r="CC2">
        <v>35.514919943889517</v>
      </c>
      <c r="CD2">
        <v>35.596463061095882</v>
      </c>
      <c r="CE2">
        <v>35.653227561195742</v>
      </c>
      <c r="CF2">
        <v>35.777476855965404</v>
      </c>
      <c r="CG2">
        <v>35.950832268903923</v>
      </c>
      <c r="CH2">
        <v>36.156403888998</v>
      </c>
      <c r="CI2">
        <v>31.933695355965821</v>
      </c>
      <c r="CJ2">
        <v>31.915013285897686</v>
      </c>
      <c r="CK2">
        <v>35.959064403538498</v>
      </c>
      <c r="CL2">
        <v>34.940070896622252</v>
      </c>
      <c r="CM2">
        <v>34.74959068856834</v>
      </c>
      <c r="CN2">
        <v>35.326538209639942</v>
      </c>
      <c r="CO2">
        <v>35.374272037339018</v>
      </c>
      <c r="CP2">
        <v>35.482070562317823</v>
      </c>
      <c r="CQ2">
        <v>35.526823918943926</v>
      </c>
      <c r="CR2">
        <v>35.589239884061037</v>
      </c>
      <c r="CS2">
        <v>35.645945855438995</v>
      </c>
      <c r="CT2">
        <v>35.775207000996787</v>
      </c>
      <c r="CU2">
        <v>35.951546760807453</v>
      </c>
      <c r="CV2">
        <v>36.156938968039675</v>
      </c>
      <c r="CW2">
        <v>31.935464130536818</v>
      </c>
      <c r="CX2">
        <v>31.914899614792454</v>
      </c>
      <c r="CY2">
        <v>35.95739382743119</v>
      </c>
      <c r="CZ2">
        <v>34.936570789137832</v>
      </c>
      <c r="DA2">
        <v>34.746483456845141</v>
      </c>
      <c r="DB2">
        <v>35.301714758430307</v>
      </c>
      <c r="DC2">
        <v>35.352009817755359</v>
      </c>
      <c r="DD2">
        <v>35.414910298885211</v>
      </c>
      <c r="DE2">
        <v>35.490600715323453</v>
      </c>
      <c r="DF2">
        <v>35.519880110110698</v>
      </c>
      <c r="DG2">
        <v>35.582978038147431</v>
      </c>
      <c r="DH2">
        <v>35.643427261403907</v>
      </c>
      <c r="DI2">
        <v>35.775543997277367</v>
      </c>
      <c r="DJ2">
        <v>35.953115205763957</v>
      </c>
      <c r="DK2">
        <v>36.1595215510009</v>
      </c>
      <c r="DL2">
        <v>31.935893257646697</v>
      </c>
      <c r="DM2">
        <v>31.915236320103631</v>
      </c>
      <c r="DN2">
        <v>35.955436176205254</v>
      </c>
      <c r="DO2">
        <v>34.933346137736265</v>
      </c>
      <c r="DP2">
        <v>34.746195256372523</v>
      </c>
      <c r="DQ2">
        <v>35.247865281744737</v>
      </c>
      <c r="DR2">
        <v>35.324448805287759</v>
      </c>
      <c r="DS2">
        <v>35.390321348160583</v>
      </c>
      <c r="DT2">
        <v>35.421687358671015</v>
      </c>
      <c r="DU2">
        <v>35.483260935381111</v>
      </c>
      <c r="DV2">
        <v>35.514120077802637</v>
      </c>
      <c r="DW2">
        <v>35.581655816337722</v>
      </c>
      <c r="DX2">
        <v>35.645158434599558</v>
      </c>
      <c r="DY2">
        <v>35.777954263028228</v>
      </c>
      <c r="DZ2">
        <v>35.954961185138345</v>
      </c>
      <c r="EA2">
        <v>36.160339178685874</v>
      </c>
      <c r="EB2">
        <v>31.937054600558547</v>
      </c>
      <c r="EC2">
        <v>31.915091794997668</v>
      </c>
      <c r="ED2">
        <v>35.951963423004031</v>
      </c>
      <c r="EE2">
        <v>34.929836631517894</v>
      </c>
      <c r="EF2">
        <v>34.743801229775805</v>
      </c>
      <c r="EG2">
        <v>35.202933979537832</v>
      </c>
      <c r="EH2">
        <v>35.270460818600554</v>
      </c>
      <c r="EI2">
        <v>35.362474078605196</v>
      </c>
      <c r="EJ2">
        <v>35.398258951941465</v>
      </c>
      <c r="EK2">
        <v>35.414300618040699</v>
      </c>
      <c r="EL2">
        <v>35.476946815261918</v>
      </c>
      <c r="EM2">
        <v>35.512190109386921</v>
      </c>
      <c r="EN2">
        <v>35.582390966277437</v>
      </c>
      <c r="EO2">
        <v>35.647103066018559</v>
      </c>
      <c r="EP2">
        <v>35.780450199679557</v>
      </c>
      <c r="EQ2">
        <v>35.957131719653866</v>
      </c>
      <c r="ER2">
        <v>36.162112068233512</v>
      </c>
      <c r="ES2">
        <v>31.937373343161628</v>
      </c>
      <c r="ET2">
        <v>31.914291711898979</v>
      </c>
      <c r="EU2">
        <v>35.949912643455292</v>
      </c>
      <c r="EV2">
        <v>34.924717485028566</v>
      </c>
      <c r="EW2">
        <v>34.739894401767295</v>
      </c>
      <c r="EX2">
        <v>35.205151090576777</v>
      </c>
      <c r="EY2">
        <v>35.226067910593748</v>
      </c>
      <c r="EZ2">
        <v>35.308093840516889</v>
      </c>
      <c r="FA2">
        <v>35.371585602308812</v>
      </c>
      <c r="FB2">
        <v>35.39194743679262</v>
      </c>
      <c r="FC2">
        <v>35.408301534661369</v>
      </c>
      <c r="FD2">
        <v>35.475741494760484</v>
      </c>
      <c r="FE2">
        <v>35.512977462981759</v>
      </c>
      <c r="FF2">
        <v>35.583642188842298</v>
      </c>
      <c r="FG2">
        <v>35.649407099661822</v>
      </c>
      <c r="FH2">
        <v>35.781860041634459</v>
      </c>
      <c r="FI2">
        <v>35.958066337433408</v>
      </c>
      <c r="FJ2">
        <v>36.16369196856153</v>
      </c>
      <c r="FK2">
        <v>31.93817244992146</v>
      </c>
      <c r="FL2">
        <v>31.913853936217922</v>
      </c>
      <c r="FM2">
        <v>35.947556125088923</v>
      </c>
      <c r="FN2">
        <v>34.921951749027123</v>
      </c>
      <c r="FO2">
        <v>34.731402699694549</v>
      </c>
      <c r="FP2">
        <v>35.221198766346276</v>
      </c>
      <c r="FQ2">
        <v>35.228672775884107</v>
      </c>
      <c r="FR2">
        <v>35.263154080002479</v>
      </c>
      <c r="FS2">
        <v>35.316800824543208</v>
      </c>
      <c r="FT2">
        <v>35.364652511465749</v>
      </c>
      <c r="FU2">
        <v>35.386233910964187</v>
      </c>
      <c r="FV2">
        <v>35.40616106175333</v>
      </c>
      <c r="FW2">
        <v>35.475504242418793</v>
      </c>
      <c r="FX2">
        <v>35.514358540328367</v>
      </c>
      <c r="FY2">
        <v>35.586036044219945</v>
      </c>
      <c r="FZ2">
        <v>35.651744329933486</v>
      </c>
      <c r="GA2">
        <v>35.784120118559535</v>
      </c>
      <c r="GB2">
        <v>35.959851884915501</v>
      </c>
      <c r="GC2">
        <v>36.164541323472882</v>
      </c>
      <c r="GD2">
        <v>31.939470214508287</v>
      </c>
      <c r="GE2">
        <v>31.916277428245898</v>
      </c>
      <c r="GF2">
        <v>35.944543625960861</v>
      </c>
      <c r="GG2">
        <v>34.919355447844147</v>
      </c>
      <c r="GH2">
        <v>34.739762565742495</v>
      </c>
    </row>
    <row r="3" spans="1:190" x14ac:dyDescent="0.2">
      <c r="A3" s="1">
        <v>2</v>
      </c>
      <c r="B3">
        <v>35.083474222367975</v>
      </c>
      <c r="C3">
        <v>34.834024082032244</v>
      </c>
      <c r="D3">
        <v>35.905072382275492</v>
      </c>
      <c r="E3">
        <v>34.987028613401534</v>
      </c>
      <c r="F3">
        <v>34.761895344921967</v>
      </c>
      <c r="G3">
        <v>36.278947167963636</v>
      </c>
      <c r="H3">
        <v>35.842712289977882</v>
      </c>
      <c r="I3">
        <v>34.914091638302814</v>
      </c>
      <c r="J3">
        <v>34.744391611124563</v>
      </c>
      <c r="K3">
        <v>36.273305520686755</v>
      </c>
      <c r="L3">
        <v>36.219206887009065</v>
      </c>
      <c r="M3">
        <v>35.874799428916006</v>
      </c>
      <c r="N3">
        <v>34.905644608965822</v>
      </c>
      <c r="O3">
        <v>34.749560143189377</v>
      </c>
      <c r="P3">
        <v>36.105775514149819</v>
      </c>
      <c r="Q3">
        <v>36.280511469554369</v>
      </c>
      <c r="R3">
        <v>31.886144571327002</v>
      </c>
      <c r="S3">
        <v>35.90280412154668</v>
      </c>
      <c r="T3">
        <v>34.926239840311567</v>
      </c>
      <c r="U3">
        <v>34.762737146995661</v>
      </c>
      <c r="V3">
        <v>35.90798056348995</v>
      </c>
      <c r="W3">
        <v>36.106977333321197</v>
      </c>
      <c r="X3">
        <v>31.931641457807991</v>
      </c>
      <c r="Y3">
        <v>31.917255823798495</v>
      </c>
      <c r="Z3">
        <v>35.925253278416918</v>
      </c>
      <c r="AA3">
        <v>34.940840134869845</v>
      </c>
      <c r="AB3">
        <v>34.768686720687619</v>
      </c>
      <c r="AC3">
        <v>35.72488507276443</v>
      </c>
      <c r="AD3">
        <v>35.900949498786936</v>
      </c>
      <c r="AE3">
        <v>36.129584873327943</v>
      </c>
      <c r="AF3">
        <v>31.96525586914608</v>
      </c>
      <c r="AG3">
        <v>31.94424888917543</v>
      </c>
      <c r="AH3">
        <v>35.940453318177894</v>
      </c>
      <c r="AI3">
        <v>34.949319993884117</v>
      </c>
      <c r="AJ3">
        <v>34.771083000923106</v>
      </c>
      <c r="AK3">
        <v>35.58156259790394</v>
      </c>
      <c r="AL3">
        <v>35.724105249026898</v>
      </c>
      <c r="AM3">
        <v>35.937761343633355</v>
      </c>
      <c r="AN3">
        <v>36.157054964089888</v>
      </c>
      <c r="AO3">
        <v>31.978896761773139</v>
      </c>
      <c r="AP3">
        <v>31.95151319715043</v>
      </c>
      <c r="AQ3">
        <v>35.947204160079941</v>
      </c>
      <c r="AR3">
        <v>34.95046778275875</v>
      </c>
      <c r="AS3">
        <v>34.769219887911071</v>
      </c>
      <c r="AT3">
        <v>35.491643102492418</v>
      </c>
      <c r="AU3">
        <v>35.601713994798175</v>
      </c>
      <c r="AV3">
        <v>35.769756884584631</v>
      </c>
      <c r="AW3">
        <v>35.960114756284113</v>
      </c>
      <c r="AX3">
        <v>36.161250327993386</v>
      </c>
      <c r="AY3">
        <v>31.975797101292702</v>
      </c>
      <c r="AZ3">
        <v>31.950538656062601</v>
      </c>
      <c r="BA3">
        <v>35.947969405760517</v>
      </c>
      <c r="BB3">
        <v>34.949752092061559</v>
      </c>
      <c r="BC3">
        <v>34.767783106043012</v>
      </c>
      <c r="BD3">
        <v>35.427944948437805</v>
      </c>
      <c r="BE3">
        <v>35.536548332255322</v>
      </c>
      <c r="BF3">
        <v>35.647104510776941</v>
      </c>
      <c r="BG3">
        <v>35.790281764820776</v>
      </c>
      <c r="BH3">
        <v>35.95700657531399</v>
      </c>
      <c r="BI3">
        <v>36.154457887999286</v>
      </c>
      <c r="BJ3">
        <v>31.971050542158864</v>
      </c>
      <c r="BK3">
        <v>31.949985370347232</v>
      </c>
      <c r="BL3">
        <v>35.94727351908994</v>
      </c>
      <c r="BM3">
        <v>34.947314729262118</v>
      </c>
      <c r="BN3">
        <v>34.763268926611936</v>
      </c>
      <c r="BO3">
        <v>35.400842328461593</v>
      </c>
      <c r="BP3">
        <v>35.474243050745073</v>
      </c>
      <c r="BQ3">
        <v>35.583133308458713</v>
      </c>
      <c r="BR3">
        <v>35.661349679502564</v>
      </c>
      <c r="BS3">
        <v>35.78219977765955</v>
      </c>
      <c r="BT3">
        <v>35.948864933776527</v>
      </c>
      <c r="BU3">
        <v>36.150408800766598</v>
      </c>
      <c r="BV3">
        <v>31.969963149068111</v>
      </c>
      <c r="BW3">
        <v>31.949788957185383</v>
      </c>
      <c r="BX3">
        <v>35.946427409366784</v>
      </c>
      <c r="BY3">
        <v>34.945282079417176</v>
      </c>
      <c r="BZ3">
        <v>34.760739961213147</v>
      </c>
      <c r="CA3">
        <v>35.341570429716114</v>
      </c>
      <c r="CB3">
        <v>35.434013677416395</v>
      </c>
      <c r="CC3">
        <v>35.511851329836055</v>
      </c>
      <c r="CD3">
        <v>35.594831512434382</v>
      </c>
      <c r="CE3">
        <v>35.651071995142722</v>
      </c>
      <c r="CF3">
        <v>35.773950745846484</v>
      </c>
      <c r="CG3">
        <v>35.945002099821032</v>
      </c>
      <c r="CH3">
        <v>36.149089233443405</v>
      </c>
      <c r="CI3">
        <v>31.97004235333301</v>
      </c>
      <c r="CJ3">
        <v>31.949415780542406</v>
      </c>
      <c r="CK3">
        <v>35.945201892305761</v>
      </c>
      <c r="CL3">
        <v>34.942003073589447</v>
      </c>
      <c r="CM3">
        <v>34.75583987125988</v>
      </c>
      <c r="CN3">
        <v>35.326871767743476</v>
      </c>
      <c r="CO3">
        <v>35.372636094179001</v>
      </c>
      <c r="CP3">
        <v>35.480360650971683</v>
      </c>
      <c r="CQ3">
        <v>35.524992596553794</v>
      </c>
      <c r="CR3">
        <v>35.588515766484136</v>
      </c>
      <c r="CS3">
        <v>35.644541947354952</v>
      </c>
      <c r="CT3">
        <v>35.771750202729756</v>
      </c>
      <c r="CU3">
        <v>35.945409781231405</v>
      </c>
      <c r="CV3">
        <v>36.150144520029066</v>
      </c>
      <c r="CW3">
        <v>31.972340871655302</v>
      </c>
      <c r="CX3">
        <v>31.948933979004739</v>
      </c>
      <c r="CY3">
        <v>35.943137396227236</v>
      </c>
      <c r="CZ3">
        <v>34.939047529307032</v>
      </c>
      <c r="DA3">
        <v>34.752705860668989</v>
      </c>
      <c r="DB3">
        <v>35.302279526406942</v>
      </c>
      <c r="DC3">
        <v>35.351588795779712</v>
      </c>
      <c r="DD3">
        <v>35.414930083761021</v>
      </c>
      <c r="DE3">
        <v>35.490765052495689</v>
      </c>
      <c r="DF3">
        <v>35.51891221136745</v>
      </c>
      <c r="DG3">
        <v>35.582522896586298</v>
      </c>
      <c r="DH3">
        <v>35.641996630574866</v>
      </c>
      <c r="DI3">
        <v>35.771910249538649</v>
      </c>
      <c r="DJ3">
        <v>35.946951573822666</v>
      </c>
      <c r="DK3">
        <v>36.152441465701287</v>
      </c>
      <c r="DL3">
        <v>31.972798019566984</v>
      </c>
      <c r="DM3">
        <v>31.949517704237842</v>
      </c>
      <c r="DN3">
        <v>35.940413023353592</v>
      </c>
      <c r="DO3">
        <v>34.935491754333135</v>
      </c>
      <c r="DP3">
        <v>34.752634111624928</v>
      </c>
      <c r="DQ3">
        <v>35.248655440687209</v>
      </c>
      <c r="DR3">
        <v>35.324615657815784</v>
      </c>
      <c r="DS3">
        <v>35.391390124106309</v>
      </c>
      <c r="DT3">
        <v>35.422801647656449</v>
      </c>
      <c r="DU3">
        <v>35.484181665295637</v>
      </c>
      <c r="DV3">
        <v>35.513352843723851</v>
      </c>
      <c r="DW3">
        <v>35.580993828025676</v>
      </c>
      <c r="DX3">
        <v>35.64366398865748</v>
      </c>
      <c r="DY3">
        <v>35.774447972016389</v>
      </c>
      <c r="DZ3">
        <v>35.948654492292107</v>
      </c>
      <c r="EA3">
        <v>36.153155155937903</v>
      </c>
      <c r="EB3">
        <v>31.973638316939972</v>
      </c>
      <c r="EC3">
        <v>31.949293741124098</v>
      </c>
      <c r="ED3">
        <v>35.938152744533099</v>
      </c>
      <c r="EE3">
        <v>34.932225780947235</v>
      </c>
      <c r="EF3">
        <v>34.750517466814642</v>
      </c>
      <c r="EG3">
        <v>35.207218155459188</v>
      </c>
      <c r="EH3">
        <v>35.270757314328712</v>
      </c>
      <c r="EI3">
        <v>35.363931143385294</v>
      </c>
      <c r="EJ3">
        <v>35.400564083784964</v>
      </c>
      <c r="EK3">
        <v>35.416512911672704</v>
      </c>
      <c r="EL3">
        <v>35.478308853447793</v>
      </c>
      <c r="EM3">
        <v>35.511478951657274</v>
      </c>
      <c r="EN3">
        <v>35.582226532834085</v>
      </c>
      <c r="EO3">
        <v>35.645229388774545</v>
      </c>
      <c r="EP3">
        <v>35.776711260617496</v>
      </c>
      <c r="EQ3">
        <v>35.950819220897927</v>
      </c>
      <c r="ER3">
        <v>36.154834580383813</v>
      </c>
      <c r="ES3">
        <v>31.973844315186032</v>
      </c>
      <c r="ET3">
        <v>31.948099464486372</v>
      </c>
      <c r="EU3">
        <v>35.934810316989292</v>
      </c>
      <c r="EV3">
        <v>34.92683882666293</v>
      </c>
      <c r="EW3">
        <v>34.745863068460388</v>
      </c>
      <c r="EX3">
        <v>35.206911402285812</v>
      </c>
      <c r="EY3">
        <v>35.229386676702163</v>
      </c>
      <c r="EZ3">
        <v>35.309633473365999</v>
      </c>
      <c r="FA3">
        <v>35.374426479935373</v>
      </c>
      <c r="FB3">
        <v>35.39496928256851</v>
      </c>
      <c r="FC3">
        <v>35.410863155352295</v>
      </c>
      <c r="FD3">
        <v>35.477323560133705</v>
      </c>
      <c r="FE3">
        <v>35.512224592639711</v>
      </c>
      <c r="FF3">
        <v>35.583129763346705</v>
      </c>
      <c r="FG3">
        <v>35.647244415370274</v>
      </c>
      <c r="FH3">
        <v>35.777658686408394</v>
      </c>
      <c r="FI3">
        <v>35.952078587829362</v>
      </c>
      <c r="FJ3">
        <v>36.156757105862198</v>
      </c>
      <c r="FK3">
        <v>31.974513634372194</v>
      </c>
      <c r="FL3">
        <v>31.94858250787756</v>
      </c>
      <c r="FM3">
        <v>35.933497944121889</v>
      </c>
      <c r="FN3">
        <v>34.923517097549151</v>
      </c>
      <c r="FO3">
        <v>34.7399025593134</v>
      </c>
      <c r="FP3">
        <v>35.222840208518086</v>
      </c>
      <c r="FQ3">
        <v>35.229377756462036</v>
      </c>
      <c r="FR3">
        <v>35.267833402781179</v>
      </c>
      <c r="FS3">
        <v>35.319758679686416</v>
      </c>
      <c r="FT3">
        <v>35.368420823343669</v>
      </c>
      <c r="FU3">
        <v>35.38984213424046</v>
      </c>
      <c r="FV3">
        <v>35.408709543012812</v>
      </c>
      <c r="FW3">
        <v>35.477137510489854</v>
      </c>
      <c r="FX3">
        <v>35.513799097881133</v>
      </c>
      <c r="FY3">
        <v>35.585313935163505</v>
      </c>
      <c r="FZ3">
        <v>35.649550106256079</v>
      </c>
      <c r="GA3">
        <v>35.779995279900106</v>
      </c>
      <c r="GB3">
        <v>35.953195579821248</v>
      </c>
      <c r="GC3">
        <v>36.156617391585527</v>
      </c>
      <c r="GD3">
        <v>31.976139624113209</v>
      </c>
      <c r="GE3">
        <v>31.950238495903218</v>
      </c>
      <c r="GF3">
        <v>35.931161862563798</v>
      </c>
      <c r="GG3">
        <v>34.921844086088882</v>
      </c>
      <c r="GH3">
        <v>34.746153233764872</v>
      </c>
    </row>
    <row r="4" spans="1:190" x14ac:dyDescent="0.2">
      <c r="A4" s="1">
        <v>3</v>
      </c>
      <c r="B4">
        <v>35.079223356886537</v>
      </c>
      <c r="C4">
        <v>34.836577215166429</v>
      </c>
      <c r="D4">
        <v>35.882140517355538</v>
      </c>
      <c r="E4">
        <v>34.986899303737701</v>
      </c>
      <c r="F4">
        <v>34.769987769902073</v>
      </c>
      <c r="G4">
        <v>36.258320066413042</v>
      </c>
      <c r="H4">
        <v>35.821764930719937</v>
      </c>
      <c r="I4">
        <v>34.917570701540839</v>
      </c>
      <c r="J4">
        <v>34.754597241496548</v>
      </c>
      <c r="K4">
        <v>36.258217714125806</v>
      </c>
      <c r="L4">
        <v>36.201257980398104</v>
      </c>
      <c r="M4">
        <v>35.852320657462982</v>
      </c>
      <c r="N4">
        <v>34.91007558371637</v>
      </c>
      <c r="O4">
        <v>34.760556801426297</v>
      </c>
      <c r="P4">
        <v>36.090712855139607</v>
      </c>
      <c r="Q4">
        <v>36.265018260424469</v>
      </c>
      <c r="R4">
        <v>31.94320460851667</v>
      </c>
      <c r="S4">
        <v>35.881605853195367</v>
      </c>
      <c r="T4">
        <v>34.930697569485183</v>
      </c>
      <c r="U4">
        <v>34.772886858851599</v>
      </c>
      <c r="V4">
        <v>35.894047930196237</v>
      </c>
      <c r="W4">
        <v>36.090979040982297</v>
      </c>
      <c r="X4">
        <v>31.992185399869822</v>
      </c>
      <c r="Y4">
        <v>31.9755852400205</v>
      </c>
      <c r="Z4">
        <v>35.903481619803934</v>
      </c>
      <c r="AA4">
        <v>34.944760008999339</v>
      </c>
      <c r="AB4">
        <v>34.779088869117452</v>
      </c>
      <c r="AC4">
        <v>35.713262259910849</v>
      </c>
      <c r="AD4">
        <v>35.886293922324349</v>
      </c>
      <c r="AE4">
        <v>36.114659564054037</v>
      </c>
      <c r="AF4">
        <v>32.026408964038239</v>
      </c>
      <c r="AG4">
        <v>32.002315983038123</v>
      </c>
      <c r="AH4">
        <v>35.918813724467441</v>
      </c>
      <c r="AI4">
        <v>34.952707383597506</v>
      </c>
      <c r="AJ4">
        <v>34.780987748551588</v>
      </c>
      <c r="AK4">
        <v>35.573121214998672</v>
      </c>
      <c r="AL4">
        <v>35.712317312020929</v>
      </c>
      <c r="AM4">
        <v>35.923836629047784</v>
      </c>
      <c r="AN4">
        <v>36.143442412826587</v>
      </c>
      <c r="AO4">
        <v>32.040994124664117</v>
      </c>
      <c r="AP4">
        <v>32.010662219848115</v>
      </c>
      <c r="AQ4">
        <v>35.925482787719091</v>
      </c>
      <c r="AR4">
        <v>34.954698386472153</v>
      </c>
      <c r="AS4">
        <v>34.779110440107154</v>
      </c>
      <c r="AT4">
        <v>35.486105640348633</v>
      </c>
      <c r="AU4">
        <v>35.59246784066422</v>
      </c>
      <c r="AV4">
        <v>35.759486536896432</v>
      </c>
      <c r="AW4">
        <v>35.948661369471253</v>
      </c>
      <c r="AX4">
        <v>36.14926176305039</v>
      </c>
      <c r="AY4">
        <v>32.038125818192292</v>
      </c>
      <c r="AZ4">
        <v>32.009544598159742</v>
      </c>
      <c r="BA4">
        <v>35.926168652322026</v>
      </c>
      <c r="BB4">
        <v>34.954181840971586</v>
      </c>
      <c r="BC4">
        <v>34.77792425693891</v>
      </c>
      <c r="BD4">
        <v>35.423230081261011</v>
      </c>
      <c r="BE4">
        <v>35.529717777349887</v>
      </c>
      <c r="BF4">
        <v>35.64031732903495</v>
      </c>
      <c r="BG4">
        <v>35.782750180679592</v>
      </c>
      <c r="BH4">
        <v>35.94703958437016</v>
      </c>
      <c r="BI4">
        <v>36.143416482363413</v>
      </c>
      <c r="BJ4">
        <v>32.034111494250304</v>
      </c>
      <c r="BK4">
        <v>32.00921741665929</v>
      </c>
      <c r="BL4">
        <v>35.925740456910106</v>
      </c>
      <c r="BM4">
        <v>34.95120945793159</v>
      </c>
      <c r="BN4">
        <v>34.773489534116912</v>
      </c>
      <c r="BO4">
        <v>35.398386215787454</v>
      </c>
      <c r="BP4">
        <v>35.467442708887013</v>
      </c>
      <c r="BQ4">
        <v>35.578449683355743</v>
      </c>
      <c r="BR4">
        <v>35.65711315536516</v>
      </c>
      <c r="BS4">
        <v>35.77620126982054</v>
      </c>
      <c r="BT4">
        <v>35.939698596026517</v>
      </c>
      <c r="BU4">
        <v>36.139322728858758</v>
      </c>
      <c r="BV4">
        <v>32.033692461446172</v>
      </c>
      <c r="BW4">
        <v>32.008803484113031</v>
      </c>
      <c r="BX4">
        <v>35.924848315673671</v>
      </c>
      <c r="BY4">
        <v>34.949342634057501</v>
      </c>
      <c r="BZ4">
        <v>34.77108224596838</v>
      </c>
      <c r="CA4">
        <v>35.340598062763341</v>
      </c>
      <c r="CB4">
        <v>35.431177184560767</v>
      </c>
      <c r="CC4">
        <v>35.507872400778169</v>
      </c>
      <c r="CD4">
        <v>35.592272995440794</v>
      </c>
      <c r="CE4">
        <v>35.64803320738492</v>
      </c>
      <c r="CF4">
        <v>35.768354787713825</v>
      </c>
      <c r="CG4">
        <v>35.93646691676858</v>
      </c>
      <c r="CH4">
        <v>36.138047245486199</v>
      </c>
      <c r="CI4">
        <v>32.033856376935624</v>
      </c>
      <c r="CJ4">
        <v>32.008754269456986</v>
      </c>
      <c r="CK4">
        <v>35.923618412240934</v>
      </c>
      <c r="CL4">
        <v>34.946672528199223</v>
      </c>
      <c r="CM4">
        <v>34.766476036203372</v>
      </c>
      <c r="CN4">
        <v>35.327544736122377</v>
      </c>
      <c r="CO4">
        <v>35.370857895674895</v>
      </c>
      <c r="CP4">
        <v>35.478304775556339</v>
      </c>
      <c r="CQ4">
        <v>35.522617718068162</v>
      </c>
      <c r="CR4">
        <v>35.586853200830902</v>
      </c>
      <c r="CS4">
        <v>35.642136091851974</v>
      </c>
      <c r="CT4">
        <v>35.766509163755323</v>
      </c>
      <c r="CU4">
        <v>35.936002855108747</v>
      </c>
      <c r="CV4">
        <v>36.139854461699279</v>
      </c>
      <c r="CW4">
        <v>32.03531311775825</v>
      </c>
      <c r="CX4">
        <v>32.008238601626445</v>
      </c>
      <c r="CY4">
        <v>35.921306798243762</v>
      </c>
      <c r="CZ4">
        <v>34.943368164625575</v>
      </c>
      <c r="DA4">
        <v>34.762492683236324</v>
      </c>
      <c r="DB4">
        <v>35.303644432710946</v>
      </c>
      <c r="DC4">
        <v>35.351426183913674</v>
      </c>
      <c r="DD4">
        <v>35.415379755186031</v>
      </c>
      <c r="DE4">
        <v>35.491587760468263</v>
      </c>
      <c r="DF4">
        <v>35.518116959823885</v>
      </c>
      <c r="DG4">
        <v>35.581597924549484</v>
      </c>
      <c r="DH4">
        <v>35.640236328302649</v>
      </c>
      <c r="DI4">
        <v>35.766699313186237</v>
      </c>
      <c r="DJ4">
        <v>35.937424367712829</v>
      </c>
      <c r="DK4">
        <v>36.141219640305842</v>
      </c>
      <c r="DL4">
        <v>32.035353539944317</v>
      </c>
      <c r="DM4">
        <v>32.008973808734076</v>
      </c>
      <c r="DN4">
        <v>35.918220127620323</v>
      </c>
      <c r="DO4">
        <v>34.939810729860255</v>
      </c>
      <c r="DP4">
        <v>34.762354518603196</v>
      </c>
      <c r="DQ4">
        <v>35.250006490520079</v>
      </c>
      <c r="DR4">
        <v>35.325047427149336</v>
      </c>
      <c r="DS4">
        <v>35.393263018518859</v>
      </c>
      <c r="DT4">
        <v>35.425483087454211</v>
      </c>
      <c r="DU4">
        <v>35.485870176889478</v>
      </c>
      <c r="DV4">
        <v>35.512425089750984</v>
      </c>
      <c r="DW4">
        <v>35.579876909793455</v>
      </c>
      <c r="DX4">
        <v>35.641442106680131</v>
      </c>
      <c r="DY4">
        <v>35.769479689542585</v>
      </c>
      <c r="DZ4">
        <v>35.939554872420345</v>
      </c>
      <c r="EA4">
        <v>36.142486318941522</v>
      </c>
      <c r="EB4">
        <v>32.036430519211798</v>
      </c>
      <c r="EC4">
        <v>32.007791536422012</v>
      </c>
      <c r="ED4">
        <v>35.917138684865357</v>
      </c>
      <c r="EE4">
        <v>34.936066523650837</v>
      </c>
      <c r="EF4">
        <v>34.759728563774686</v>
      </c>
      <c r="EG4">
        <v>35.212171214271685</v>
      </c>
      <c r="EH4">
        <v>35.271661800732829</v>
      </c>
      <c r="EI4">
        <v>35.366848660943482</v>
      </c>
      <c r="EJ4">
        <v>35.404498110115867</v>
      </c>
      <c r="EK4">
        <v>35.420363850317905</v>
      </c>
      <c r="EL4">
        <v>35.480730017728185</v>
      </c>
      <c r="EM4">
        <v>35.510926974824109</v>
      </c>
      <c r="EN4">
        <v>35.581656801356658</v>
      </c>
      <c r="EO4">
        <v>35.642611641602251</v>
      </c>
      <c r="EP4">
        <v>35.771351710542689</v>
      </c>
      <c r="EQ4">
        <v>35.941196149119321</v>
      </c>
      <c r="ER4">
        <v>36.143633554768485</v>
      </c>
      <c r="ES4">
        <v>32.037128845879934</v>
      </c>
      <c r="ET4">
        <v>32.006705793434058</v>
      </c>
      <c r="EU4">
        <v>35.912234745254551</v>
      </c>
      <c r="EV4">
        <v>34.931179034168608</v>
      </c>
      <c r="EW4">
        <v>34.755904942973913</v>
      </c>
      <c r="EX4">
        <v>35.209765668421042</v>
      </c>
      <c r="EY4">
        <v>35.233506846873446</v>
      </c>
      <c r="EZ4">
        <v>35.312712538951963</v>
      </c>
      <c r="FA4">
        <v>35.379706630048247</v>
      </c>
      <c r="FB4">
        <v>35.400072277451834</v>
      </c>
      <c r="FC4">
        <v>35.415194073723534</v>
      </c>
      <c r="FD4">
        <v>35.479821198416161</v>
      </c>
      <c r="FE4">
        <v>35.511335824874458</v>
      </c>
      <c r="FF4">
        <v>35.582510446594426</v>
      </c>
      <c r="FG4">
        <v>35.6440078843046</v>
      </c>
      <c r="FH4">
        <v>35.771951688997042</v>
      </c>
      <c r="FI4">
        <v>35.943181056327177</v>
      </c>
      <c r="FJ4">
        <v>36.145711362154216</v>
      </c>
      <c r="FK4">
        <v>32.036606242845139</v>
      </c>
      <c r="FL4">
        <v>32.006050389289975</v>
      </c>
      <c r="FM4">
        <v>35.911080827159566</v>
      </c>
      <c r="FN4">
        <v>34.928923270000659</v>
      </c>
      <c r="FO4">
        <v>34.754520017909179</v>
      </c>
      <c r="FP4">
        <v>35.224359478139654</v>
      </c>
      <c r="FQ4">
        <v>35.23090751659349</v>
      </c>
      <c r="FR4">
        <v>35.273980676233805</v>
      </c>
      <c r="FS4">
        <v>35.324921278882464</v>
      </c>
      <c r="FT4">
        <v>35.374737308458492</v>
      </c>
      <c r="FU4">
        <v>35.39533277222106</v>
      </c>
      <c r="FV4">
        <v>35.413699794870467</v>
      </c>
      <c r="FW4">
        <v>35.480017498403818</v>
      </c>
      <c r="FX4">
        <v>35.513396792540483</v>
      </c>
      <c r="FY4">
        <v>35.584120484046252</v>
      </c>
      <c r="FZ4">
        <v>35.646311413025373</v>
      </c>
      <c r="GA4">
        <v>35.7736417369035</v>
      </c>
      <c r="GB4">
        <v>35.943727953184393</v>
      </c>
      <c r="GC4">
        <v>36.144717539342658</v>
      </c>
      <c r="GD4">
        <v>32.038255346227558</v>
      </c>
      <c r="GE4">
        <v>32.009375818547163</v>
      </c>
      <c r="GF4">
        <v>35.910184030037733</v>
      </c>
      <c r="GG4">
        <v>34.927829810333357</v>
      </c>
      <c r="GH4">
        <v>34.756523687687938</v>
      </c>
    </row>
    <row r="5" spans="1:190" x14ac:dyDescent="0.2">
      <c r="A5" s="1">
        <v>4</v>
      </c>
      <c r="B5">
        <v>35.072774652944005</v>
      </c>
      <c r="C5">
        <v>34.839944298197665</v>
      </c>
      <c r="D5">
        <v>35.848548077813824</v>
      </c>
      <c r="E5">
        <v>34.98507511897045</v>
      </c>
      <c r="F5">
        <v>34.781887682870916</v>
      </c>
      <c r="G5">
        <v>36.22659120810161</v>
      </c>
      <c r="H5">
        <v>35.79087599761219</v>
      </c>
      <c r="I5">
        <v>34.919658135369367</v>
      </c>
      <c r="J5">
        <v>34.769053682462527</v>
      </c>
      <c r="K5">
        <v>36.233769574691266</v>
      </c>
      <c r="L5">
        <v>36.174695587161025</v>
      </c>
      <c r="M5">
        <v>35.819505588982878</v>
      </c>
      <c r="N5">
        <v>34.914703637864044</v>
      </c>
      <c r="O5">
        <v>34.77556405137647</v>
      </c>
      <c r="P5">
        <v>36.067258044041296</v>
      </c>
      <c r="Q5">
        <v>36.240405212527044</v>
      </c>
      <c r="R5">
        <v>32.027866337574075</v>
      </c>
      <c r="S5">
        <v>35.849334099003677</v>
      </c>
      <c r="T5">
        <v>34.935477343750485</v>
      </c>
      <c r="U5">
        <v>34.787273096167752</v>
      </c>
      <c r="V5">
        <v>35.872536524091153</v>
      </c>
      <c r="W5">
        <v>36.066499150079181</v>
      </c>
      <c r="X5">
        <v>32.079649589209914</v>
      </c>
      <c r="Y5">
        <v>32.061021230959781</v>
      </c>
      <c r="Z5">
        <v>35.870839672617592</v>
      </c>
      <c r="AA5">
        <v>34.948948637331306</v>
      </c>
      <c r="AB5">
        <v>34.793019804408623</v>
      </c>
      <c r="AC5">
        <v>35.696042511462707</v>
      </c>
      <c r="AD5">
        <v>35.863665024435036</v>
      </c>
      <c r="AE5">
        <v>36.091502509654234</v>
      </c>
      <c r="AF5">
        <v>32.114666792484122</v>
      </c>
      <c r="AG5">
        <v>32.087742261770778</v>
      </c>
      <c r="AH5">
        <v>35.886538043132695</v>
      </c>
      <c r="AI5">
        <v>34.956454803973465</v>
      </c>
      <c r="AJ5">
        <v>34.794109072628935</v>
      </c>
      <c r="AK5">
        <v>35.560653943422196</v>
      </c>
      <c r="AL5">
        <v>35.695915233830249</v>
      </c>
      <c r="AM5">
        <v>35.902930491616431</v>
      </c>
      <c r="AN5">
        <v>36.122066745228032</v>
      </c>
      <c r="AO5">
        <v>32.130263026787624</v>
      </c>
      <c r="AP5">
        <v>32.096570512626556</v>
      </c>
      <c r="AQ5">
        <v>35.892871019503765</v>
      </c>
      <c r="AR5">
        <v>34.958187802901421</v>
      </c>
      <c r="AS5">
        <v>34.793016430716591</v>
      </c>
      <c r="AT5">
        <v>35.477633273747223</v>
      </c>
      <c r="AU5">
        <v>35.579605700569964</v>
      </c>
      <c r="AV5">
        <v>35.744206729555735</v>
      </c>
      <c r="AW5">
        <v>35.930249465200582</v>
      </c>
      <c r="AX5">
        <v>36.129792102123758</v>
      </c>
      <c r="AY5">
        <v>32.128832557988872</v>
      </c>
      <c r="AZ5">
        <v>32.096119200765806</v>
      </c>
      <c r="BA5">
        <v>35.893644184625074</v>
      </c>
      <c r="BB5">
        <v>34.957056238471438</v>
      </c>
      <c r="BC5">
        <v>34.791846813161335</v>
      </c>
      <c r="BD5">
        <v>35.416757499281779</v>
      </c>
      <c r="BE5">
        <v>35.518591688309456</v>
      </c>
      <c r="BF5">
        <v>35.629976148946447</v>
      </c>
      <c r="BG5">
        <v>35.770356533119084</v>
      </c>
      <c r="BH5">
        <v>35.930730305479898</v>
      </c>
      <c r="BI5">
        <v>36.125459261741092</v>
      </c>
      <c r="BJ5">
        <v>32.125676842807891</v>
      </c>
      <c r="BK5">
        <v>32.095425869043574</v>
      </c>
      <c r="BL5">
        <v>35.893521986255607</v>
      </c>
      <c r="BM5">
        <v>34.955315515809666</v>
      </c>
      <c r="BN5">
        <v>34.787710365615681</v>
      </c>
      <c r="BO5">
        <v>35.395327701675193</v>
      </c>
      <c r="BP5">
        <v>35.4584711918137</v>
      </c>
      <c r="BQ5">
        <v>35.570125672197719</v>
      </c>
      <c r="BR5">
        <v>35.649489419621027</v>
      </c>
      <c r="BS5">
        <v>35.766559801350795</v>
      </c>
      <c r="BT5">
        <v>35.924540232393241</v>
      </c>
      <c r="BU5">
        <v>36.122348860072051</v>
      </c>
      <c r="BV5">
        <v>32.125098834136566</v>
      </c>
      <c r="BW5">
        <v>32.095135502632658</v>
      </c>
      <c r="BX5">
        <v>35.893173542002948</v>
      </c>
      <c r="BY5">
        <v>34.953203649683168</v>
      </c>
      <c r="BZ5">
        <v>34.784640598449236</v>
      </c>
      <c r="CA5">
        <v>35.341080490845087</v>
      </c>
      <c r="CB5">
        <v>35.426672104825244</v>
      </c>
      <c r="CC5">
        <v>35.501796515401495</v>
      </c>
      <c r="CD5">
        <v>35.586533511223315</v>
      </c>
      <c r="CE5">
        <v>35.642526030267753</v>
      </c>
      <c r="CF5">
        <v>35.760206283915892</v>
      </c>
      <c r="CG5">
        <v>35.922601396144358</v>
      </c>
      <c r="CH5">
        <v>36.12083310542846</v>
      </c>
      <c r="CI5">
        <v>32.125204376450498</v>
      </c>
      <c r="CJ5">
        <v>32.09542377113862</v>
      </c>
      <c r="CK5">
        <v>35.891239668611369</v>
      </c>
      <c r="CL5">
        <v>34.950262180936804</v>
      </c>
      <c r="CM5">
        <v>34.780963597896246</v>
      </c>
      <c r="CN5">
        <v>35.329541476130757</v>
      </c>
      <c r="CO5">
        <v>35.369518180233172</v>
      </c>
      <c r="CP5">
        <v>35.475685389655169</v>
      </c>
      <c r="CQ5">
        <v>35.518806416749975</v>
      </c>
      <c r="CR5">
        <v>35.583521891418364</v>
      </c>
      <c r="CS5">
        <v>35.637737275191462</v>
      </c>
      <c r="CT5">
        <v>35.758658462903185</v>
      </c>
      <c r="CU5">
        <v>35.922057906498843</v>
      </c>
      <c r="CV5">
        <v>36.122012872954613</v>
      </c>
      <c r="CW5">
        <v>32.126469852844053</v>
      </c>
      <c r="CX5">
        <v>32.094875412118611</v>
      </c>
      <c r="CY5">
        <v>35.888352495958692</v>
      </c>
      <c r="CZ5">
        <v>34.946463400353721</v>
      </c>
      <c r="DA5">
        <v>34.778012462195029</v>
      </c>
      <c r="DB5">
        <v>35.306253266585855</v>
      </c>
      <c r="DC5">
        <v>35.352419307451882</v>
      </c>
      <c r="DD5">
        <v>35.415642005931431</v>
      </c>
      <c r="DE5">
        <v>35.491219672158117</v>
      </c>
      <c r="DF5">
        <v>35.516106303741147</v>
      </c>
      <c r="DG5">
        <v>35.578603007444727</v>
      </c>
      <c r="DH5">
        <v>35.636735509590977</v>
      </c>
      <c r="DI5">
        <v>35.758956443344317</v>
      </c>
      <c r="DJ5">
        <v>35.923367380530941</v>
      </c>
      <c r="DK5">
        <v>36.12386256319791</v>
      </c>
      <c r="DL5">
        <v>32.126668319343956</v>
      </c>
      <c r="DM5">
        <v>32.095001595506652</v>
      </c>
      <c r="DN5">
        <v>35.886319736117521</v>
      </c>
      <c r="DO5">
        <v>34.94388999457933</v>
      </c>
      <c r="DP5">
        <v>34.776099047719228</v>
      </c>
      <c r="DQ5">
        <v>35.253003447103843</v>
      </c>
      <c r="DR5">
        <v>35.327201092836447</v>
      </c>
      <c r="DS5">
        <v>35.396662909279058</v>
      </c>
      <c r="DT5">
        <v>35.429576955202855</v>
      </c>
      <c r="DU5">
        <v>35.487976042922149</v>
      </c>
      <c r="DV5">
        <v>35.511339099771703</v>
      </c>
      <c r="DW5">
        <v>35.577701058515707</v>
      </c>
      <c r="DX5">
        <v>35.637249421556412</v>
      </c>
      <c r="DY5">
        <v>35.76133278041786</v>
      </c>
      <c r="DZ5">
        <v>35.925615100766571</v>
      </c>
      <c r="EA5">
        <v>36.125275029449568</v>
      </c>
      <c r="EB5">
        <v>32.127440641063828</v>
      </c>
      <c r="EC5">
        <v>32.093960803274541</v>
      </c>
      <c r="ED5">
        <v>35.884795778758715</v>
      </c>
      <c r="EE5">
        <v>34.939197488939726</v>
      </c>
      <c r="EF5">
        <v>34.773329231384544</v>
      </c>
      <c r="EG5">
        <v>35.218465936870182</v>
      </c>
      <c r="EH5">
        <v>35.273181631781981</v>
      </c>
      <c r="EI5">
        <v>35.371643065029019</v>
      </c>
      <c r="EJ5">
        <v>35.410961645232412</v>
      </c>
      <c r="EK5">
        <v>35.425966969567007</v>
      </c>
      <c r="EL5">
        <v>35.483263454616186</v>
      </c>
      <c r="EM5">
        <v>35.510622408612576</v>
      </c>
      <c r="EN5">
        <v>35.578534819703812</v>
      </c>
      <c r="EO5">
        <v>35.63912365981831</v>
      </c>
      <c r="EP5">
        <v>35.762654008235948</v>
      </c>
      <c r="EQ5">
        <v>35.926617376029675</v>
      </c>
      <c r="ER5">
        <v>36.125492161655593</v>
      </c>
      <c r="ES5">
        <v>32.127729300188619</v>
      </c>
      <c r="ET5">
        <v>32.092891643584039</v>
      </c>
      <c r="EU5">
        <v>35.88004817708952</v>
      </c>
      <c r="EV5">
        <v>34.93651725152592</v>
      </c>
      <c r="EW5">
        <v>34.770034463479952</v>
      </c>
      <c r="EX5">
        <v>35.215241733261578</v>
      </c>
      <c r="EY5">
        <v>35.238878296980225</v>
      </c>
      <c r="EZ5">
        <v>35.317334860102747</v>
      </c>
      <c r="FA5">
        <v>35.387285806515528</v>
      </c>
      <c r="FB5">
        <v>35.408800881857964</v>
      </c>
      <c r="FC5">
        <v>35.421379871171474</v>
      </c>
      <c r="FD5">
        <v>35.482637732949364</v>
      </c>
      <c r="FE5">
        <v>35.510494646534617</v>
      </c>
      <c r="FF5">
        <v>35.579847741335549</v>
      </c>
      <c r="FG5">
        <v>35.64015187693029</v>
      </c>
      <c r="FH5">
        <v>35.763773966960827</v>
      </c>
      <c r="FI5">
        <v>35.927423487369452</v>
      </c>
      <c r="FJ5">
        <v>36.126661058153758</v>
      </c>
      <c r="FK5">
        <v>32.127124843375796</v>
      </c>
      <c r="FL5">
        <v>32.091607990389029</v>
      </c>
      <c r="FM5">
        <v>35.878325369942587</v>
      </c>
      <c r="FN5">
        <v>34.935157557454495</v>
      </c>
      <c r="FO5">
        <v>34.766221953611293</v>
      </c>
      <c r="FP5">
        <v>35.226112064483665</v>
      </c>
      <c r="FQ5">
        <v>35.235016091798173</v>
      </c>
      <c r="FR5">
        <v>35.282064776525182</v>
      </c>
      <c r="FS5">
        <v>35.332009623443554</v>
      </c>
      <c r="FT5">
        <v>35.384282986256437</v>
      </c>
      <c r="FU5">
        <v>35.404598673653268</v>
      </c>
      <c r="FV5">
        <v>35.420434175642903</v>
      </c>
      <c r="FW5">
        <v>35.483088271255731</v>
      </c>
      <c r="FX5">
        <v>35.512327868229384</v>
      </c>
      <c r="FY5">
        <v>35.581085642984</v>
      </c>
      <c r="FZ5">
        <v>35.64213477506047</v>
      </c>
      <c r="GA5">
        <v>35.764243124128534</v>
      </c>
      <c r="GB5">
        <v>35.92899824608655</v>
      </c>
      <c r="GC5">
        <v>36.126691299846833</v>
      </c>
      <c r="GD5">
        <v>32.12821047807229</v>
      </c>
      <c r="GE5">
        <v>32.094344909805649</v>
      </c>
      <c r="GF5">
        <v>35.876378148159418</v>
      </c>
      <c r="GG5">
        <v>34.932926312168171</v>
      </c>
      <c r="GH5">
        <v>34.77106109754822</v>
      </c>
    </row>
    <row r="6" spans="1:190" x14ac:dyDescent="0.2">
      <c r="A6" s="1">
        <v>5</v>
      </c>
      <c r="B6">
        <v>35.065951641128244</v>
      </c>
      <c r="C6">
        <v>34.845115091523944</v>
      </c>
      <c r="D6">
        <v>35.807649771184792</v>
      </c>
      <c r="E6">
        <v>34.983685784695375</v>
      </c>
      <c r="F6">
        <v>34.796829909048959</v>
      </c>
      <c r="G6">
        <v>36.185910788339072</v>
      </c>
      <c r="H6">
        <v>35.75372759171276</v>
      </c>
      <c r="I6">
        <v>34.9247543458482</v>
      </c>
      <c r="J6">
        <v>34.787024127003804</v>
      </c>
      <c r="K6">
        <v>36.200039454469788</v>
      </c>
      <c r="L6">
        <v>36.140645774330359</v>
      </c>
      <c r="M6">
        <v>35.780548508996034</v>
      </c>
      <c r="N6">
        <v>34.922163389329839</v>
      </c>
      <c r="O6">
        <v>34.793998217939951</v>
      </c>
      <c r="P6">
        <v>36.035479136941014</v>
      </c>
      <c r="Q6">
        <v>36.207031905731206</v>
      </c>
      <c r="R6">
        <v>32.126780827505989</v>
      </c>
      <c r="S6">
        <v>35.810980204770701</v>
      </c>
      <c r="T6">
        <v>34.942589303175758</v>
      </c>
      <c r="U6">
        <v>34.805205796409233</v>
      </c>
      <c r="V6">
        <v>35.844515494042938</v>
      </c>
      <c r="W6">
        <v>36.033962976632225</v>
      </c>
      <c r="X6">
        <v>32.181370243360028</v>
      </c>
      <c r="Y6">
        <v>32.160771411592535</v>
      </c>
      <c r="Z6">
        <v>35.832323089861227</v>
      </c>
      <c r="AA6">
        <v>34.955356340767672</v>
      </c>
      <c r="AB6">
        <v>34.810149423158862</v>
      </c>
      <c r="AC6">
        <v>35.674322645179146</v>
      </c>
      <c r="AD6">
        <v>35.83589085849075</v>
      </c>
      <c r="AE6">
        <v>36.06187511349696</v>
      </c>
      <c r="AF6">
        <v>32.216978632286605</v>
      </c>
      <c r="AG6">
        <v>32.187452293879126</v>
      </c>
      <c r="AH6">
        <v>35.847374288865971</v>
      </c>
      <c r="AI6">
        <v>34.962912184502919</v>
      </c>
      <c r="AJ6">
        <v>34.811465864529424</v>
      </c>
      <c r="AK6">
        <v>35.54531046636415</v>
      </c>
      <c r="AL6">
        <v>35.675733593554433</v>
      </c>
      <c r="AM6">
        <v>35.877349532700173</v>
      </c>
      <c r="AN6">
        <v>36.094176842911914</v>
      </c>
      <c r="AO6">
        <v>32.233910061614843</v>
      </c>
      <c r="AP6">
        <v>32.196513950548585</v>
      </c>
      <c r="AQ6">
        <v>35.853522875834209</v>
      </c>
      <c r="AR6">
        <v>34.964314460844676</v>
      </c>
      <c r="AS6">
        <v>34.810270261988279</v>
      </c>
      <c r="AT6">
        <v>35.467448005636214</v>
      </c>
      <c r="AU6">
        <v>35.564828807015587</v>
      </c>
      <c r="AV6">
        <v>35.726056604041503</v>
      </c>
      <c r="AW6">
        <v>35.907711258500903</v>
      </c>
      <c r="AX6">
        <v>36.104553284778561</v>
      </c>
      <c r="AY6">
        <v>32.23424123591608</v>
      </c>
      <c r="AZ6">
        <v>32.197079355828798</v>
      </c>
      <c r="BA6">
        <v>35.854878457246144</v>
      </c>
      <c r="BB6">
        <v>34.963290577780995</v>
      </c>
      <c r="BC6">
        <v>34.808720207367088</v>
      </c>
      <c r="BD6">
        <v>35.409717883091226</v>
      </c>
      <c r="BE6">
        <v>35.506363170634891</v>
      </c>
      <c r="BF6">
        <v>35.618014664979071</v>
      </c>
      <c r="BG6">
        <v>35.755689945452893</v>
      </c>
      <c r="BH6">
        <v>35.91093950421142</v>
      </c>
      <c r="BI6">
        <v>36.101624824666601</v>
      </c>
      <c r="BJ6">
        <v>32.232023336783193</v>
      </c>
      <c r="BK6">
        <v>32.196048436277117</v>
      </c>
      <c r="BL6">
        <v>35.854954364514448</v>
      </c>
      <c r="BM6">
        <v>34.9619560149088</v>
      </c>
      <c r="BN6">
        <v>34.805175411616652</v>
      </c>
      <c r="BO6">
        <v>35.39207887417998</v>
      </c>
      <c r="BP6">
        <v>35.448910165761006</v>
      </c>
      <c r="BQ6">
        <v>35.560886299771369</v>
      </c>
      <c r="BR6">
        <v>35.641281074497144</v>
      </c>
      <c r="BS6">
        <v>35.754819036591478</v>
      </c>
      <c r="BT6">
        <v>35.906452778461926</v>
      </c>
      <c r="BU6">
        <v>36.099962679570829</v>
      </c>
      <c r="BV6">
        <v>32.231073971998683</v>
      </c>
      <c r="BW6">
        <v>32.195979522956335</v>
      </c>
      <c r="BX6">
        <v>35.85425871666375</v>
      </c>
      <c r="BY6">
        <v>34.95958265726933</v>
      </c>
      <c r="BZ6">
        <v>34.801848711849424</v>
      </c>
      <c r="CA6">
        <v>35.342814063273281</v>
      </c>
      <c r="CB6">
        <v>35.421685539260736</v>
      </c>
      <c r="CC6">
        <v>35.495618952901189</v>
      </c>
      <c r="CD6">
        <v>35.580442616776125</v>
      </c>
      <c r="CE6">
        <v>35.636685780286342</v>
      </c>
      <c r="CF6">
        <v>35.74976761148973</v>
      </c>
      <c r="CG6">
        <v>35.904859015512628</v>
      </c>
      <c r="CH6">
        <v>36.098767682920119</v>
      </c>
      <c r="CI6">
        <v>32.231215388061315</v>
      </c>
      <c r="CJ6">
        <v>32.196421920178558</v>
      </c>
      <c r="CK6">
        <v>35.85203415801017</v>
      </c>
      <c r="CL6">
        <v>34.956554527307787</v>
      </c>
      <c r="CM6">
        <v>34.798566866018362</v>
      </c>
      <c r="CN6">
        <v>35.331674661729203</v>
      </c>
      <c r="CO6">
        <v>35.369726191357948</v>
      </c>
      <c r="CP6">
        <v>35.473512206815627</v>
      </c>
      <c r="CQ6">
        <v>35.515394656037699</v>
      </c>
      <c r="CR6">
        <v>35.579630360736417</v>
      </c>
      <c r="CS6">
        <v>35.633295724775998</v>
      </c>
      <c r="CT6">
        <v>35.74839175277878</v>
      </c>
      <c r="CU6">
        <v>35.904701694026215</v>
      </c>
      <c r="CV6">
        <v>36.099399027659068</v>
      </c>
      <c r="CW6">
        <v>32.232487147212844</v>
      </c>
      <c r="CX6">
        <v>32.195849630719309</v>
      </c>
      <c r="CY6">
        <v>35.849535470184286</v>
      </c>
      <c r="CZ6">
        <v>34.952838041540588</v>
      </c>
      <c r="DA6">
        <v>34.796068992491215</v>
      </c>
      <c r="DB6">
        <v>35.308803257291615</v>
      </c>
      <c r="DC6">
        <v>35.354085326652395</v>
      </c>
      <c r="DD6">
        <v>35.418591334925402</v>
      </c>
      <c r="DE6">
        <v>35.492114551147843</v>
      </c>
      <c r="DF6">
        <v>35.514812606376239</v>
      </c>
      <c r="DG6">
        <v>35.576080546440963</v>
      </c>
      <c r="DH6">
        <v>35.632337123779017</v>
      </c>
      <c r="DI6">
        <v>35.748804204196432</v>
      </c>
      <c r="DJ6">
        <v>35.905825837430584</v>
      </c>
      <c r="DK6">
        <v>36.101145758533193</v>
      </c>
      <c r="DL6">
        <v>32.232757940552325</v>
      </c>
      <c r="DM6">
        <v>32.195150171189404</v>
      </c>
      <c r="DN6">
        <v>35.8471906122519</v>
      </c>
      <c r="DO6">
        <v>34.950231403018243</v>
      </c>
      <c r="DP6">
        <v>34.794255810710091</v>
      </c>
      <c r="DQ6">
        <v>35.257373189507113</v>
      </c>
      <c r="DR6">
        <v>35.329584538455627</v>
      </c>
      <c r="DS6">
        <v>35.401293813664914</v>
      </c>
      <c r="DT6">
        <v>35.43585932748578</v>
      </c>
      <c r="DU6">
        <v>35.491197418549156</v>
      </c>
      <c r="DV6">
        <v>35.511255394142452</v>
      </c>
      <c r="DW6">
        <v>35.575123648177083</v>
      </c>
      <c r="DX6">
        <v>35.633344589206935</v>
      </c>
      <c r="DY6">
        <v>35.75120755013134</v>
      </c>
      <c r="DZ6">
        <v>35.907607712016095</v>
      </c>
      <c r="EA6">
        <v>36.10199244925176</v>
      </c>
      <c r="EB6">
        <v>32.233078115942227</v>
      </c>
      <c r="EC6">
        <v>32.194704206564168</v>
      </c>
      <c r="ED6">
        <v>35.844850466403301</v>
      </c>
      <c r="EE6">
        <v>34.946382175991964</v>
      </c>
      <c r="EF6">
        <v>34.791081734467689</v>
      </c>
      <c r="EG6">
        <v>35.227749420792932</v>
      </c>
      <c r="EH6">
        <v>35.27715693380047</v>
      </c>
      <c r="EI6">
        <v>35.377107217486085</v>
      </c>
      <c r="EJ6">
        <v>35.419237543201469</v>
      </c>
      <c r="EK6">
        <v>35.434421410493549</v>
      </c>
      <c r="EL6">
        <v>35.487862517491386</v>
      </c>
      <c r="EM6">
        <v>35.510700911938279</v>
      </c>
      <c r="EN6">
        <v>35.576241054746539</v>
      </c>
      <c r="EO6">
        <v>35.63450038829194</v>
      </c>
      <c r="EP6">
        <v>35.751643639767281</v>
      </c>
      <c r="EQ6">
        <v>35.908088609612136</v>
      </c>
      <c r="ER6">
        <v>36.102410806148605</v>
      </c>
      <c r="ES6">
        <v>32.232540201804902</v>
      </c>
      <c r="ET6">
        <v>32.193413951781643</v>
      </c>
      <c r="EU6">
        <v>35.841621737631165</v>
      </c>
      <c r="EV6">
        <v>34.943592399421647</v>
      </c>
      <c r="EW6">
        <v>34.789019112984498</v>
      </c>
      <c r="EX6">
        <v>35.222570587467459</v>
      </c>
      <c r="EY6">
        <v>35.247953050898253</v>
      </c>
      <c r="EZ6">
        <v>35.32450464413742</v>
      </c>
      <c r="FA6">
        <v>35.39619187478808</v>
      </c>
      <c r="FB6">
        <v>35.418699614263005</v>
      </c>
      <c r="FC6">
        <v>35.430935948274417</v>
      </c>
      <c r="FD6">
        <v>35.487121196676767</v>
      </c>
      <c r="FE6">
        <v>35.510650963838721</v>
      </c>
      <c r="FF6">
        <v>35.576978123074454</v>
      </c>
      <c r="FG6">
        <v>35.63534856611583</v>
      </c>
      <c r="FH6">
        <v>35.752805634721405</v>
      </c>
      <c r="FI6">
        <v>35.908930477524756</v>
      </c>
      <c r="FJ6">
        <v>36.102438431989377</v>
      </c>
      <c r="FK6">
        <v>32.232482603867155</v>
      </c>
      <c r="FL6">
        <v>32.191689768403208</v>
      </c>
      <c r="FM6">
        <v>35.838476187510899</v>
      </c>
      <c r="FN6">
        <v>34.941282630459561</v>
      </c>
      <c r="FO6">
        <v>34.782043268544861</v>
      </c>
      <c r="FP6">
        <v>35.227864965207964</v>
      </c>
      <c r="FQ6">
        <v>35.242112658503139</v>
      </c>
      <c r="FR6">
        <v>35.29432406878837</v>
      </c>
      <c r="FS6">
        <v>35.342496819344312</v>
      </c>
      <c r="FT6">
        <v>35.395306028048857</v>
      </c>
      <c r="FU6">
        <v>35.416114278051161</v>
      </c>
      <c r="FV6">
        <v>35.430215598423352</v>
      </c>
      <c r="FW6">
        <v>35.487741252306911</v>
      </c>
      <c r="FX6">
        <v>35.512246031322057</v>
      </c>
      <c r="FY6">
        <v>35.578395571501545</v>
      </c>
      <c r="FZ6">
        <v>35.637013238328684</v>
      </c>
      <c r="GA6">
        <v>35.752649684441941</v>
      </c>
      <c r="GB6">
        <v>35.909604387682784</v>
      </c>
      <c r="GC6">
        <v>36.102263780102604</v>
      </c>
      <c r="GD6">
        <v>32.232936396545611</v>
      </c>
      <c r="GE6">
        <v>32.193318653141588</v>
      </c>
      <c r="GF6">
        <v>35.83731399735273</v>
      </c>
      <c r="GG6">
        <v>34.941249188751478</v>
      </c>
      <c r="GH6">
        <v>34.789088723952268</v>
      </c>
    </row>
    <row r="7" spans="1:190" x14ac:dyDescent="0.2">
      <c r="A7" s="1">
        <v>6</v>
      </c>
      <c r="B7">
        <v>35.059126450161649</v>
      </c>
      <c r="C7">
        <v>34.851303914123839</v>
      </c>
      <c r="D7">
        <v>35.76131749580496</v>
      </c>
      <c r="E7">
        <v>34.982775201600539</v>
      </c>
      <c r="F7">
        <v>34.813644601774627</v>
      </c>
      <c r="G7">
        <v>36.13768826550659</v>
      </c>
      <c r="H7">
        <v>35.711594927604423</v>
      </c>
      <c r="I7">
        <v>34.932343214206512</v>
      </c>
      <c r="J7">
        <v>34.807027489654693</v>
      </c>
      <c r="K7">
        <v>36.158029801127448</v>
      </c>
      <c r="L7">
        <v>36.100421341631694</v>
      </c>
      <c r="M7">
        <v>35.736842796270167</v>
      </c>
      <c r="N7">
        <v>34.932315165869888</v>
      </c>
      <c r="O7">
        <v>34.814459665797926</v>
      </c>
      <c r="P7">
        <v>35.996383382138717</v>
      </c>
      <c r="Q7">
        <v>36.165749688031234</v>
      </c>
      <c r="R7">
        <v>32.257036884587563</v>
      </c>
      <c r="S7">
        <v>35.768058184475748</v>
      </c>
      <c r="T7">
        <v>34.952244299094815</v>
      </c>
      <c r="U7">
        <v>34.825179989424221</v>
      </c>
      <c r="V7">
        <v>35.810855208318124</v>
      </c>
      <c r="W7">
        <v>35.994397561252697</v>
      </c>
      <c r="X7">
        <v>32.314114624193778</v>
      </c>
      <c r="Y7">
        <v>32.292198212160883</v>
      </c>
      <c r="Z7">
        <v>35.789187092222242</v>
      </c>
      <c r="AA7">
        <v>34.964205605973326</v>
      </c>
      <c r="AB7">
        <v>34.829378298999274</v>
      </c>
      <c r="AC7">
        <v>35.64848148000366</v>
      </c>
      <c r="AD7">
        <v>35.803335779763891</v>
      </c>
      <c r="AE7">
        <v>36.026182073461278</v>
      </c>
      <c r="AF7">
        <v>32.350777507194827</v>
      </c>
      <c r="AG7">
        <v>32.318241759040689</v>
      </c>
      <c r="AH7">
        <v>35.803303556075292</v>
      </c>
      <c r="AI7">
        <v>34.971830238492757</v>
      </c>
      <c r="AJ7">
        <v>34.831158701019483</v>
      </c>
      <c r="AK7">
        <v>35.526952823533037</v>
      </c>
      <c r="AL7">
        <v>35.651994169498771</v>
      </c>
      <c r="AM7">
        <v>35.847181232019373</v>
      </c>
      <c r="AN7">
        <v>36.060348168651892</v>
      </c>
      <c r="AO7">
        <v>32.369054368295259</v>
      </c>
      <c r="AP7">
        <v>32.327980752237153</v>
      </c>
      <c r="AQ7">
        <v>35.809312680090827</v>
      </c>
      <c r="AR7">
        <v>34.972886785796547</v>
      </c>
      <c r="AS7">
        <v>34.82948463488556</v>
      </c>
      <c r="AT7">
        <v>35.454985805458897</v>
      </c>
      <c r="AU7">
        <v>35.547637636175963</v>
      </c>
      <c r="AV7">
        <v>35.704790005825785</v>
      </c>
      <c r="AW7">
        <v>35.88086613444262</v>
      </c>
      <c r="AX7">
        <v>36.073649578703986</v>
      </c>
      <c r="AY7">
        <v>32.371350297646003</v>
      </c>
      <c r="AZ7">
        <v>32.329471850562612</v>
      </c>
      <c r="BA7">
        <v>35.811097394555802</v>
      </c>
      <c r="BB7">
        <v>34.972176819313866</v>
      </c>
      <c r="BC7">
        <v>34.827711846716838</v>
      </c>
      <c r="BD7">
        <v>35.401529932215567</v>
      </c>
      <c r="BE7">
        <v>35.492011934438537</v>
      </c>
      <c r="BF7">
        <v>35.604017608261998</v>
      </c>
      <c r="BG7">
        <v>35.738235269059537</v>
      </c>
      <c r="BH7">
        <v>35.887250690789905</v>
      </c>
      <c r="BI7">
        <v>36.072246602972733</v>
      </c>
      <c r="BJ7">
        <v>32.369490926127646</v>
      </c>
      <c r="BK7">
        <v>32.329410790916988</v>
      </c>
      <c r="BL7">
        <v>35.811378241060915</v>
      </c>
      <c r="BM7">
        <v>34.970837202483189</v>
      </c>
      <c r="BN7">
        <v>34.82462246086417</v>
      </c>
      <c r="BO7">
        <v>35.387638347395935</v>
      </c>
      <c r="BP7">
        <v>35.438388465740992</v>
      </c>
      <c r="BQ7">
        <v>35.55005002815566</v>
      </c>
      <c r="BR7">
        <v>35.631440160484559</v>
      </c>
      <c r="BS7">
        <v>35.740444900485727</v>
      </c>
      <c r="BT7">
        <v>35.884828733302861</v>
      </c>
      <c r="BU7">
        <v>36.07189597781953</v>
      </c>
      <c r="BV7">
        <v>32.369044910730587</v>
      </c>
      <c r="BW7">
        <v>32.329097711864762</v>
      </c>
      <c r="BX7">
        <v>35.810431024589093</v>
      </c>
      <c r="BY7">
        <v>34.968465927996974</v>
      </c>
      <c r="BZ7">
        <v>34.821427868643958</v>
      </c>
      <c r="CA7">
        <v>35.343855615053954</v>
      </c>
      <c r="CB7">
        <v>35.41574232151217</v>
      </c>
      <c r="CC7">
        <v>35.488988819939664</v>
      </c>
      <c r="CD7">
        <v>35.573000594711665</v>
      </c>
      <c r="CE7">
        <v>35.629515558074445</v>
      </c>
      <c r="CF7">
        <v>35.736693292690582</v>
      </c>
      <c r="CG7">
        <v>35.883241091699084</v>
      </c>
      <c r="CH7">
        <v>36.071246729273454</v>
      </c>
      <c r="CI7">
        <v>32.369083746882907</v>
      </c>
      <c r="CJ7">
        <v>32.329528341476248</v>
      </c>
      <c r="CK7">
        <v>35.808149436667172</v>
      </c>
      <c r="CL7">
        <v>34.965312087618642</v>
      </c>
      <c r="CM7">
        <v>34.817974430270901</v>
      </c>
      <c r="CN7">
        <v>35.332882743537901</v>
      </c>
      <c r="CO7">
        <v>35.369807344956961</v>
      </c>
      <c r="CP7">
        <v>35.470820547337965</v>
      </c>
      <c r="CQ7">
        <v>35.511863549010528</v>
      </c>
      <c r="CR7">
        <v>35.57431522270646</v>
      </c>
      <c r="CS7">
        <v>35.627526921282147</v>
      </c>
      <c r="CT7">
        <v>35.735551651252123</v>
      </c>
      <c r="CU7">
        <v>35.883675619945983</v>
      </c>
      <c r="CV7">
        <v>36.071426771136672</v>
      </c>
      <c r="CW7">
        <v>32.370482161920705</v>
      </c>
      <c r="CX7">
        <v>32.328242386347611</v>
      </c>
      <c r="CY7">
        <v>35.806064497590505</v>
      </c>
      <c r="CZ7">
        <v>34.962032552053543</v>
      </c>
      <c r="DA7">
        <v>34.815535753542754</v>
      </c>
      <c r="DB7">
        <v>35.310882180952873</v>
      </c>
      <c r="DC7">
        <v>35.355213831227609</v>
      </c>
      <c r="DD7">
        <v>35.422012960353563</v>
      </c>
      <c r="DE7">
        <v>35.492975109809052</v>
      </c>
      <c r="DF7">
        <v>35.513444319108004</v>
      </c>
      <c r="DG7">
        <v>35.572568568778621</v>
      </c>
      <c r="DH7">
        <v>35.626536357762603</v>
      </c>
      <c r="DI7">
        <v>35.73612676699593</v>
      </c>
      <c r="DJ7">
        <v>35.884639163887528</v>
      </c>
      <c r="DK7">
        <v>36.073005856160911</v>
      </c>
      <c r="DL7">
        <v>32.369822088772843</v>
      </c>
      <c r="DM7">
        <v>32.32743374538618</v>
      </c>
      <c r="DN7">
        <v>35.803251014744632</v>
      </c>
      <c r="DO7">
        <v>34.959089374087434</v>
      </c>
      <c r="DP7">
        <v>34.814963512384544</v>
      </c>
      <c r="DQ7">
        <v>35.262339614283427</v>
      </c>
      <c r="DR7">
        <v>35.331883551933046</v>
      </c>
      <c r="DS7">
        <v>35.406047778883277</v>
      </c>
      <c r="DT7">
        <v>35.442718887140806</v>
      </c>
      <c r="DU7">
        <v>35.494453134495139</v>
      </c>
      <c r="DV7">
        <v>35.511316500350901</v>
      </c>
      <c r="DW7">
        <v>35.571354812642625</v>
      </c>
      <c r="DX7">
        <v>35.628161949704811</v>
      </c>
      <c r="DY7">
        <v>35.738503241625985</v>
      </c>
      <c r="DZ7">
        <v>35.885704179561195</v>
      </c>
      <c r="EA7">
        <v>36.072964887948167</v>
      </c>
      <c r="EB7">
        <v>32.370055567574695</v>
      </c>
      <c r="EC7">
        <v>32.326541376537534</v>
      </c>
      <c r="ED7">
        <v>35.800234139901868</v>
      </c>
      <c r="EE7">
        <v>34.956247488154112</v>
      </c>
      <c r="EF7">
        <v>34.811287602663668</v>
      </c>
      <c r="EG7">
        <v>35.238326648670352</v>
      </c>
      <c r="EH7">
        <v>35.282421696949626</v>
      </c>
      <c r="EI7">
        <v>35.382902347028804</v>
      </c>
      <c r="EJ7">
        <v>35.427792319219591</v>
      </c>
      <c r="EK7">
        <v>35.443794613372077</v>
      </c>
      <c r="EL7">
        <v>35.492723121532627</v>
      </c>
      <c r="EM7">
        <v>35.510754235428706</v>
      </c>
      <c r="EN7">
        <v>35.573027456395387</v>
      </c>
      <c r="EO7">
        <v>35.628388968822144</v>
      </c>
      <c r="EP7">
        <v>35.738104903250502</v>
      </c>
      <c r="EQ7">
        <v>35.885717107925039</v>
      </c>
      <c r="ER7">
        <v>36.07373451746043</v>
      </c>
      <c r="ES7">
        <v>32.369410682766528</v>
      </c>
      <c r="ET7">
        <v>32.325270408205554</v>
      </c>
      <c r="EU7">
        <v>35.797841920743373</v>
      </c>
      <c r="EV7">
        <v>34.953108227825744</v>
      </c>
      <c r="EW7">
        <v>34.81038846283063</v>
      </c>
      <c r="EX7">
        <v>35.230587455764699</v>
      </c>
      <c r="EY7">
        <v>35.25879672967546</v>
      </c>
      <c r="EZ7">
        <v>35.333174485202335</v>
      </c>
      <c r="FA7">
        <v>35.40574034639463</v>
      </c>
      <c r="FB7">
        <v>35.428941853653448</v>
      </c>
      <c r="FC7">
        <v>35.441574544106587</v>
      </c>
      <c r="FD7">
        <v>35.492046481138829</v>
      </c>
      <c r="FE7">
        <v>35.511156106555369</v>
      </c>
      <c r="FF7">
        <v>35.572981804152754</v>
      </c>
      <c r="FG7">
        <v>35.628976925773635</v>
      </c>
      <c r="FH7">
        <v>35.738959210765046</v>
      </c>
      <c r="FI7">
        <v>35.886640109111553</v>
      </c>
      <c r="FJ7">
        <v>36.072989160362681</v>
      </c>
      <c r="FK7">
        <v>32.369774614996906</v>
      </c>
      <c r="FL7">
        <v>32.323160598541165</v>
      </c>
      <c r="FM7">
        <v>35.793898866385597</v>
      </c>
      <c r="FN7">
        <v>34.949694580957079</v>
      </c>
      <c r="FO7">
        <v>34.801338543705356</v>
      </c>
      <c r="FP7">
        <v>35.228414860258205</v>
      </c>
      <c r="FQ7">
        <v>35.250549055916046</v>
      </c>
      <c r="FR7">
        <v>35.308795816022901</v>
      </c>
      <c r="FS7">
        <v>35.355061966480598</v>
      </c>
      <c r="FT7">
        <v>35.407085667327657</v>
      </c>
      <c r="FU7">
        <v>35.428223931952395</v>
      </c>
      <c r="FV7">
        <v>35.441192773862262</v>
      </c>
      <c r="FW7">
        <v>35.492599259582157</v>
      </c>
      <c r="FX7">
        <v>35.512254060184077</v>
      </c>
      <c r="FY7">
        <v>35.574712987235436</v>
      </c>
      <c r="FZ7">
        <v>35.630296246794501</v>
      </c>
      <c r="GA7">
        <v>35.738758590430116</v>
      </c>
      <c r="GB7">
        <v>35.886262233639918</v>
      </c>
      <c r="GC7">
        <v>36.072253862914557</v>
      </c>
      <c r="GD7">
        <v>32.370362569623609</v>
      </c>
      <c r="GE7">
        <v>32.326487948702301</v>
      </c>
      <c r="GF7">
        <v>35.793941229755347</v>
      </c>
      <c r="GG7">
        <v>34.951671348685551</v>
      </c>
      <c r="GH7">
        <v>34.809262056057868</v>
      </c>
    </row>
    <row r="8" spans="1:190" x14ac:dyDescent="0.2">
      <c r="A8" s="1">
        <v>7</v>
      </c>
      <c r="B8">
        <v>35.052754186030079</v>
      </c>
      <c r="C8">
        <v>34.858027776780993</v>
      </c>
      <c r="D8">
        <v>35.708538705313856</v>
      </c>
      <c r="E8">
        <v>34.982680893575647</v>
      </c>
      <c r="F8">
        <v>34.831838882511541</v>
      </c>
      <c r="G8">
        <v>36.079638303244593</v>
      </c>
      <c r="H8">
        <v>35.663202331526684</v>
      </c>
      <c r="I8">
        <v>34.943294495050075</v>
      </c>
      <c r="J8">
        <v>34.828029355695179</v>
      </c>
      <c r="K8">
        <v>36.104471799491883</v>
      </c>
      <c r="L8">
        <v>36.052303349983781</v>
      </c>
      <c r="M8">
        <v>35.687442817977008</v>
      </c>
      <c r="N8">
        <v>34.94671067023036</v>
      </c>
      <c r="O8">
        <v>34.836134053194662</v>
      </c>
      <c r="P8">
        <v>35.947107164073245</v>
      </c>
      <c r="Q8">
        <v>36.113309448631568</v>
      </c>
      <c r="R8">
        <v>32.404771831454028</v>
      </c>
      <c r="S8">
        <v>35.719872199031059</v>
      </c>
      <c r="T8">
        <v>34.966384053007772</v>
      </c>
      <c r="U8">
        <v>34.846250507698997</v>
      </c>
      <c r="V8">
        <v>35.769396804858253</v>
      </c>
      <c r="W8">
        <v>35.945249917269372</v>
      </c>
      <c r="X8">
        <v>32.462336179731281</v>
      </c>
      <c r="Y8">
        <v>32.440986584761333</v>
      </c>
      <c r="Z8">
        <v>35.740429585112757</v>
      </c>
      <c r="AA8">
        <v>34.977332917741315</v>
      </c>
      <c r="AB8">
        <v>34.85040980046665</v>
      </c>
      <c r="AC8">
        <v>35.616530041488694</v>
      </c>
      <c r="AD8">
        <v>35.763683055896166</v>
      </c>
      <c r="AE8">
        <v>35.981516625054859</v>
      </c>
      <c r="AF8">
        <v>32.500590913061671</v>
      </c>
      <c r="AG8">
        <v>32.466480816370172</v>
      </c>
      <c r="AH8">
        <v>35.753718847906811</v>
      </c>
      <c r="AI8">
        <v>34.984431540763644</v>
      </c>
      <c r="AJ8">
        <v>34.851743984887676</v>
      </c>
      <c r="AK8">
        <v>35.50337433562057</v>
      </c>
      <c r="AL8">
        <v>35.622720523979048</v>
      </c>
      <c r="AM8">
        <v>35.809919265483771</v>
      </c>
      <c r="AN8">
        <v>36.017800128056805</v>
      </c>
      <c r="AO8">
        <v>32.519888156690193</v>
      </c>
      <c r="AP8">
        <v>32.476753039710609</v>
      </c>
      <c r="AQ8">
        <v>35.759727928975487</v>
      </c>
      <c r="AR8">
        <v>34.985207728225461</v>
      </c>
      <c r="AS8">
        <v>34.849854297003219</v>
      </c>
      <c r="AT8">
        <v>35.437819417579711</v>
      </c>
      <c r="AU8">
        <v>35.525761558505572</v>
      </c>
      <c r="AV8">
        <v>35.678013369100086</v>
      </c>
      <c r="AW8">
        <v>35.846871955412716</v>
      </c>
      <c r="AX8">
        <v>36.033923117894254</v>
      </c>
      <c r="AY8">
        <v>32.523720043245277</v>
      </c>
      <c r="AZ8">
        <v>32.479088587795154</v>
      </c>
      <c r="BA8">
        <v>35.761109894170779</v>
      </c>
      <c r="BB8">
        <v>34.984475325608827</v>
      </c>
      <c r="BC8">
        <v>34.848928436232768</v>
      </c>
      <c r="BD8">
        <v>35.390513670659381</v>
      </c>
      <c r="BE8">
        <v>35.472783517255088</v>
      </c>
      <c r="BF8">
        <v>35.586037227905734</v>
      </c>
      <c r="BG8">
        <v>35.715540803504965</v>
      </c>
      <c r="BH8">
        <v>35.856681105356678</v>
      </c>
      <c r="BI8">
        <v>36.034479368450064</v>
      </c>
      <c r="BJ8">
        <v>32.52242864946907</v>
      </c>
      <c r="BK8">
        <v>32.479662816636619</v>
      </c>
      <c r="BL8">
        <v>35.761583831469395</v>
      </c>
      <c r="BM8">
        <v>34.982973190449073</v>
      </c>
      <c r="BN8">
        <v>34.845388392977469</v>
      </c>
      <c r="BO8">
        <v>35.379680859399514</v>
      </c>
      <c r="BP8">
        <v>35.425793207136223</v>
      </c>
      <c r="BQ8">
        <v>35.535642941189842</v>
      </c>
      <c r="BR8">
        <v>35.617289585517895</v>
      </c>
      <c r="BS8">
        <v>35.720912544566701</v>
      </c>
      <c r="BT8">
        <v>35.856638700169839</v>
      </c>
      <c r="BU8">
        <v>36.034487286638615</v>
      </c>
      <c r="BV8">
        <v>32.522713400364282</v>
      </c>
      <c r="BW8">
        <v>32.479340549563616</v>
      </c>
      <c r="BX8">
        <v>35.76139849284511</v>
      </c>
      <c r="BY8">
        <v>34.981428418874458</v>
      </c>
      <c r="BZ8">
        <v>34.842977393385894</v>
      </c>
      <c r="CA8">
        <v>35.340561882902485</v>
      </c>
      <c r="CB8">
        <v>35.407534553940643</v>
      </c>
      <c r="CC8">
        <v>35.481113965107667</v>
      </c>
      <c r="CD8">
        <v>35.561809366680137</v>
      </c>
      <c r="CE8">
        <v>35.618537014790682</v>
      </c>
      <c r="CF8">
        <v>35.718730394126666</v>
      </c>
      <c r="CG8">
        <v>35.855373460774857</v>
      </c>
      <c r="CH8">
        <v>36.034249707616695</v>
      </c>
      <c r="CI8">
        <v>32.522960013575947</v>
      </c>
      <c r="CJ8">
        <v>32.479753893679487</v>
      </c>
      <c r="CK8">
        <v>35.759272265104386</v>
      </c>
      <c r="CL8">
        <v>34.977798410672499</v>
      </c>
      <c r="CM8">
        <v>34.838365859752791</v>
      </c>
      <c r="CN8">
        <v>35.330704039685429</v>
      </c>
      <c r="CO8">
        <v>35.3671359179381</v>
      </c>
      <c r="CP8">
        <v>35.465865097905699</v>
      </c>
      <c r="CQ8">
        <v>35.507326390983799</v>
      </c>
      <c r="CR8">
        <v>35.565289541897698</v>
      </c>
      <c r="CS8">
        <v>35.617515174445522</v>
      </c>
      <c r="CT8">
        <v>35.718256520427332</v>
      </c>
      <c r="CU8">
        <v>35.856328334356384</v>
      </c>
      <c r="CV8">
        <v>36.034189296852425</v>
      </c>
      <c r="CW8">
        <v>32.523652634272374</v>
      </c>
      <c r="CX8">
        <v>32.477800631692183</v>
      </c>
      <c r="CY8">
        <v>35.756784056405877</v>
      </c>
      <c r="CZ8">
        <v>34.975189034475996</v>
      </c>
      <c r="DA8">
        <v>34.835715144449843</v>
      </c>
      <c r="DB8">
        <v>35.311401836440346</v>
      </c>
      <c r="DC8">
        <v>35.353501736540771</v>
      </c>
      <c r="DD8">
        <v>35.422784870417409</v>
      </c>
      <c r="DE8">
        <v>35.491787042737087</v>
      </c>
      <c r="DF8">
        <v>35.510714376009773</v>
      </c>
      <c r="DG8">
        <v>35.565151378827117</v>
      </c>
      <c r="DH8">
        <v>35.617583289518144</v>
      </c>
      <c r="DI8">
        <v>35.71906300528623</v>
      </c>
      <c r="DJ8">
        <v>35.857254134596495</v>
      </c>
      <c r="DK8">
        <v>36.036215410943043</v>
      </c>
      <c r="DL8">
        <v>32.522971414827921</v>
      </c>
      <c r="DM8">
        <v>32.477151897971844</v>
      </c>
      <c r="DN8">
        <v>35.754322369022802</v>
      </c>
      <c r="DO8">
        <v>34.972435950306362</v>
      </c>
      <c r="DP8">
        <v>34.837094384874426</v>
      </c>
      <c r="DQ8">
        <v>35.266904887334753</v>
      </c>
      <c r="DR8">
        <v>35.33350242454992</v>
      </c>
      <c r="DS8">
        <v>35.409155637226206</v>
      </c>
      <c r="DT8">
        <v>35.447902476847965</v>
      </c>
      <c r="DU8">
        <v>35.496069383218554</v>
      </c>
      <c r="DV8">
        <v>35.510279887205272</v>
      </c>
      <c r="DW8">
        <v>35.564365108643166</v>
      </c>
      <c r="DX8">
        <v>35.618368562607287</v>
      </c>
      <c r="DY8">
        <v>35.720640511154457</v>
      </c>
      <c r="DZ8">
        <v>35.85768442232613</v>
      </c>
      <c r="EA8">
        <v>36.035306074973391</v>
      </c>
      <c r="EB8">
        <v>32.52292610160837</v>
      </c>
      <c r="EC8">
        <v>32.476121696732861</v>
      </c>
      <c r="ED8">
        <v>35.751331227536696</v>
      </c>
      <c r="EE8">
        <v>34.968674851250626</v>
      </c>
      <c r="EF8">
        <v>34.833012113842145</v>
      </c>
      <c r="EG8">
        <v>35.247710922093013</v>
      </c>
      <c r="EH8">
        <v>35.287872537104469</v>
      </c>
      <c r="EI8">
        <v>35.388679458735616</v>
      </c>
      <c r="EJ8">
        <v>35.434150185200835</v>
      </c>
      <c r="EK8">
        <v>35.45144414767725</v>
      </c>
      <c r="EL8">
        <v>35.495136884007465</v>
      </c>
      <c r="EM8">
        <v>35.510127011126315</v>
      </c>
      <c r="EN8">
        <v>35.565579412523356</v>
      </c>
      <c r="EO8">
        <v>35.619235840718069</v>
      </c>
      <c r="EP8">
        <v>35.7200757448053</v>
      </c>
      <c r="EQ8">
        <v>35.857185302433479</v>
      </c>
      <c r="ER8">
        <v>36.035446682613532</v>
      </c>
      <c r="ES8">
        <v>32.521853474030749</v>
      </c>
      <c r="ET8">
        <v>32.47471319494597</v>
      </c>
      <c r="EU8">
        <v>35.747033298157909</v>
      </c>
      <c r="EV8">
        <v>34.96756420908514</v>
      </c>
      <c r="EW8">
        <v>34.831729987284334</v>
      </c>
      <c r="EX8">
        <v>35.237627660642183</v>
      </c>
      <c r="EY8">
        <v>35.268974526565628</v>
      </c>
      <c r="EZ8">
        <v>35.342570740950386</v>
      </c>
      <c r="FA8">
        <v>35.415129826310881</v>
      </c>
      <c r="FB8">
        <v>35.438275009007661</v>
      </c>
      <c r="FC8">
        <v>35.45015855509287</v>
      </c>
      <c r="FD8">
        <v>35.495765469577591</v>
      </c>
      <c r="FE8">
        <v>35.511234976555969</v>
      </c>
      <c r="FF8">
        <v>35.565715210991982</v>
      </c>
      <c r="FG8">
        <v>35.619015463244011</v>
      </c>
      <c r="FH8">
        <v>35.72026913090432</v>
      </c>
      <c r="FI8">
        <v>35.856799376682019</v>
      </c>
      <c r="FJ8">
        <v>36.035108573289762</v>
      </c>
      <c r="FK8">
        <v>32.522371580946221</v>
      </c>
      <c r="FL8">
        <v>32.472474305197657</v>
      </c>
      <c r="FM8">
        <v>35.744560850283278</v>
      </c>
      <c r="FN8">
        <v>34.965087201347622</v>
      </c>
      <c r="FO8">
        <v>34.825597543649032</v>
      </c>
      <c r="FP8">
        <v>35.22493080710305</v>
      </c>
      <c r="FQ8">
        <v>35.258363547129115</v>
      </c>
      <c r="FR8">
        <v>35.32320254852683</v>
      </c>
      <c r="FS8">
        <v>35.368758389690726</v>
      </c>
      <c r="FT8">
        <v>35.418824855276597</v>
      </c>
      <c r="FU8">
        <v>35.438371177375814</v>
      </c>
      <c r="FV8">
        <v>35.451056484489378</v>
      </c>
      <c r="FW8">
        <v>35.495611103971733</v>
      </c>
      <c r="FX8">
        <v>35.511012877082251</v>
      </c>
      <c r="FY8">
        <v>35.567340639360296</v>
      </c>
      <c r="FZ8">
        <v>35.619910484972401</v>
      </c>
      <c r="GA8">
        <v>35.720907962819027</v>
      </c>
      <c r="GB8">
        <v>35.857496616878613</v>
      </c>
      <c r="GC8">
        <v>36.034488215982535</v>
      </c>
      <c r="GD8">
        <v>32.522385670103745</v>
      </c>
      <c r="GE8">
        <v>32.475560374181342</v>
      </c>
      <c r="GF8">
        <v>35.745129861179819</v>
      </c>
      <c r="GG8">
        <v>34.963999553835677</v>
      </c>
      <c r="GH8">
        <v>34.830899580380873</v>
      </c>
    </row>
    <row r="9" spans="1:190" x14ac:dyDescent="0.2">
      <c r="A9" s="1">
        <v>8</v>
      </c>
      <c r="B9">
        <v>35.044450955742441</v>
      </c>
      <c r="C9">
        <v>34.866030221030279</v>
      </c>
      <c r="D9">
        <v>35.647392601143174</v>
      </c>
      <c r="E9">
        <v>34.981927275944038</v>
      </c>
      <c r="F9">
        <v>34.851023669586468</v>
      </c>
      <c r="G9">
        <v>36.009832774487698</v>
      </c>
      <c r="H9">
        <v>35.607223785280333</v>
      </c>
      <c r="I9">
        <v>34.954501577620995</v>
      </c>
      <c r="J9">
        <v>34.85052562474965</v>
      </c>
      <c r="K9">
        <v>36.038226397095166</v>
      </c>
      <c r="L9">
        <v>35.988706347470078</v>
      </c>
      <c r="M9">
        <v>35.630757028512441</v>
      </c>
      <c r="N9">
        <v>34.961488840399781</v>
      </c>
      <c r="O9">
        <v>34.858937232320407</v>
      </c>
      <c r="P9">
        <v>35.886259249259204</v>
      </c>
      <c r="Q9">
        <v>36.0435349814856</v>
      </c>
      <c r="R9">
        <v>32.567925492131188</v>
      </c>
      <c r="S9">
        <v>35.663425143513336</v>
      </c>
      <c r="T9">
        <v>34.98059071558842</v>
      </c>
      <c r="U9">
        <v>34.868330662060316</v>
      </c>
      <c r="V9">
        <v>35.718420057113889</v>
      </c>
      <c r="W9">
        <v>35.883350813738524</v>
      </c>
      <c r="X9">
        <v>32.625041654858741</v>
      </c>
      <c r="Y9">
        <v>32.605437696009702</v>
      </c>
      <c r="Z9">
        <v>35.682963044532002</v>
      </c>
      <c r="AA9">
        <v>34.990412957374083</v>
      </c>
      <c r="AB9">
        <v>34.872111265791744</v>
      </c>
      <c r="AC9">
        <v>35.577219038149821</v>
      </c>
      <c r="AD9">
        <v>35.713949727192258</v>
      </c>
      <c r="AE9">
        <v>35.922671320909728</v>
      </c>
      <c r="AF9">
        <v>32.665574109626867</v>
      </c>
      <c r="AG9">
        <v>32.630651366624484</v>
      </c>
      <c r="AH9">
        <v>35.695131023842769</v>
      </c>
      <c r="AI9">
        <v>34.996563040685487</v>
      </c>
      <c r="AJ9">
        <v>34.872684630207672</v>
      </c>
      <c r="AK9">
        <v>35.473645721162676</v>
      </c>
      <c r="AL9">
        <v>35.585631757282592</v>
      </c>
      <c r="AM9">
        <v>35.76194869177538</v>
      </c>
      <c r="AN9">
        <v>35.960474837191725</v>
      </c>
      <c r="AO9">
        <v>32.6853917358345</v>
      </c>
      <c r="AP9">
        <v>32.641183932009369</v>
      </c>
      <c r="AQ9">
        <v>35.700729872323073</v>
      </c>
      <c r="AR9">
        <v>34.997303136137973</v>
      </c>
      <c r="AS9">
        <v>34.871590761501722</v>
      </c>
      <c r="AT9">
        <v>35.414700792463762</v>
      </c>
      <c r="AU9">
        <v>35.497151760941605</v>
      </c>
      <c r="AV9">
        <v>35.641959689137842</v>
      </c>
      <c r="AW9">
        <v>35.801129574547673</v>
      </c>
      <c r="AX9">
        <v>35.978367360835236</v>
      </c>
      <c r="AY9">
        <v>32.690727597027617</v>
      </c>
      <c r="AZ9">
        <v>32.644181160964834</v>
      </c>
      <c r="BA9">
        <v>35.702413294468542</v>
      </c>
      <c r="BB9">
        <v>34.996667544330684</v>
      </c>
      <c r="BC9">
        <v>34.870052164683443</v>
      </c>
      <c r="BD9">
        <v>35.373850603871844</v>
      </c>
      <c r="BE9">
        <v>35.448115604988061</v>
      </c>
      <c r="BF9">
        <v>35.559528845636294</v>
      </c>
      <c r="BG9">
        <v>35.682277309904862</v>
      </c>
      <c r="BH9">
        <v>35.813647915065424</v>
      </c>
      <c r="BI9">
        <v>35.980851220554982</v>
      </c>
      <c r="BJ9">
        <v>32.690048370991839</v>
      </c>
      <c r="BK9">
        <v>32.645161021764153</v>
      </c>
      <c r="BL9">
        <v>35.703219130605845</v>
      </c>
      <c r="BM9">
        <v>34.995426322772964</v>
      </c>
      <c r="BN9">
        <v>34.867139162212901</v>
      </c>
      <c r="BO9">
        <v>35.366168539709726</v>
      </c>
      <c r="BP9">
        <v>35.407795578406649</v>
      </c>
      <c r="BQ9">
        <v>35.51340690259682</v>
      </c>
      <c r="BR9">
        <v>35.594144191980376</v>
      </c>
      <c r="BS9">
        <v>35.690564101163709</v>
      </c>
      <c r="BT9">
        <v>35.81583838586851</v>
      </c>
      <c r="BU9">
        <v>35.982291649249952</v>
      </c>
      <c r="BV9">
        <v>32.691268940353957</v>
      </c>
      <c r="BW9">
        <v>32.64484020350654</v>
      </c>
      <c r="BX9">
        <v>35.702960778291477</v>
      </c>
      <c r="BY9">
        <v>34.993890576653044</v>
      </c>
      <c r="BZ9">
        <v>34.86436846466659</v>
      </c>
      <c r="CA9">
        <v>35.33303246883375</v>
      </c>
      <c r="CB9">
        <v>35.393591335646214</v>
      </c>
      <c r="CC9">
        <v>35.465798438137384</v>
      </c>
      <c r="CD9">
        <v>35.542990289954965</v>
      </c>
      <c r="CE9">
        <v>35.598536963398686</v>
      </c>
      <c r="CF9">
        <v>35.690346692973478</v>
      </c>
      <c r="CG9">
        <v>35.815584782534494</v>
      </c>
      <c r="CH9">
        <v>35.98263100073418</v>
      </c>
      <c r="CI9">
        <v>32.691952835392755</v>
      </c>
      <c r="CJ9">
        <v>32.645644145109692</v>
      </c>
      <c r="CK9">
        <v>35.70041675052925</v>
      </c>
      <c r="CL9">
        <v>34.990419208492852</v>
      </c>
      <c r="CM9">
        <v>34.860879344287405</v>
      </c>
      <c r="CN9">
        <v>35.324008774534065</v>
      </c>
      <c r="CO9">
        <v>35.360013571913449</v>
      </c>
      <c r="CP9">
        <v>35.453864038574714</v>
      </c>
      <c r="CQ9">
        <v>35.495615998657584</v>
      </c>
      <c r="CR9">
        <v>35.548783025287591</v>
      </c>
      <c r="CS9">
        <v>35.599188568421958</v>
      </c>
      <c r="CT9">
        <v>35.691043155947213</v>
      </c>
      <c r="CU9">
        <v>35.816461236858494</v>
      </c>
      <c r="CV9">
        <v>35.982529819203783</v>
      </c>
      <c r="CW9">
        <v>32.691551344666003</v>
      </c>
      <c r="CX9">
        <v>32.642905623170037</v>
      </c>
      <c r="CY9">
        <v>35.69813737392446</v>
      </c>
      <c r="CZ9">
        <v>34.988212283565886</v>
      </c>
      <c r="DA9">
        <v>34.858363290763435</v>
      </c>
      <c r="DB9">
        <v>35.306613024799873</v>
      </c>
      <c r="DC9">
        <v>35.347797348299778</v>
      </c>
      <c r="DD9">
        <v>35.417660001745794</v>
      </c>
      <c r="DE9">
        <v>35.4830951573948</v>
      </c>
      <c r="DF9">
        <v>35.501334401659001</v>
      </c>
      <c r="DG9">
        <v>35.549689223415463</v>
      </c>
      <c r="DH9">
        <v>35.599730315565459</v>
      </c>
      <c r="DI9">
        <v>35.691463892892536</v>
      </c>
      <c r="DJ9">
        <v>35.816939821967622</v>
      </c>
      <c r="DK9">
        <v>35.983519173848947</v>
      </c>
      <c r="DL9">
        <v>32.691501638741606</v>
      </c>
      <c r="DM9">
        <v>32.642545258602524</v>
      </c>
      <c r="DN9">
        <v>35.695405036442246</v>
      </c>
      <c r="DO9">
        <v>34.985514269296218</v>
      </c>
      <c r="DP9">
        <v>34.85855437681689</v>
      </c>
      <c r="DQ9">
        <v>35.266212836487576</v>
      </c>
      <c r="DR9">
        <v>35.329987146211487</v>
      </c>
      <c r="DS9">
        <v>35.406306080572421</v>
      </c>
      <c r="DT9">
        <v>35.446648571963117</v>
      </c>
      <c r="DU9">
        <v>35.489915152571356</v>
      </c>
      <c r="DV9">
        <v>35.502035137306756</v>
      </c>
      <c r="DW9">
        <v>35.550297771675559</v>
      </c>
      <c r="DX9">
        <v>35.600299329134565</v>
      </c>
      <c r="DY9">
        <v>35.692901320685905</v>
      </c>
      <c r="DZ9">
        <v>35.817081874025696</v>
      </c>
      <c r="EA9">
        <v>35.982434750115367</v>
      </c>
      <c r="EB9">
        <v>32.690855736879492</v>
      </c>
      <c r="EC9">
        <v>32.641619000741485</v>
      </c>
      <c r="ED9">
        <v>35.692975217149133</v>
      </c>
      <c r="EE9">
        <v>34.983147849208208</v>
      </c>
      <c r="EF9">
        <v>34.856538238621447</v>
      </c>
      <c r="EG9">
        <v>35.254185930542668</v>
      </c>
      <c r="EH9">
        <v>35.28868339409626</v>
      </c>
      <c r="EI9">
        <v>35.388283675358437</v>
      </c>
      <c r="EJ9">
        <v>35.434533005183383</v>
      </c>
      <c r="EK9">
        <v>35.452517472336375</v>
      </c>
      <c r="EL9">
        <v>35.49065581138904</v>
      </c>
      <c r="EM9">
        <v>35.502632704805833</v>
      </c>
      <c r="EN9">
        <v>35.551106203741817</v>
      </c>
      <c r="EO9">
        <v>35.601033429050403</v>
      </c>
      <c r="EP9">
        <v>35.692113040990648</v>
      </c>
      <c r="EQ9">
        <v>35.816330341533877</v>
      </c>
      <c r="ER9">
        <v>35.981753365769606</v>
      </c>
      <c r="ES9">
        <v>32.689144276285447</v>
      </c>
      <c r="ET9">
        <v>32.639940753886208</v>
      </c>
      <c r="EU9">
        <v>35.688548897673925</v>
      </c>
      <c r="EV9">
        <v>34.980200704132578</v>
      </c>
      <c r="EW9">
        <v>34.854820615858635</v>
      </c>
      <c r="EX9">
        <v>35.241029201636827</v>
      </c>
      <c r="EY9">
        <v>35.276241730768433</v>
      </c>
      <c r="EZ9">
        <v>35.346411303049784</v>
      </c>
      <c r="FA9">
        <v>35.41781477495627</v>
      </c>
      <c r="FB9">
        <v>35.441249245776582</v>
      </c>
      <c r="FC9">
        <v>35.452813327533704</v>
      </c>
      <c r="FD9">
        <v>35.491658645287572</v>
      </c>
      <c r="FE9">
        <v>35.503491695804662</v>
      </c>
      <c r="FF9">
        <v>35.55070902893037</v>
      </c>
      <c r="FG9">
        <v>35.600429086315977</v>
      </c>
      <c r="FH9">
        <v>35.69138415677714</v>
      </c>
      <c r="FI9">
        <v>35.816009777292116</v>
      </c>
      <c r="FJ9">
        <v>35.981181738161176</v>
      </c>
      <c r="FK9">
        <v>32.689555773576949</v>
      </c>
      <c r="FL9">
        <v>32.63768560642184</v>
      </c>
      <c r="FM9">
        <v>35.68634364267902</v>
      </c>
      <c r="FN9">
        <v>34.978483773101289</v>
      </c>
      <c r="FO9">
        <v>34.851095992867087</v>
      </c>
      <c r="FP9">
        <v>35.220158972452218</v>
      </c>
      <c r="FQ9">
        <v>35.263337707457318</v>
      </c>
      <c r="FR9">
        <v>35.333477906474407</v>
      </c>
      <c r="FS9">
        <v>35.375931819549606</v>
      </c>
      <c r="FT9">
        <v>35.424310714489913</v>
      </c>
      <c r="FU9">
        <v>35.442502892969777</v>
      </c>
      <c r="FV9">
        <v>35.45412517365623</v>
      </c>
      <c r="FW9">
        <v>35.491871892567282</v>
      </c>
      <c r="FX9">
        <v>35.503547626406309</v>
      </c>
      <c r="FY9">
        <v>35.551490802147505</v>
      </c>
      <c r="FZ9">
        <v>35.600577692810873</v>
      </c>
      <c r="GA9">
        <v>35.691377711236427</v>
      </c>
      <c r="GB9">
        <v>35.816128082123861</v>
      </c>
      <c r="GC9">
        <v>35.980829578008368</v>
      </c>
      <c r="GD9">
        <v>32.688235245086872</v>
      </c>
      <c r="GE9">
        <v>32.638983651383505</v>
      </c>
      <c r="GF9">
        <v>35.686260630990475</v>
      </c>
      <c r="GG9">
        <v>34.976771368735918</v>
      </c>
      <c r="GH9">
        <v>34.853659549092811</v>
      </c>
    </row>
    <row r="10" spans="1:190" x14ac:dyDescent="0.2">
      <c r="A10" s="1">
        <v>9</v>
      </c>
      <c r="B10">
        <v>35.035087792481434</v>
      </c>
      <c r="C10">
        <v>34.874669074947256</v>
      </c>
      <c r="D10">
        <v>35.582210278470761</v>
      </c>
      <c r="E10">
        <v>34.981279048660156</v>
      </c>
      <c r="F10">
        <v>34.870458824439496</v>
      </c>
      <c r="G10">
        <v>35.933638660748358</v>
      </c>
      <c r="H10">
        <v>35.547397411165385</v>
      </c>
      <c r="I10">
        <v>34.966013179432423</v>
      </c>
      <c r="J10">
        <v>34.873464729572532</v>
      </c>
      <c r="K10">
        <v>35.964230258314998</v>
      </c>
      <c r="L10">
        <v>35.915641794755935</v>
      </c>
      <c r="M10">
        <v>35.570795229944657</v>
      </c>
      <c r="N10">
        <v>34.976976663685662</v>
      </c>
      <c r="O10">
        <v>34.88221238312137</v>
      </c>
      <c r="P10">
        <v>35.818545247983472</v>
      </c>
      <c r="Q10">
        <v>35.963511405255538</v>
      </c>
      <c r="R10">
        <v>32.752285130141587</v>
      </c>
      <c r="S10">
        <v>35.603688056934523</v>
      </c>
      <c r="T10">
        <v>34.995347445310138</v>
      </c>
      <c r="U10">
        <v>34.89078051081443</v>
      </c>
      <c r="V10">
        <v>35.661457895168084</v>
      </c>
      <c r="W10">
        <v>35.813447595495369</v>
      </c>
      <c r="X10">
        <v>32.806023195905809</v>
      </c>
      <c r="Y10">
        <v>32.790210998715438</v>
      </c>
      <c r="Z10">
        <v>35.622069113774572</v>
      </c>
      <c r="AA10">
        <v>35.003938123559251</v>
      </c>
      <c r="AB10">
        <v>34.893941683740913</v>
      </c>
      <c r="AC10">
        <v>35.533061224270625</v>
      </c>
      <c r="AD10">
        <v>35.657991185530229</v>
      </c>
      <c r="AE10">
        <v>35.855673128433352</v>
      </c>
      <c r="AF10">
        <v>32.847199955146692</v>
      </c>
      <c r="AG10">
        <v>32.814198132601888</v>
      </c>
      <c r="AH10">
        <v>35.632999330384244</v>
      </c>
      <c r="AI10">
        <v>35.009139601940653</v>
      </c>
      <c r="AJ10">
        <v>34.894125243507439</v>
      </c>
      <c r="AK10">
        <v>35.43971573964162</v>
      </c>
      <c r="AL10">
        <v>35.543175795407713</v>
      </c>
      <c r="AM10">
        <v>35.70745776570292</v>
      </c>
      <c r="AN10">
        <v>35.894029538808603</v>
      </c>
      <c r="AO10">
        <v>32.867213100089288</v>
      </c>
      <c r="AP10">
        <v>32.824453049621134</v>
      </c>
      <c r="AQ10">
        <v>35.638236146690517</v>
      </c>
      <c r="AR10">
        <v>35.009861697773289</v>
      </c>
      <c r="AS10">
        <v>34.893518243027721</v>
      </c>
      <c r="AT10">
        <v>35.387545151044364</v>
      </c>
      <c r="AU10">
        <v>35.464033320737769</v>
      </c>
      <c r="AV10">
        <v>35.599973707590685</v>
      </c>
      <c r="AW10">
        <v>35.747877165313767</v>
      </c>
      <c r="AX10">
        <v>35.913382177456697</v>
      </c>
      <c r="AY10">
        <v>32.874178140595127</v>
      </c>
      <c r="AZ10">
        <v>32.828031841784416</v>
      </c>
      <c r="BA10">
        <v>35.639996086176652</v>
      </c>
      <c r="BB10">
        <v>35.009346977496662</v>
      </c>
      <c r="BC10">
        <v>34.891443693771798</v>
      </c>
      <c r="BD10">
        <v>35.352829153269823</v>
      </c>
      <c r="BE10">
        <v>35.419580219663821</v>
      </c>
      <c r="BF10">
        <v>35.527731429444827</v>
      </c>
      <c r="BG10">
        <v>35.642248646617844</v>
      </c>
      <c r="BH10">
        <v>35.762791326261365</v>
      </c>
      <c r="BI10">
        <v>35.917701328545441</v>
      </c>
      <c r="BJ10">
        <v>32.874419144767003</v>
      </c>
      <c r="BK10">
        <v>32.829426187214651</v>
      </c>
      <c r="BL10">
        <v>35.640898509783085</v>
      </c>
      <c r="BM10">
        <v>35.008261829376252</v>
      </c>
      <c r="BN10">
        <v>34.889073328700825</v>
      </c>
      <c r="BO10">
        <v>35.347723627265729</v>
      </c>
      <c r="BP10">
        <v>35.385523411604503</v>
      </c>
      <c r="BQ10">
        <v>35.486490641467277</v>
      </c>
      <c r="BR10">
        <v>35.565086356677149</v>
      </c>
      <c r="BS10">
        <v>35.653491951445979</v>
      </c>
      <c r="BT10">
        <v>35.767032234972511</v>
      </c>
      <c r="BU10">
        <v>35.920470413356441</v>
      </c>
      <c r="BV10">
        <v>32.876031084758445</v>
      </c>
      <c r="BW10">
        <v>32.830003037708266</v>
      </c>
      <c r="BX10">
        <v>35.640614448020457</v>
      </c>
      <c r="BY10">
        <v>35.00663825898225</v>
      </c>
      <c r="BZ10">
        <v>34.88627855261479</v>
      </c>
      <c r="CA10">
        <v>35.320954929562298</v>
      </c>
      <c r="CB10">
        <v>35.374988305646092</v>
      </c>
      <c r="CC10">
        <v>35.445752914464599</v>
      </c>
      <c r="CD10">
        <v>35.518645869165724</v>
      </c>
      <c r="CE10">
        <v>35.572318240198115</v>
      </c>
      <c r="CF10">
        <v>35.655099375516002</v>
      </c>
      <c r="CG10">
        <v>35.767738529379869</v>
      </c>
      <c r="CH10">
        <v>35.921244312221425</v>
      </c>
      <c r="CI10">
        <v>32.876630705027715</v>
      </c>
      <c r="CJ10">
        <v>32.82984310518416</v>
      </c>
      <c r="CK10">
        <v>35.637899839298406</v>
      </c>
      <c r="CL10">
        <v>35.003639752641512</v>
      </c>
      <c r="CM10">
        <v>34.883683973855831</v>
      </c>
      <c r="CN10">
        <v>35.313501117527437</v>
      </c>
      <c r="CO10">
        <v>35.348617107777514</v>
      </c>
      <c r="CP10">
        <v>35.436529517488225</v>
      </c>
      <c r="CQ10">
        <v>35.47829547723402</v>
      </c>
      <c r="CR10">
        <v>35.526953549577343</v>
      </c>
      <c r="CS10">
        <v>35.574602328449394</v>
      </c>
      <c r="CT10">
        <v>35.656683749564074</v>
      </c>
      <c r="CU10">
        <v>35.768636069770849</v>
      </c>
      <c r="CV10">
        <v>35.921342264517961</v>
      </c>
      <c r="CW10">
        <v>32.876253072602779</v>
      </c>
      <c r="CX10">
        <v>32.82720661722027</v>
      </c>
      <c r="CY10">
        <v>35.635718332748283</v>
      </c>
      <c r="CZ10">
        <v>35.001520107749492</v>
      </c>
      <c r="DA10">
        <v>34.881618566580066</v>
      </c>
      <c r="DB10">
        <v>35.298206394214759</v>
      </c>
      <c r="DC10">
        <v>35.338320112196591</v>
      </c>
      <c r="DD10">
        <v>35.407785447556023</v>
      </c>
      <c r="DE10">
        <v>35.468539261154433</v>
      </c>
      <c r="DF10">
        <v>35.486261965182514</v>
      </c>
      <c r="DG10">
        <v>35.528838256974446</v>
      </c>
      <c r="DH10">
        <v>35.575705733174324</v>
      </c>
      <c r="DI10">
        <v>35.657065584600637</v>
      </c>
      <c r="DJ10">
        <v>35.768825445469695</v>
      </c>
      <c r="DK10">
        <v>35.92121486564119</v>
      </c>
      <c r="DL10">
        <v>32.875668954842908</v>
      </c>
      <c r="DM10">
        <v>32.82706130220361</v>
      </c>
      <c r="DN10">
        <v>35.633199712399573</v>
      </c>
      <c r="DO10">
        <v>34.999241272006024</v>
      </c>
      <c r="DP10">
        <v>34.880548445432105</v>
      </c>
      <c r="DQ10">
        <v>35.262363410545774</v>
      </c>
      <c r="DR10">
        <v>35.323003864519634</v>
      </c>
      <c r="DS10">
        <v>35.398984831015447</v>
      </c>
      <c r="DT10">
        <v>35.439791795883146</v>
      </c>
      <c r="DU10">
        <v>35.477609248685766</v>
      </c>
      <c r="DV10">
        <v>35.488208284408195</v>
      </c>
      <c r="DW10">
        <v>35.53056891445852</v>
      </c>
      <c r="DX10">
        <v>35.576337532100986</v>
      </c>
      <c r="DY10">
        <v>35.658186933936712</v>
      </c>
      <c r="DZ10">
        <v>35.76875711388562</v>
      </c>
      <c r="EA10">
        <v>35.920090701622129</v>
      </c>
      <c r="EB10">
        <v>32.874743197409842</v>
      </c>
      <c r="EC10">
        <v>32.825490526673029</v>
      </c>
      <c r="ED10">
        <v>35.631030083535094</v>
      </c>
      <c r="EE10">
        <v>34.997588341954362</v>
      </c>
      <c r="EF10">
        <v>34.87985991489969</v>
      </c>
      <c r="EG10">
        <v>35.257721833037415</v>
      </c>
      <c r="EH10">
        <v>35.286522043292379</v>
      </c>
      <c r="EI10">
        <v>35.383540637108148</v>
      </c>
      <c r="EJ10">
        <v>35.430010861446654</v>
      </c>
      <c r="EK10">
        <v>35.447963316681864</v>
      </c>
      <c r="EL10">
        <v>35.479848893475022</v>
      </c>
      <c r="EM10">
        <v>35.489397996080953</v>
      </c>
      <c r="EN10">
        <v>35.531160234093733</v>
      </c>
      <c r="EO10">
        <v>35.576585481297052</v>
      </c>
      <c r="EP10">
        <v>35.657070245826432</v>
      </c>
      <c r="EQ10">
        <v>35.767597973115393</v>
      </c>
      <c r="ER10">
        <v>35.918720807929674</v>
      </c>
      <c r="ES10">
        <v>32.873268044405528</v>
      </c>
      <c r="ET10">
        <v>32.823724717871968</v>
      </c>
      <c r="EU10">
        <v>35.626819044911741</v>
      </c>
      <c r="EV10">
        <v>34.993906148943935</v>
      </c>
      <c r="EW10">
        <v>34.87821350867361</v>
      </c>
      <c r="EX10">
        <v>35.241105749557669</v>
      </c>
      <c r="EY10">
        <v>35.280773943476582</v>
      </c>
      <c r="EZ10">
        <v>35.346550233428616</v>
      </c>
      <c r="FA10">
        <v>35.415743031997614</v>
      </c>
      <c r="FB10">
        <v>35.43910779103021</v>
      </c>
      <c r="FC10">
        <v>35.4498137500726</v>
      </c>
      <c r="FD10">
        <v>35.48118018061075</v>
      </c>
      <c r="FE10">
        <v>35.49002916892946</v>
      </c>
      <c r="FF10">
        <v>35.530502915527904</v>
      </c>
      <c r="FG10">
        <v>35.5756563186563</v>
      </c>
      <c r="FH10">
        <v>35.655908520881113</v>
      </c>
      <c r="FI10">
        <v>35.767325989051272</v>
      </c>
      <c r="FJ10">
        <v>35.918079999223181</v>
      </c>
      <c r="FK10">
        <v>32.873304143107681</v>
      </c>
      <c r="FL10">
        <v>32.820797702685802</v>
      </c>
      <c r="FM10">
        <v>35.624734434478434</v>
      </c>
      <c r="FN10">
        <v>34.992485525028165</v>
      </c>
      <c r="FO10">
        <v>34.876323049672422</v>
      </c>
      <c r="FP10">
        <v>35.214381697653835</v>
      </c>
      <c r="FQ10">
        <v>35.265268665922825</v>
      </c>
      <c r="FR10">
        <v>35.340387519892793</v>
      </c>
      <c r="FS10">
        <v>35.378650684790593</v>
      </c>
      <c r="FT10">
        <v>35.424959213211736</v>
      </c>
      <c r="FU10">
        <v>35.441466932943548</v>
      </c>
      <c r="FV10">
        <v>35.451398818320023</v>
      </c>
      <c r="FW10">
        <v>35.481798971773948</v>
      </c>
      <c r="FX10">
        <v>35.490349126185244</v>
      </c>
      <c r="FY10">
        <v>35.530690978886305</v>
      </c>
      <c r="FZ10">
        <v>35.575271670975155</v>
      </c>
      <c r="GA10">
        <v>35.655040915293789</v>
      </c>
      <c r="GB10">
        <v>35.766498382957124</v>
      </c>
      <c r="GC10">
        <v>35.917283997483295</v>
      </c>
      <c r="GD10">
        <v>32.87164245456345</v>
      </c>
      <c r="GE10">
        <v>32.82198140230831</v>
      </c>
      <c r="GF10">
        <v>35.623568189963109</v>
      </c>
      <c r="GG10">
        <v>34.991781867094225</v>
      </c>
      <c r="GH10">
        <v>34.876812293910866</v>
      </c>
    </row>
    <row r="11" spans="1:190" x14ac:dyDescent="0.2">
      <c r="A11" s="1">
        <v>10</v>
      </c>
      <c r="B11">
        <v>35.0247086710662</v>
      </c>
      <c r="C11">
        <v>34.883867337039838</v>
      </c>
      <c r="D11">
        <v>35.513572709930216</v>
      </c>
      <c r="E11">
        <v>34.981024545734236</v>
      </c>
      <c r="F11">
        <v>34.889842997549415</v>
      </c>
      <c r="G11">
        <v>35.851615478148311</v>
      </c>
      <c r="H11">
        <v>35.484186522719554</v>
      </c>
      <c r="I11">
        <v>34.977926637462538</v>
      </c>
      <c r="J11">
        <v>34.896487552708805</v>
      </c>
      <c r="K11">
        <v>35.882918506293507</v>
      </c>
      <c r="L11">
        <v>35.833641336315289</v>
      </c>
      <c r="M11">
        <v>35.508014376113692</v>
      </c>
      <c r="N11">
        <v>34.993481649030493</v>
      </c>
      <c r="O11">
        <v>34.905778324860258</v>
      </c>
      <c r="P11">
        <v>35.74430717738489</v>
      </c>
      <c r="Q11">
        <v>35.873892977830408</v>
      </c>
      <c r="R11">
        <v>32.946533158315717</v>
      </c>
      <c r="S11">
        <v>35.541418026543198</v>
      </c>
      <c r="T11">
        <v>35.01099235407181</v>
      </c>
      <c r="U11">
        <v>34.913360599735306</v>
      </c>
      <c r="V11">
        <v>35.598506745115024</v>
      </c>
      <c r="W11">
        <v>35.735895958328896</v>
      </c>
      <c r="X11">
        <v>32.996418740368718</v>
      </c>
      <c r="Y11">
        <v>32.984691389675341</v>
      </c>
      <c r="Z11">
        <v>35.558540763672774</v>
      </c>
      <c r="AA11">
        <v>35.018211192462665</v>
      </c>
      <c r="AB11">
        <v>34.915643494277987</v>
      </c>
      <c r="AC11">
        <v>35.48392835302667</v>
      </c>
      <c r="AD11">
        <v>35.596019335324392</v>
      </c>
      <c r="AE11">
        <v>35.781261272506455</v>
      </c>
      <c r="AF11">
        <v>33.037674057662379</v>
      </c>
      <c r="AG11">
        <v>33.00723421389349</v>
      </c>
      <c r="AH11">
        <v>35.568013673338193</v>
      </c>
      <c r="AI11">
        <v>35.022613217242821</v>
      </c>
      <c r="AJ11">
        <v>34.916264858018749</v>
      </c>
      <c r="AK11">
        <v>35.401372187435278</v>
      </c>
      <c r="AL11">
        <v>35.495185437070425</v>
      </c>
      <c r="AM11">
        <v>35.646745200419858</v>
      </c>
      <c r="AN11">
        <v>35.818838081648011</v>
      </c>
      <c r="AO11">
        <v>33.057692731035317</v>
      </c>
      <c r="AP11">
        <v>33.017249057949691</v>
      </c>
      <c r="AQ11">
        <v>35.573104982764853</v>
      </c>
      <c r="AR11">
        <v>35.023240396399579</v>
      </c>
      <c r="AS11">
        <v>34.915081999433944</v>
      </c>
      <c r="AT11">
        <v>35.356115518320436</v>
      </c>
      <c r="AU11">
        <v>35.426229847364844</v>
      </c>
      <c r="AV11">
        <v>35.552063617672395</v>
      </c>
      <c r="AW11">
        <v>35.687256310459532</v>
      </c>
      <c r="AX11">
        <v>35.839590711718344</v>
      </c>
      <c r="AY11">
        <v>33.065958641128567</v>
      </c>
      <c r="AZ11">
        <v>33.021274452049958</v>
      </c>
      <c r="BA11">
        <v>35.574541866356157</v>
      </c>
      <c r="BB11">
        <v>35.022856153509132</v>
      </c>
      <c r="BC11">
        <v>34.913356024417638</v>
      </c>
      <c r="BD11">
        <v>35.326876518487296</v>
      </c>
      <c r="BE11">
        <v>35.386865028816899</v>
      </c>
      <c r="BF11">
        <v>35.490722809090954</v>
      </c>
      <c r="BG11">
        <v>35.595454877913497</v>
      </c>
      <c r="BH11">
        <v>35.704298467841468</v>
      </c>
      <c r="BI11">
        <v>35.845577708320469</v>
      </c>
      <c r="BJ11">
        <v>33.067004593986574</v>
      </c>
      <c r="BK11">
        <v>33.023040488084071</v>
      </c>
      <c r="BL11">
        <v>35.575221025904284</v>
      </c>
      <c r="BM11">
        <v>35.021594833353006</v>
      </c>
      <c r="BN11">
        <v>34.910848664175944</v>
      </c>
      <c r="BO11">
        <v>35.323295638302717</v>
      </c>
      <c r="BP11">
        <v>35.358430155057377</v>
      </c>
      <c r="BQ11">
        <v>35.455056445315385</v>
      </c>
      <c r="BR11">
        <v>35.529985001081783</v>
      </c>
      <c r="BS11">
        <v>35.609764131696025</v>
      </c>
      <c r="BT11">
        <v>35.710327055939914</v>
      </c>
      <c r="BU11">
        <v>35.849226944917255</v>
      </c>
      <c r="BV11">
        <v>33.069153699882385</v>
      </c>
      <c r="BW11">
        <v>33.023996506009958</v>
      </c>
      <c r="BX11">
        <v>35.575136786652131</v>
      </c>
      <c r="BY11">
        <v>35.020018008049782</v>
      </c>
      <c r="BZ11">
        <v>34.909159860131481</v>
      </c>
      <c r="CA11">
        <v>35.302878749967839</v>
      </c>
      <c r="CB11">
        <v>35.351041511201352</v>
      </c>
      <c r="CC11">
        <v>35.420919989430594</v>
      </c>
      <c r="CD11">
        <v>35.48833266282017</v>
      </c>
      <c r="CE11">
        <v>35.53952816462359</v>
      </c>
      <c r="CF11">
        <v>35.612844326981921</v>
      </c>
      <c r="CG11">
        <v>35.711758175816726</v>
      </c>
      <c r="CH11">
        <v>35.850219333138298</v>
      </c>
      <c r="CI11">
        <v>33.06940147476476</v>
      </c>
      <c r="CJ11">
        <v>33.023286135226591</v>
      </c>
      <c r="CK11">
        <v>35.572562595502589</v>
      </c>
      <c r="CL11">
        <v>35.017778573428608</v>
      </c>
      <c r="CM11">
        <v>34.905939940062432</v>
      </c>
      <c r="CN11">
        <v>35.298349934819264</v>
      </c>
      <c r="CO11">
        <v>35.33190273930181</v>
      </c>
      <c r="CP11">
        <v>35.413228602276803</v>
      </c>
      <c r="CQ11">
        <v>35.454602560361558</v>
      </c>
      <c r="CR11">
        <v>35.499389465992486</v>
      </c>
      <c r="CS11">
        <v>35.54311080971285</v>
      </c>
      <c r="CT11">
        <v>35.614690674746029</v>
      </c>
      <c r="CU11">
        <v>35.712955600160804</v>
      </c>
      <c r="CV11">
        <v>35.850708159778598</v>
      </c>
      <c r="CW11">
        <v>33.069062763158122</v>
      </c>
      <c r="CX11">
        <v>33.020838367721453</v>
      </c>
      <c r="CY11">
        <v>35.570250726636161</v>
      </c>
      <c r="CZ11">
        <v>35.015338429651614</v>
      </c>
      <c r="DA11">
        <v>34.904737264991375</v>
      </c>
      <c r="DB11">
        <v>35.285862256591329</v>
      </c>
      <c r="DC11">
        <v>35.324085617850585</v>
      </c>
      <c r="DD11">
        <v>35.392378687268511</v>
      </c>
      <c r="DE11">
        <v>35.447307148825445</v>
      </c>
      <c r="DF11">
        <v>35.464430105485164</v>
      </c>
      <c r="DG11">
        <v>35.502351659993138</v>
      </c>
      <c r="DH11">
        <v>35.545115196706654</v>
      </c>
      <c r="DI11">
        <v>35.615828768108187</v>
      </c>
      <c r="DJ11">
        <v>35.713267876934118</v>
      </c>
      <c r="DK11">
        <v>35.849869931883973</v>
      </c>
      <c r="DL11">
        <v>33.068012257534662</v>
      </c>
      <c r="DM11">
        <v>33.020394715972401</v>
      </c>
      <c r="DN11">
        <v>35.568682936769392</v>
      </c>
      <c r="DO11">
        <v>35.014123061844579</v>
      </c>
      <c r="DP11">
        <v>34.903811563883089</v>
      </c>
      <c r="DQ11">
        <v>35.25539478625533</v>
      </c>
      <c r="DR11">
        <v>35.312264411849291</v>
      </c>
      <c r="DS11">
        <v>35.38657019144064</v>
      </c>
      <c r="DT11">
        <v>35.426121122578373</v>
      </c>
      <c r="DU11">
        <v>35.458222648874766</v>
      </c>
      <c r="DV11">
        <v>35.468027262036102</v>
      </c>
      <c r="DW11">
        <v>35.504368336350687</v>
      </c>
      <c r="DX11">
        <v>35.546015673500911</v>
      </c>
      <c r="DY11">
        <v>35.616121835820508</v>
      </c>
      <c r="DZ11">
        <v>35.713006244312645</v>
      </c>
      <c r="EA11">
        <v>35.848582677702318</v>
      </c>
      <c r="EB11">
        <v>33.067047176627213</v>
      </c>
      <c r="EC11">
        <v>33.01830842364933</v>
      </c>
      <c r="ED11">
        <v>35.566265466257185</v>
      </c>
      <c r="EE11">
        <v>35.011201296637623</v>
      </c>
      <c r="EF11">
        <v>34.901897294479937</v>
      </c>
      <c r="EG11">
        <v>35.257184317876835</v>
      </c>
      <c r="EH11">
        <v>35.281249661267147</v>
      </c>
      <c r="EI11">
        <v>35.373974226007334</v>
      </c>
      <c r="EJ11">
        <v>35.419595423542788</v>
      </c>
      <c r="EK11">
        <v>35.436587067708722</v>
      </c>
      <c r="EL11">
        <v>35.461285034466549</v>
      </c>
      <c r="EM11">
        <v>35.469415218621137</v>
      </c>
      <c r="EN11">
        <v>35.50502716153531</v>
      </c>
      <c r="EO11">
        <v>35.545539949720933</v>
      </c>
      <c r="EP11">
        <v>35.614498215074327</v>
      </c>
      <c r="EQ11">
        <v>35.711119778500581</v>
      </c>
      <c r="ER11">
        <v>35.846800628385473</v>
      </c>
      <c r="ES11">
        <v>33.065388955017177</v>
      </c>
      <c r="ET11">
        <v>33.016687428641859</v>
      </c>
      <c r="EU11">
        <v>35.562456700071557</v>
      </c>
      <c r="EV11">
        <v>35.010076290691899</v>
      </c>
      <c r="EW11">
        <v>34.901276423854746</v>
      </c>
      <c r="EX11">
        <v>35.236844524153192</v>
      </c>
      <c r="EY11">
        <v>35.281691787801563</v>
      </c>
      <c r="EZ11">
        <v>35.34271290029028</v>
      </c>
      <c r="FA11">
        <v>35.408344729621341</v>
      </c>
      <c r="FB11">
        <v>35.430854018963629</v>
      </c>
      <c r="FC11">
        <v>35.4396330658167</v>
      </c>
      <c r="FD11">
        <v>35.46326091502597</v>
      </c>
      <c r="FE11">
        <v>35.470243960843398</v>
      </c>
      <c r="FF11">
        <v>35.504849683207091</v>
      </c>
      <c r="FG11">
        <v>35.544220081927513</v>
      </c>
      <c r="FH11">
        <v>35.613760013343793</v>
      </c>
      <c r="FI11">
        <v>35.710312730841785</v>
      </c>
      <c r="FJ11">
        <v>35.846562305707799</v>
      </c>
      <c r="FK11">
        <v>33.064886996227521</v>
      </c>
      <c r="FL11">
        <v>33.013521670949586</v>
      </c>
      <c r="FM11">
        <v>35.56055025359332</v>
      </c>
      <c r="FN11">
        <v>35.008222130015419</v>
      </c>
      <c r="FO11">
        <v>34.900384096415856</v>
      </c>
      <c r="FP11">
        <v>35.207407943335873</v>
      </c>
      <c r="FQ11">
        <v>35.263015699758746</v>
      </c>
      <c r="FR11">
        <v>35.343140929527983</v>
      </c>
      <c r="FS11">
        <v>35.376513121286045</v>
      </c>
      <c r="FT11">
        <v>35.419877794231439</v>
      </c>
      <c r="FU11">
        <v>35.434046655284277</v>
      </c>
      <c r="FV11">
        <v>35.441630324633365</v>
      </c>
      <c r="FW11">
        <v>35.463882565536004</v>
      </c>
      <c r="FX11">
        <v>35.470144609654952</v>
      </c>
      <c r="FY11">
        <v>35.505141343076161</v>
      </c>
      <c r="FZ11">
        <v>35.543755029682238</v>
      </c>
      <c r="GA11">
        <v>35.612217692120218</v>
      </c>
      <c r="GB11">
        <v>35.708651021238616</v>
      </c>
      <c r="GC11">
        <v>35.844262180862088</v>
      </c>
      <c r="GD11">
        <v>33.063510148539997</v>
      </c>
      <c r="GE11">
        <v>33.014489781898327</v>
      </c>
      <c r="GF11">
        <v>35.557997963395202</v>
      </c>
      <c r="GG11">
        <v>35.010344397031126</v>
      </c>
      <c r="GH11">
        <v>34.900143969776337</v>
      </c>
    </row>
    <row r="12" spans="1:190" x14ac:dyDescent="0.2">
      <c r="A12" s="1">
        <v>11</v>
      </c>
      <c r="B12">
        <v>35.013019456689968</v>
      </c>
      <c r="C12">
        <v>34.892714209300991</v>
      </c>
      <c r="D12">
        <v>35.440694902529465</v>
      </c>
      <c r="E12">
        <v>34.980255238261606</v>
      </c>
      <c r="F12">
        <v>34.905916261238168</v>
      </c>
      <c r="G12">
        <v>35.758792889279405</v>
      </c>
      <c r="H12">
        <v>35.417416425815574</v>
      </c>
      <c r="I12">
        <v>34.988080766287531</v>
      </c>
      <c r="J12">
        <v>34.916129361341312</v>
      </c>
      <c r="K12">
        <v>35.788903915232787</v>
      </c>
      <c r="L12">
        <v>35.737080465189486</v>
      </c>
      <c r="M12">
        <v>35.442497041416793</v>
      </c>
      <c r="N12">
        <v>35.008433417353352</v>
      </c>
      <c r="O12">
        <v>34.925584480786114</v>
      </c>
      <c r="P12">
        <v>35.659251914047736</v>
      </c>
      <c r="Q12">
        <v>35.769917068903538</v>
      </c>
      <c r="R12">
        <v>33.153316212414971</v>
      </c>
      <c r="S12">
        <v>35.475791273711948</v>
      </c>
      <c r="T12">
        <v>35.024659638350194</v>
      </c>
      <c r="U12">
        <v>34.93219773117513</v>
      </c>
      <c r="V12">
        <v>35.527085051690406</v>
      </c>
      <c r="W12">
        <v>35.647648174071534</v>
      </c>
      <c r="X12">
        <v>33.198775610808838</v>
      </c>
      <c r="Y12">
        <v>33.191699778133959</v>
      </c>
      <c r="Z12">
        <v>35.49166745679571</v>
      </c>
      <c r="AA12">
        <v>35.030728798936529</v>
      </c>
      <c r="AB12">
        <v>34.933975429783139</v>
      </c>
      <c r="AC12">
        <v>35.426424689415114</v>
      </c>
      <c r="AD12">
        <v>35.524527658234682</v>
      </c>
      <c r="AE12">
        <v>35.693921134047592</v>
      </c>
      <c r="AF12">
        <v>33.239611000768683</v>
      </c>
      <c r="AG12">
        <v>33.212308102924887</v>
      </c>
      <c r="AH12">
        <v>35.499550373286276</v>
      </c>
      <c r="AI12">
        <v>35.034334773145609</v>
      </c>
      <c r="AJ12">
        <v>34.934361600961267</v>
      </c>
      <c r="AK12">
        <v>35.354499067388517</v>
      </c>
      <c r="AL12">
        <v>35.438289391103972</v>
      </c>
      <c r="AM12">
        <v>35.575199345450173</v>
      </c>
      <c r="AN12">
        <v>35.730091640558101</v>
      </c>
      <c r="AO12">
        <v>33.259150696498487</v>
      </c>
      <c r="AP12">
        <v>33.222108001101198</v>
      </c>
      <c r="AQ12">
        <v>35.503462591584459</v>
      </c>
      <c r="AR12">
        <v>35.034475701391607</v>
      </c>
      <c r="AS12">
        <v>34.933053155908553</v>
      </c>
      <c r="AT12">
        <v>35.314991204330042</v>
      </c>
      <c r="AU12">
        <v>35.379250287349805</v>
      </c>
      <c r="AV12">
        <v>35.494406964428102</v>
      </c>
      <c r="AW12">
        <v>35.614314835756744</v>
      </c>
      <c r="AX12">
        <v>35.75029851747481</v>
      </c>
      <c r="AY12">
        <v>33.268318195851201</v>
      </c>
      <c r="AZ12">
        <v>33.226658574292998</v>
      </c>
      <c r="BA12">
        <v>35.504566438558413</v>
      </c>
      <c r="BB12">
        <v>35.03424205053274</v>
      </c>
      <c r="BC12">
        <v>34.931544411381651</v>
      </c>
      <c r="BD12">
        <v>35.291864578753518</v>
      </c>
      <c r="BE12">
        <v>35.344961556103456</v>
      </c>
      <c r="BF12">
        <v>35.442800240804452</v>
      </c>
      <c r="BG12">
        <v>35.536979941999796</v>
      </c>
      <c r="BH12">
        <v>35.632496504935865</v>
      </c>
      <c r="BI12">
        <v>35.756950780396309</v>
      </c>
      <c r="BJ12">
        <v>33.270070689179164</v>
      </c>
      <c r="BK12">
        <v>33.228440646408636</v>
      </c>
      <c r="BL12">
        <v>35.50520538986688</v>
      </c>
      <c r="BM12">
        <v>35.03290864625928</v>
      </c>
      <c r="BN12">
        <v>34.929037986604079</v>
      </c>
      <c r="BO12">
        <v>35.290536948747224</v>
      </c>
      <c r="BP12">
        <v>35.322586324741927</v>
      </c>
      <c r="BQ12">
        <v>35.411877064819571</v>
      </c>
      <c r="BR12">
        <v>35.482438684113667</v>
      </c>
      <c r="BS12">
        <v>35.552917431443248</v>
      </c>
      <c r="BT12">
        <v>35.640238241655275</v>
      </c>
      <c r="BU12">
        <v>35.762092980081896</v>
      </c>
      <c r="BV12">
        <v>33.272729316086725</v>
      </c>
      <c r="BW12">
        <v>33.229414568641054</v>
      </c>
      <c r="BX12">
        <v>35.504857627883972</v>
      </c>
      <c r="BY12">
        <v>35.031288097108799</v>
      </c>
      <c r="BZ12">
        <v>34.927549385045488</v>
      </c>
      <c r="CA12">
        <v>35.277290012617797</v>
      </c>
      <c r="CB12">
        <v>35.318857715652683</v>
      </c>
      <c r="CC12">
        <v>35.38486878162886</v>
      </c>
      <c r="CD12">
        <v>35.445721796043721</v>
      </c>
      <c r="CE12">
        <v>35.493933956983327</v>
      </c>
      <c r="CF12">
        <v>35.557639615459586</v>
      </c>
      <c r="CG12">
        <v>35.642112854199354</v>
      </c>
      <c r="CH12">
        <v>35.762551480001193</v>
      </c>
      <c r="CI12">
        <v>33.272386737215534</v>
      </c>
      <c r="CJ12">
        <v>33.228425819418852</v>
      </c>
      <c r="CK12">
        <v>35.502610026691244</v>
      </c>
      <c r="CL12">
        <v>35.029726431658588</v>
      </c>
      <c r="CM12">
        <v>34.924608736761918</v>
      </c>
      <c r="CN12">
        <v>35.275423768681392</v>
      </c>
      <c r="CO12">
        <v>35.306699732566329</v>
      </c>
      <c r="CP12">
        <v>35.379775375990107</v>
      </c>
      <c r="CQ12">
        <v>35.418799609134389</v>
      </c>
      <c r="CR12">
        <v>35.45844453718076</v>
      </c>
      <c r="CS12">
        <v>35.498475478651315</v>
      </c>
      <c r="CT12">
        <v>35.560013476524439</v>
      </c>
      <c r="CU12">
        <v>35.643786158375093</v>
      </c>
      <c r="CV12">
        <v>35.763138326818591</v>
      </c>
      <c r="CW12">
        <v>33.271931798484758</v>
      </c>
      <c r="CX12">
        <v>33.226234646470367</v>
      </c>
      <c r="CY12">
        <v>35.500453302659146</v>
      </c>
      <c r="CZ12">
        <v>35.027251756750225</v>
      </c>
      <c r="DA12">
        <v>34.923545210440977</v>
      </c>
      <c r="DB12">
        <v>35.266519421476872</v>
      </c>
      <c r="DC12">
        <v>35.302248279614105</v>
      </c>
      <c r="DD12">
        <v>35.366916813083087</v>
      </c>
      <c r="DE12">
        <v>35.413777739442793</v>
      </c>
      <c r="DF12">
        <v>35.430288870824761</v>
      </c>
      <c r="DG12">
        <v>35.46221206287413</v>
      </c>
      <c r="DH12">
        <v>35.500577205565889</v>
      </c>
      <c r="DI12">
        <v>35.560988613981834</v>
      </c>
      <c r="DJ12">
        <v>35.643813179231827</v>
      </c>
      <c r="DK12">
        <v>35.762528416906385</v>
      </c>
      <c r="DL12">
        <v>33.270941300088353</v>
      </c>
      <c r="DM12">
        <v>33.225086353209377</v>
      </c>
      <c r="DN12">
        <v>35.499175315420302</v>
      </c>
      <c r="DO12">
        <v>35.026228035631803</v>
      </c>
      <c r="DP12">
        <v>34.923010322136427</v>
      </c>
      <c r="DQ12">
        <v>35.241261190020573</v>
      </c>
      <c r="DR12">
        <v>35.294098166853708</v>
      </c>
      <c r="DS12">
        <v>35.364439389695484</v>
      </c>
      <c r="DT12">
        <v>35.401007250651183</v>
      </c>
      <c r="DU12">
        <v>35.426032331990811</v>
      </c>
      <c r="DV12">
        <v>35.434726996035302</v>
      </c>
      <c r="DW12">
        <v>35.464602892484066</v>
      </c>
      <c r="DX12">
        <v>35.501547556249626</v>
      </c>
      <c r="DY12">
        <v>35.561166335242774</v>
      </c>
      <c r="DZ12">
        <v>35.642896818780905</v>
      </c>
      <c r="EA12">
        <v>35.760871317903181</v>
      </c>
      <c r="EB12">
        <v>33.26982261871099</v>
      </c>
      <c r="EC12">
        <v>33.222725177345403</v>
      </c>
      <c r="ED12">
        <v>35.496824562196949</v>
      </c>
      <c r="EE12">
        <v>35.02395838631621</v>
      </c>
      <c r="EF12">
        <v>34.921598218512507</v>
      </c>
      <c r="EG12">
        <v>35.248333097744023</v>
      </c>
      <c r="EH12">
        <v>35.268617101404786</v>
      </c>
      <c r="EI12">
        <v>35.355913250970431</v>
      </c>
      <c r="EJ12">
        <v>35.397787368491223</v>
      </c>
      <c r="EK12">
        <v>35.41259005447472</v>
      </c>
      <c r="EL12">
        <v>35.430531980912036</v>
      </c>
      <c r="EM12">
        <v>35.436648596407238</v>
      </c>
      <c r="EN12">
        <v>35.465491634178107</v>
      </c>
      <c r="EO12">
        <v>35.501269241185383</v>
      </c>
      <c r="EP12">
        <v>35.55911368388432</v>
      </c>
      <c r="EQ12">
        <v>35.640487910495622</v>
      </c>
      <c r="ER12">
        <v>35.759084022361904</v>
      </c>
      <c r="ES12">
        <v>33.267592563803369</v>
      </c>
      <c r="ET12">
        <v>33.221260984476558</v>
      </c>
      <c r="EU12">
        <v>35.49356073575904</v>
      </c>
      <c r="EV12">
        <v>35.023112435542345</v>
      </c>
      <c r="EW12">
        <v>34.920088789074931</v>
      </c>
      <c r="EX12">
        <v>35.226125191510448</v>
      </c>
      <c r="EY12">
        <v>35.274334498254525</v>
      </c>
      <c r="EZ12">
        <v>35.329658988658458</v>
      </c>
      <c r="FA12">
        <v>35.390116986501013</v>
      </c>
      <c r="FB12">
        <v>35.410172748139352</v>
      </c>
      <c r="FC12">
        <v>35.416844805383171</v>
      </c>
      <c r="FD12">
        <v>35.432964532183021</v>
      </c>
      <c r="FE12">
        <v>35.437692171829603</v>
      </c>
      <c r="FF12">
        <v>35.464870546620162</v>
      </c>
      <c r="FG12">
        <v>35.499962468808626</v>
      </c>
      <c r="FH12">
        <v>35.558279470717153</v>
      </c>
      <c r="FI12">
        <v>35.639427917597459</v>
      </c>
      <c r="FJ12">
        <v>35.757764748577131</v>
      </c>
      <c r="FK12">
        <v>33.266195694681961</v>
      </c>
      <c r="FL12">
        <v>33.218493966208129</v>
      </c>
      <c r="FM12">
        <v>35.492567084154267</v>
      </c>
      <c r="FN12">
        <v>35.020462659084451</v>
      </c>
      <c r="FO12">
        <v>34.919100689777217</v>
      </c>
      <c r="FP12">
        <v>35.195288102071338</v>
      </c>
      <c r="FQ12">
        <v>35.254446264902661</v>
      </c>
      <c r="FR12">
        <v>35.335791792937997</v>
      </c>
      <c r="FS12">
        <v>35.363997271548087</v>
      </c>
      <c r="FT12">
        <v>35.403066275673297</v>
      </c>
      <c r="FU12">
        <v>35.414785701166586</v>
      </c>
      <c r="FV12">
        <v>35.419476507460942</v>
      </c>
      <c r="FW12">
        <v>35.433888766368689</v>
      </c>
      <c r="FX12">
        <v>35.437641097026138</v>
      </c>
      <c r="FY12">
        <v>35.464958141218936</v>
      </c>
      <c r="FZ12">
        <v>35.499121349524117</v>
      </c>
      <c r="GA12">
        <v>35.556625649183196</v>
      </c>
      <c r="GB12">
        <v>35.638054635064336</v>
      </c>
      <c r="GC12">
        <v>35.755666607863034</v>
      </c>
      <c r="GD12">
        <v>33.266211693941294</v>
      </c>
      <c r="GE12">
        <v>33.218790551369054</v>
      </c>
      <c r="GF12">
        <v>35.490706914178219</v>
      </c>
      <c r="GG12">
        <v>35.021917455701605</v>
      </c>
      <c r="GH12">
        <v>34.91980862330638</v>
      </c>
    </row>
    <row r="13" spans="1:190" x14ac:dyDescent="0.2">
      <c r="A13" s="1">
        <v>12</v>
      </c>
      <c r="B13">
        <v>35.001160653031981</v>
      </c>
      <c r="C13">
        <v>34.90147959184803</v>
      </c>
      <c r="D13">
        <v>35.368815691406617</v>
      </c>
      <c r="E13">
        <v>34.978179695055346</v>
      </c>
      <c r="F13">
        <v>34.919668504905971</v>
      </c>
      <c r="G13">
        <v>35.661132958034294</v>
      </c>
      <c r="H13">
        <v>35.351227424442698</v>
      </c>
      <c r="I13">
        <v>34.995674661483918</v>
      </c>
      <c r="J13">
        <v>34.932970060371787</v>
      </c>
      <c r="K13">
        <v>35.688734825422472</v>
      </c>
      <c r="L13">
        <v>35.63514667420683</v>
      </c>
      <c r="M13">
        <v>35.376724788148351</v>
      </c>
      <c r="N13">
        <v>35.020074280752397</v>
      </c>
      <c r="O13">
        <v>34.942817806771785</v>
      </c>
      <c r="P13">
        <v>35.56939985151584</v>
      </c>
      <c r="Q13">
        <v>35.660717610821131</v>
      </c>
      <c r="R13">
        <v>33.373258395285895</v>
      </c>
      <c r="S13">
        <v>35.409442204329572</v>
      </c>
      <c r="T13">
        <v>35.035272430993629</v>
      </c>
      <c r="U13">
        <v>34.948476141191833</v>
      </c>
      <c r="V13">
        <v>35.451575178611499</v>
      </c>
      <c r="W13">
        <v>35.554336472121186</v>
      </c>
      <c r="X13">
        <v>33.41340438653102</v>
      </c>
      <c r="Y13">
        <v>33.410715686948357</v>
      </c>
      <c r="Z13">
        <v>35.423717714272975</v>
      </c>
      <c r="AA13">
        <v>35.040145431775002</v>
      </c>
      <c r="AB13">
        <v>34.949493253407844</v>
      </c>
      <c r="AC13">
        <v>35.363580082289602</v>
      </c>
      <c r="AD13">
        <v>35.448033035288084</v>
      </c>
      <c r="AE13">
        <v>35.599971381116639</v>
      </c>
      <c r="AF13">
        <v>33.452733137748432</v>
      </c>
      <c r="AG13">
        <v>33.429547524363464</v>
      </c>
      <c r="AH13">
        <v>35.429906226946407</v>
      </c>
      <c r="AI13">
        <v>35.042798330176232</v>
      </c>
      <c r="AJ13">
        <v>34.94949418568325</v>
      </c>
      <c r="AK13">
        <v>35.301155001079714</v>
      </c>
      <c r="AL13">
        <v>35.375233775173015</v>
      </c>
      <c r="AM13">
        <v>35.49700226496271</v>
      </c>
      <c r="AN13">
        <v>35.634093331233807</v>
      </c>
      <c r="AO13">
        <v>33.470973315753788</v>
      </c>
      <c r="AP13">
        <v>33.43836438062494</v>
      </c>
      <c r="AQ13">
        <v>35.432809438361339</v>
      </c>
      <c r="AR13">
        <v>35.042558014902305</v>
      </c>
      <c r="AS13">
        <v>34.948208270740054</v>
      </c>
      <c r="AT13">
        <v>35.266897411317316</v>
      </c>
      <c r="AU13">
        <v>35.325153511327485</v>
      </c>
      <c r="AV13">
        <v>35.429320829432861</v>
      </c>
      <c r="AW13">
        <v>35.533944080054439</v>
      </c>
      <c r="AX13">
        <v>35.652971396986025</v>
      </c>
      <c r="AY13">
        <v>33.47992641070573</v>
      </c>
      <c r="AZ13">
        <v>33.442618212318749</v>
      </c>
      <c r="BA13">
        <v>35.433491852737646</v>
      </c>
      <c r="BB13">
        <v>35.042033735717851</v>
      </c>
      <c r="BC13">
        <v>34.946858625795933</v>
      </c>
      <c r="BD13">
        <v>35.249797865081767</v>
      </c>
      <c r="BE13">
        <v>35.295667584346575</v>
      </c>
      <c r="BF13">
        <v>35.386025007818034</v>
      </c>
      <c r="BG13">
        <v>35.4699617954941</v>
      </c>
      <c r="BH13">
        <v>35.552240173420586</v>
      </c>
      <c r="BI13">
        <v>35.660329669434148</v>
      </c>
      <c r="BJ13">
        <v>33.482637965339208</v>
      </c>
      <c r="BK13">
        <v>33.44430416191134</v>
      </c>
      <c r="BL13">
        <v>35.433894880497142</v>
      </c>
      <c r="BM13">
        <v>35.040832930490495</v>
      </c>
      <c r="BN13">
        <v>34.944703473288996</v>
      </c>
      <c r="BO13">
        <v>35.251176724614751</v>
      </c>
      <c r="BP13">
        <v>35.279342831988821</v>
      </c>
      <c r="BQ13">
        <v>35.359573418701181</v>
      </c>
      <c r="BR13">
        <v>35.424921813647593</v>
      </c>
      <c r="BS13">
        <v>35.487044081841823</v>
      </c>
      <c r="BT13">
        <v>35.561358126621769</v>
      </c>
      <c r="BU13">
        <v>35.666106821533177</v>
      </c>
      <c r="BV13">
        <v>33.485542255798691</v>
      </c>
      <c r="BW13">
        <v>33.44536163193434</v>
      </c>
      <c r="BX13">
        <v>35.433557616513795</v>
      </c>
      <c r="BY13">
        <v>35.039390135622739</v>
      </c>
      <c r="BZ13">
        <v>34.943084939156634</v>
      </c>
      <c r="CA13">
        <v>35.244811877038941</v>
      </c>
      <c r="CB13">
        <v>35.27932792319271</v>
      </c>
      <c r="CC13">
        <v>35.339612350291873</v>
      </c>
      <c r="CD13">
        <v>35.393107729339242</v>
      </c>
      <c r="CE13">
        <v>35.437673789925981</v>
      </c>
      <c r="CF13">
        <v>35.492784165151143</v>
      </c>
      <c r="CG13">
        <v>35.563708579756366</v>
      </c>
      <c r="CH13">
        <v>35.666462782286068</v>
      </c>
      <c r="CI13">
        <v>33.485750154988786</v>
      </c>
      <c r="CJ13">
        <v>33.444431828905614</v>
      </c>
      <c r="CK13">
        <v>35.431687580416899</v>
      </c>
      <c r="CL13">
        <v>35.038037481998309</v>
      </c>
      <c r="CM13">
        <v>34.94071447954736</v>
      </c>
      <c r="CN13">
        <v>35.245179601954753</v>
      </c>
      <c r="CO13">
        <v>35.274001617448455</v>
      </c>
      <c r="CP13">
        <v>35.337805710416397</v>
      </c>
      <c r="CQ13">
        <v>35.373078544121043</v>
      </c>
      <c r="CR13">
        <v>35.406745734524065</v>
      </c>
      <c r="CS13">
        <v>35.443002015211889</v>
      </c>
      <c r="CT13">
        <v>35.495739144570059</v>
      </c>
      <c r="CU13">
        <v>35.565305498937704</v>
      </c>
      <c r="CV13">
        <v>35.666985177188131</v>
      </c>
      <c r="CW13">
        <v>33.485199889406097</v>
      </c>
      <c r="CX13">
        <v>33.442354872498498</v>
      </c>
      <c r="CY13">
        <v>35.429589917287153</v>
      </c>
      <c r="CZ13">
        <v>35.035927267329257</v>
      </c>
      <c r="DA13">
        <v>34.939775955076172</v>
      </c>
      <c r="DB13">
        <v>35.239920923921709</v>
      </c>
      <c r="DC13">
        <v>35.272656256495715</v>
      </c>
      <c r="DD13">
        <v>35.332028204125677</v>
      </c>
      <c r="DE13">
        <v>35.371134641066305</v>
      </c>
      <c r="DF13">
        <v>35.385409811346392</v>
      </c>
      <c r="DG13">
        <v>35.411263381313603</v>
      </c>
      <c r="DH13">
        <v>35.445378736338064</v>
      </c>
      <c r="DI13">
        <v>35.496356814205299</v>
      </c>
      <c r="DJ13">
        <v>35.564968048499487</v>
      </c>
      <c r="DK13">
        <v>35.666495981908376</v>
      </c>
      <c r="DL13">
        <v>33.48374082321849</v>
      </c>
      <c r="DM13">
        <v>33.440912452276997</v>
      </c>
      <c r="DN13">
        <v>35.428329563218796</v>
      </c>
      <c r="DO13">
        <v>35.035046868664821</v>
      </c>
      <c r="DP13">
        <v>34.939510967102173</v>
      </c>
      <c r="DQ13">
        <v>35.219595112799169</v>
      </c>
      <c r="DR13">
        <v>35.268183648168844</v>
      </c>
      <c r="DS13">
        <v>35.332650808562519</v>
      </c>
      <c r="DT13">
        <v>35.365665039693667</v>
      </c>
      <c r="DU13">
        <v>35.384014036888821</v>
      </c>
      <c r="DV13">
        <v>35.390330460554736</v>
      </c>
      <c r="DW13">
        <v>35.413957875017701</v>
      </c>
      <c r="DX13">
        <v>35.446241740578806</v>
      </c>
      <c r="DY13">
        <v>35.496384892391966</v>
      </c>
      <c r="DZ13">
        <v>35.563928029170718</v>
      </c>
      <c r="EA13">
        <v>35.664493748419645</v>
      </c>
      <c r="EB13">
        <v>33.482501185062986</v>
      </c>
      <c r="EC13">
        <v>33.439041646880902</v>
      </c>
      <c r="ED13">
        <v>35.426306602197783</v>
      </c>
      <c r="EE13">
        <v>35.033270161999127</v>
      </c>
      <c r="EF13">
        <v>34.938559229014274</v>
      </c>
      <c r="EG13">
        <v>35.231697920278926</v>
      </c>
      <c r="EH13">
        <v>35.247597367810634</v>
      </c>
      <c r="EI13">
        <v>35.327938919088332</v>
      </c>
      <c r="EJ13">
        <v>35.365484378965142</v>
      </c>
      <c r="EK13">
        <v>35.378046270598873</v>
      </c>
      <c r="EL13">
        <v>35.389443866622798</v>
      </c>
      <c r="EM13">
        <v>35.392691031896049</v>
      </c>
      <c r="EN13">
        <v>35.414716248651239</v>
      </c>
      <c r="EO13">
        <v>35.445812408584949</v>
      </c>
      <c r="EP13">
        <v>35.494320800803486</v>
      </c>
      <c r="EQ13">
        <v>35.561269755596925</v>
      </c>
      <c r="ER13">
        <v>35.662387778660793</v>
      </c>
      <c r="ES13">
        <v>33.479468515870423</v>
      </c>
      <c r="ET13">
        <v>33.436859936855178</v>
      </c>
      <c r="EU13">
        <v>35.423795596096497</v>
      </c>
      <c r="EV13">
        <v>35.032100600004007</v>
      </c>
      <c r="EW13">
        <v>34.936508791055012</v>
      </c>
      <c r="EX13">
        <v>35.208189459077808</v>
      </c>
      <c r="EY13">
        <v>35.258799889509113</v>
      </c>
      <c r="EZ13">
        <v>35.306672432816683</v>
      </c>
      <c r="FA13">
        <v>35.361548568437954</v>
      </c>
      <c r="FB13">
        <v>35.378564576303873</v>
      </c>
      <c r="FC13">
        <v>35.383164595423878</v>
      </c>
      <c r="FD13">
        <v>35.392112054116936</v>
      </c>
      <c r="FE13">
        <v>35.393756063223684</v>
      </c>
      <c r="FF13">
        <v>35.414046985248433</v>
      </c>
      <c r="FG13">
        <v>35.444358798662485</v>
      </c>
      <c r="FH13">
        <v>35.493058971994742</v>
      </c>
      <c r="FI13">
        <v>35.559908461249158</v>
      </c>
      <c r="FJ13">
        <v>35.660643925882987</v>
      </c>
      <c r="FK13">
        <v>33.478432393528124</v>
      </c>
      <c r="FL13">
        <v>33.43531181129724</v>
      </c>
      <c r="FM13">
        <v>35.422717586897569</v>
      </c>
      <c r="FN13">
        <v>35.03036354377371</v>
      </c>
      <c r="FO13">
        <v>34.93556045807869</v>
      </c>
      <c r="FP13">
        <v>35.176070009307907</v>
      </c>
      <c r="FQ13">
        <v>35.237669385212357</v>
      </c>
      <c r="FR13">
        <v>35.318401928937291</v>
      </c>
      <c r="FS13">
        <v>35.340628061426266</v>
      </c>
      <c r="FT13">
        <v>35.375144739451819</v>
      </c>
      <c r="FU13">
        <v>35.384089619607202</v>
      </c>
      <c r="FV13">
        <v>35.386100693676752</v>
      </c>
      <c r="FW13">
        <v>35.393140547465173</v>
      </c>
      <c r="FX13">
        <v>35.393651490416076</v>
      </c>
      <c r="FY13">
        <v>35.413679119038235</v>
      </c>
      <c r="FZ13">
        <v>35.443289345145551</v>
      </c>
      <c r="GA13">
        <v>35.491158779868911</v>
      </c>
      <c r="GB13">
        <v>35.558300790848747</v>
      </c>
      <c r="GC13">
        <v>35.658547554934479</v>
      </c>
      <c r="GD13">
        <v>33.477873020981903</v>
      </c>
      <c r="GE13">
        <v>33.435329007925162</v>
      </c>
      <c r="GF13">
        <v>35.421632855409939</v>
      </c>
      <c r="GG13">
        <v>35.030375465478386</v>
      </c>
      <c r="GH13">
        <v>34.936733923839462</v>
      </c>
    </row>
    <row r="14" spans="1:190" x14ac:dyDescent="0.2">
      <c r="A14" s="1">
        <v>13</v>
      </c>
      <c r="B14">
        <v>34.989403433690029</v>
      </c>
      <c r="C14">
        <v>34.910111413755679</v>
      </c>
      <c r="D14">
        <v>35.298575849260295</v>
      </c>
      <c r="E14">
        <v>34.974828917855461</v>
      </c>
      <c r="F14">
        <v>34.930952934901299</v>
      </c>
      <c r="G14">
        <v>35.559620863137972</v>
      </c>
      <c r="H14">
        <v>35.286226555514084</v>
      </c>
      <c r="I14">
        <v>35.000355672120577</v>
      </c>
      <c r="J14">
        <v>34.946817249178231</v>
      </c>
      <c r="K14">
        <v>35.583551802337496</v>
      </c>
      <c r="L14">
        <v>35.529455752370708</v>
      </c>
      <c r="M14">
        <v>35.311025926711295</v>
      </c>
      <c r="N14">
        <v>35.027936958513926</v>
      </c>
      <c r="O14">
        <v>34.957325970000475</v>
      </c>
      <c r="P14">
        <v>35.476001813668233</v>
      </c>
      <c r="Q14">
        <v>35.54821371653572</v>
      </c>
      <c r="R14">
        <v>33.601414248231528</v>
      </c>
      <c r="S14">
        <v>35.342583605254639</v>
      </c>
      <c r="T14">
        <v>35.042336653987633</v>
      </c>
      <c r="U14">
        <v>34.962036288147566</v>
      </c>
      <c r="V14">
        <v>35.372856775967328</v>
      </c>
      <c r="W14">
        <v>35.457506578691735</v>
      </c>
      <c r="X14">
        <v>33.635533581630234</v>
      </c>
      <c r="Y14">
        <v>33.637443600702184</v>
      </c>
      <c r="Z14">
        <v>35.355034373390154</v>
      </c>
      <c r="AA14">
        <v>35.045966618915465</v>
      </c>
      <c r="AB14">
        <v>34.962014157958485</v>
      </c>
      <c r="AC14">
        <v>35.296160107499205</v>
      </c>
      <c r="AD14">
        <v>35.36759112780004</v>
      </c>
      <c r="AE14">
        <v>35.500868585488568</v>
      </c>
      <c r="AF14">
        <v>33.673150174757389</v>
      </c>
      <c r="AG14">
        <v>33.654240143369691</v>
      </c>
      <c r="AH14">
        <v>35.35950509772352</v>
      </c>
      <c r="AI14">
        <v>35.047488945086286</v>
      </c>
      <c r="AJ14">
        <v>34.961543046921605</v>
      </c>
      <c r="AK14">
        <v>35.241941286912393</v>
      </c>
      <c r="AL14">
        <v>35.306812457232411</v>
      </c>
      <c r="AM14">
        <v>35.413371639623044</v>
      </c>
      <c r="AN14">
        <v>35.53245531016313</v>
      </c>
      <c r="AO14">
        <v>33.689607959191555</v>
      </c>
      <c r="AP14">
        <v>33.661774545194625</v>
      </c>
      <c r="AQ14">
        <v>35.361429205066855</v>
      </c>
      <c r="AR14">
        <v>35.046980867098348</v>
      </c>
      <c r="AS14">
        <v>34.960384398049818</v>
      </c>
      <c r="AT14">
        <v>35.21241904975318</v>
      </c>
      <c r="AU14">
        <v>35.264430679823882</v>
      </c>
      <c r="AV14">
        <v>35.357545014350229</v>
      </c>
      <c r="AW14">
        <v>35.447395190496344</v>
      </c>
      <c r="AX14">
        <v>35.549365291292226</v>
      </c>
      <c r="AY14">
        <v>33.698185535783622</v>
      </c>
      <c r="AZ14">
        <v>33.665536003332967</v>
      </c>
      <c r="BA14">
        <v>35.36168254592156</v>
      </c>
      <c r="BB14">
        <v>35.045802012095571</v>
      </c>
      <c r="BC14">
        <v>34.959141922272707</v>
      </c>
      <c r="BD14">
        <v>35.201077613389479</v>
      </c>
      <c r="BE14">
        <v>35.239379340808277</v>
      </c>
      <c r="BF14">
        <v>35.320911793592543</v>
      </c>
      <c r="BG14">
        <v>35.395296011518489</v>
      </c>
      <c r="BH14">
        <v>35.465038268925909</v>
      </c>
      <c r="BI14">
        <v>35.557273844497693</v>
      </c>
      <c r="BJ14">
        <v>33.701701753390509</v>
      </c>
      <c r="BK14">
        <v>33.667217688588842</v>
      </c>
      <c r="BL14">
        <v>35.361789702601705</v>
      </c>
      <c r="BM14">
        <v>35.044893666336741</v>
      </c>
      <c r="BN14">
        <v>34.957661889759088</v>
      </c>
      <c r="BO14">
        <v>35.205450425504388</v>
      </c>
      <c r="BP14">
        <v>35.228834562220577</v>
      </c>
      <c r="BQ14">
        <v>35.298560048304488</v>
      </c>
      <c r="BR14">
        <v>35.358014861205874</v>
      </c>
      <c r="BS14">
        <v>35.412906304035545</v>
      </c>
      <c r="BT14">
        <v>35.474948966238976</v>
      </c>
      <c r="BU14">
        <v>35.562991664646304</v>
      </c>
      <c r="BV14">
        <v>33.704601419619515</v>
      </c>
      <c r="BW14">
        <v>33.668332042525947</v>
      </c>
      <c r="BX14">
        <v>35.36153150078318</v>
      </c>
      <c r="BY14">
        <v>35.043825677794999</v>
      </c>
      <c r="BZ14">
        <v>34.955693170718845</v>
      </c>
      <c r="CA14">
        <v>35.205186500456016</v>
      </c>
      <c r="CB14">
        <v>35.232383496426223</v>
      </c>
      <c r="CC14">
        <v>35.285252706856895</v>
      </c>
      <c r="CD14">
        <v>35.330825625610871</v>
      </c>
      <c r="CE14">
        <v>35.371280616134285</v>
      </c>
      <c r="CF14">
        <v>35.419091323543107</v>
      </c>
      <c r="CG14">
        <v>35.477644911877199</v>
      </c>
      <c r="CH14">
        <v>35.563561829068419</v>
      </c>
      <c r="CI14">
        <v>33.705255957358858</v>
      </c>
      <c r="CJ14">
        <v>33.667433937115433</v>
      </c>
      <c r="CK14">
        <v>35.360068949677668</v>
      </c>
      <c r="CL14">
        <v>35.042281394928189</v>
      </c>
      <c r="CM14">
        <v>34.954100583730792</v>
      </c>
      <c r="CN14">
        <v>35.2074154690537</v>
      </c>
      <c r="CO14">
        <v>35.233317707775484</v>
      </c>
      <c r="CP14">
        <v>35.287228662112426</v>
      </c>
      <c r="CQ14">
        <v>35.317495320686298</v>
      </c>
      <c r="CR14">
        <v>35.34470459824432</v>
      </c>
      <c r="CS14">
        <v>35.377181058501058</v>
      </c>
      <c r="CT14">
        <v>35.422430764814614</v>
      </c>
      <c r="CU14">
        <v>35.478837480225742</v>
      </c>
      <c r="CV14">
        <v>35.563781785868734</v>
      </c>
      <c r="CW14">
        <v>33.704527462372987</v>
      </c>
      <c r="CX14">
        <v>33.665515579679919</v>
      </c>
      <c r="CY14">
        <v>35.35803802426328</v>
      </c>
      <c r="CZ14">
        <v>35.040862168898137</v>
      </c>
      <c r="DA14">
        <v>34.953320403779223</v>
      </c>
      <c r="DB14">
        <v>35.205600725453294</v>
      </c>
      <c r="DC14">
        <v>35.23469737450003</v>
      </c>
      <c r="DD14">
        <v>35.28728899509391</v>
      </c>
      <c r="DE14">
        <v>35.319199628443698</v>
      </c>
      <c r="DF14">
        <v>35.329962482109941</v>
      </c>
      <c r="DG14">
        <v>35.349860987666489</v>
      </c>
      <c r="DH14">
        <v>35.37989498247142</v>
      </c>
      <c r="DI14">
        <v>35.422689474086113</v>
      </c>
      <c r="DJ14">
        <v>35.478184589448709</v>
      </c>
      <c r="DK14">
        <v>35.563301721970831</v>
      </c>
      <c r="DL14">
        <v>33.702837200418443</v>
      </c>
      <c r="DM14">
        <v>33.663777977487825</v>
      </c>
      <c r="DN14">
        <v>35.356629418623029</v>
      </c>
      <c r="DO14">
        <v>35.040130238352809</v>
      </c>
      <c r="DP14">
        <v>34.953168916567691</v>
      </c>
      <c r="DQ14">
        <v>35.189984768679615</v>
      </c>
      <c r="DR14">
        <v>35.23375051269494</v>
      </c>
      <c r="DS14">
        <v>35.290644882893922</v>
      </c>
      <c r="DT14">
        <v>35.319644223155429</v>
      </c>
      <c r="DU14">
        <v>35.332163163142688</v>
      </c>
      <c r="DV14">
        <v>35.335021775488592</v>
      </c>
      <c r="DW14">
        <v>35.352678019991828</v>
      </c>
      <c r="DX14">
        <v>35.380534458458072</v>
      </c>
      <c r="DY14">
        <v>35.422494527103865</v>
      </c>
      <c r="DZ14">
        <v>35.477253826190534</v>
      </c>
      <c r="EA14">
        <v>35.561046812976336</v>
      </c>
      <c r="EB14">
        <v>33.701287435654862</v>
      </c>
      <c r="EC14">
        <v>33.66222891011175</v>
      </c>
      <c r="ED14">
        <v>35.35511289788522</v>
      </c>
      <c r="EE14">
        <v>35.038610960090409</v>
      </c>
      <c r="EF14">
        <v>34.952452804611767</v>
      </c>
      <c r="EG14">
        <v>35.206680250322151</v>
      </c>
      <c r="EH14">
        <v>35.217542563629941</v>
      </c>
      <c r="EI14">
        <v>35.28929002102592</v>
      </c>
      <c r="EJ14">
        <v>35.322178228871991</v>
      </c>
      <c r="EK14">
        <v>35.332462367142924</v>
      </c>
      <c r="EL14">
        <v>35.337869003563917</v>
      </c>
      <c r="EM14">
        <v>35.33765867998607</v>
      </c>
      <c r="EN14">
        <v>35.353049132274236</v>
      </c>
      <c r="EO14">
        <v>35.379697550603616</v>
      </c>
      <c r="EP14">
        <v>35.42070463201145</v>
      </c>
      <c r="EQ14">
        <v>35.474604132567109</v>
      </c>
      <c r="ER14">
        <v>35.558494039460896</v>
      </c>
      <c r="ES14">
        <v>33.697901902737328</v>
      </c>
      <c r="ET14">
        <v>33.659563435126202</v>
      </c>
      <c r="EU14">
        <v>35.353384065218478</v>
      </c>
      <c r="EV14">
        <v>35.036761322499615</v>
      </c>
      <c r="EW14">
        <v>34.950464435548568</v>
      </c>
      <c r="EX14">
        <v>35.182383789267938</v>
      </c>
      <c r="EY14">
        <v>35.234114784192457</v>
      </c>
      <c r="EZ14">
        <v>35.273041148221274</v>
      </c>
      <c r="FA14">
        <v>35.321882799120594</v>
      </c>
      <c r="FB14">
        <v>35.335533082054511</v>
      </c>
      <c r="FC14">
        <v>35.33804870368094</v>
      </c>
      <c r="FD14">
        <v>35.340586480549462</v>
      </c>
      <c r="FE14">
        <v>35.338579002975749</v>
      </c>
      <c r="FF14">
        <v>35.352602002153532</v>
      </c>
      <c r="FG14">
        <v>35.377978253849371</v>
      </c>
      <c r="FH14">
        <v>35.418822955586521</v>
      </c>
      <c r="FI14">
        <v>35.472911010763525</v>
      </c>
      <c r="FJ14">
        <v>35.556814606969013</v>
      </c>
      <c r="FK14">
        <v>33.697111568359539</v>
      </c>
      <c r="FL14">
        <v>33.658812070205471</v>
      </c>
      <c r="FM14">
        <v>35.351720286560152</v>
      </c>
      <c r="FN14">
        <v>35.037377191655665</v>
      </c>
      <c r="FO14">
        <v>34.949847726297307</v>
      </c>
      <c r="FP14">
        <v>35.149233301157878</v>
      </c>
      <c r="FQ14">
        <v>35.211681385935691</v>
      </c>
      <c r="FR14">
        <v>35.289932361641256</v>
      </c>
      <c r="FS14">
        <v>35.30566119293654</v>
      </c>
      <c r="FT14">
        <v>35.335400770873854</v>
      </c>
      <c r="FU14">
        <v>35.341403922546469</v>
      </c>
      <c r="FV14">
        <v>35.34094380396278</v>
      </c>
      <c r="FW14">
        <v>35.341506909444028</v>
      </c>
      <c r="FX14">
        <v>35.338276594792561</v>
      </c>
      <c r="FY14">
        <v>35.351647962775758</v>
      </c>
      <c r="FZ14">
        <v>35.376733221608653</v>
      </c>
      <c r="GA14">
        <v>35.416706534069114</v>
      </c>
      <c r="GB14">
        <v>35.470864665698457</v>
      </c>
      <c r="GC14">
        <v>35.554579794430211</v>
      </c>
      <c r="GD14">
        <v>33.696053937172309</v>
      </c>
      <c r="GE14">
        <v>33.658726900582572</v>
      </c>
      <c r="GF14">
        <v>35.351371759720621</v>
      </c>
      <c r="GG14">
        <v>35.035677081411528</v>
      </c>
      <c r="GH14">
        <v>34.950761388549928</v>
      </c>
    </row>
    <row r="15" spans="1:190" x14ac:dyDescent="0.2">
      <c r="A15" s="1">
        <v>14</v>
      </c>
      <c r="B15">
        <v>34.979987852758406</v>
      </c>
      <c r="C15">
        <v>34.91735607683826</v>
      </c>
      <c r="D15">
        <v>35.233714112248805</v>
      </c>
      <c r="E15">
        <v>34.970776459838461</v>
      </c>
      <c r="F15">
        <v>34.936857289653041</v>
      </c>
      <c r="G15">
        <v>35.45497272800786</v>
      </c>
      <c r="H15">
        <v>35.225538337506222</v>
      </c>
      <c r="I15">
        <v>34.9985282228362</v>
      </c>
      <c r="J15">
        <v>34.954819765888722</v>
      </c>
      <c r="K15">
        <v>35.474537605220526</v>
      </c>
      <c r="L15">
        <v>35.422676056017082</v>
      </c>
      <c r="M15">
        <v>35.246162078093874</v>
      </c>
      <c r="N15">
        <v>35.027802631890403</v>
      </c>
      <c r="O15">
        <v>34.965701209963633</v>
      </c>
      <c r="P15">
        <v>35.381465233251411</v>
      </c>
      <c r="Q15">
        <v>35.436207624247658</v>
      </c>
      <c r="R15">
        <v>33.838825400520051</v>
      </c>
      <c r="S15">
        <v>35.275197024316633</v>
      </c>
      <c r="T15">
        <v>35.04079655546105</v>
      </c>
      <c r="U15">
        <v>34.969381764728304</v>
      </c>
      <c r="V15">
        <v>35.293152792350583</v>
      </c>
      <c r="W15">
        <v>35.36082593384846</v>
      </c>
      <c r="X15">
        <v>33.866424621594483</v>
      </c>
      <c r="Y15">
        <v>33.873010024182477</v>
      </c>
      <c r="Z15">
        <v>35.286206080729542</v>
      </c>
      <c r="AA15">
        <v>35.043322064951923</v>
      </c>
      <c r="AB15">
        <v>34.968985304588912</v>
      </c>
      <c r="AC15">
        <v>35.225787368779685</v>
      </c>
      <c r="AD15">
        <v>35.285158585160879</v>
      </c>
      <c r="AE15">
        <v>35.398898221173916</v>
      </c>
      <c r="AF15">
        <v>33.901865349728126</v>
      </c>
      <c r="AG15">
        <v>33.887570301513499</v>
      </c>
      <c r="AH15">
        <v>35.289167331873948</v>
      </c>
      <c r="AI15">
        <v>35.043525081273962</v>
      </c>
      <c r="AJ15">
        <v>34.968297886470715</v>
      </c>
      <c r="AK15">
        <v>35.177496393305091</v>
      </c>
      <c r="AL15">
        <v>35.233772737936043</v>
      </c>
      <c r="AM15">
        <v>35.326339047851185</v>
      </c>
      <c r="AN15">
        <v>35.427739281422852</v>
      </c>
      <c r="AO15">
        <v>33.916595613468722</v>
      </c>
      <c r="AP15">
        <v>33.893426831986559</v>
      </c>
      <c r="AQ15">
        <v>35.289665423102221</v>
      </c>
      <c r="AR15">
        <v>35.042478290281736</v>
      </c>
      <c r="AS15">
        <v>34.966963070544359</v>
      </c>
      <c r="AT15">
        <v>35.151852312926124</v>
      </c>
      <c r="AU15">
        <v>35.196518336135846</v>
      </c>
      <c r="AV15">
        <v>35.279074781320872</v>
      </c>
      <c r="AW15">
        <v>35.35676177646075</v>
      </c>
      <c r="AX15">
        <v>35.442268532936524</v>
      </c>
      <c r="AY15">
        <v>33.924397153329245</v>
      </c>
      <c r="AZ15">
        <v>33.896628160647886</v>
      </c>
      <c r="BA15">
        <v>35.289719852448378</v>
      </c>
      <c r="BB15">
        <v>35.041362036854544</v>
      </c>
      <c r="BC15">
        <v>34.965817158693056</v>
      </c>
      <c r="BD15">
        <v>35.145239741108426</v>
      </c>
      <c r="BE15">
        <v>35.174921401704026</v>
      </c>
      <c r="BF15">
        <v>35.246230246260197</v>
      </c>
      <c r="BG15">
        <v>35.313008559016978</v>
      </c>
      <c r="BH15">
        <v>35.373091313767439</v>
      </c>
      <c r="BI15">
        <v>35.449838730931447</v>
      </c>
      <c r="BJ15">
        <v>33.928148522578581</v>
      </c>
      <c r="BK15">
        <v>33.898495965259954</v>
      </c>
      <c r="BL15">
        <v>35.289568264102336</v>
      </c>
      <c r="BM15">
        <v>35.040334354213556</v>
      </c>
      <c r="BN15">
        <v>34.964066478815909</v>
      </c>
      <c r="BO15">
        <v>35.152308115935078</v>
      </c>
      <c r="BP15">
        <v>35.168655098768156</v>
      </c>
      <c r="BQ15">
        <v>35.226955915085021</v>
      </c>
      <c r="BR15">
        <v>35.280462552829633</v>
      </c>
      <c r="BS15">
        <v>35.330102710902537</v>
      </c>
      <c r="BT15">
        <v>35.382357053242572</v>
      </c>
      <c r="BU15">
        <v>35.455045367631428</v>
      </c>
      <c r="BV15">
        <v>33.930700022859057</v>
      </c>
      <c r="BW15">
        <v>33.899358185944209</v>
      </c>
      <c r="BX15">
        <v>35.28901806798094</v>
      </c>
      <c r="BY15">
        <v>35.039285145908707</v>
      </c>
      <c r="BZ15">
        <v>34.962769215953521</v>
      </c>
      <c r="CA15">
        <v>35.154543942584759</v>
      </c>
      <c r="CB15">
        <v>35.174930120135805</v>
      </c>
      <c r="CC15">
        <v>35.218562944569534</v>
      </c>
      <c r="CD15">
        <v>35.256921666427118</v>
      </c>
      <c r="CE15">
        <v>35.293468631106521</v>
      </c>
      <c r="CF15">
        <v>35.336182190009353</v>
      </c>
      <c r="CG15">
        <v>35.384999725827718</v>
      </c>
      <c r="CH15">
        <v>35.45554211264681</v>
      </c>
      <c r="CI15">
        <v>33.930920668800688</v>
      </c>
      <c r="CJ15">
        <v>33.898567107610297</v>
      </c>
      <c r="CK15">
        <v>35.287860105274042</v>
      </c>
      <c r="CL15">
        <v>35.038344339211349</v>
      </c>
      <c r="CM15">
        <v>34.96156306497371</v>
      </c>
      <c r="CN15">
        <v>35.158960523060621</v>
      </c>
      <c r="CO15">
        <v>35.178504963956307</v>
      </c>
      <c r="CP15">
        <v>35.223855003361479</v>
      </c>
      <c r="CQ15">
        <v>35.248589334109568</v>
      </c>
      <c r="CR15">
        <v>35.270302935400942</v>
      </c>
      <c r="CS15">
        <v>35.299671284741223</v>
      </c>
      <c r="CT15">
        <v>35.338869136198078</v>
      </c>
      <c r="CU15">
        <v>35.386091562010598</v>
      </c>
      <c r="CV15">
        <v>35.455324653251367</v>
      </c>
      <c r="CW15">
        <v>33.929937006495734</v>
      </c>
      <c r="CX15">
        <v>33.896888331595932</v>
      </c>
      <c r="CY15">
        <v>35.286127346248428</v>
      </c>
      <c r="CZ15">
        <v>35.037028430857461</v>
      </c>
      <c r="DA15">
        <v>34.96053624776242</v>
      </c>
      <c r="DB15">
        <v>35.15931595072454</v>
      </c>
      <c r="DC15">
        <v>35.182003844141676</v>
      </c>
      <c r="DD15">
        <v>35.226940629294774</v>
      </c>
      <c r="DE15">
        <v>35.252987823197344</v>
      </c>
      <c r="DF15">
        <v>35.26095096142069</v>
      </c>
      <c r="DG15">
        <v>35.27529648331906</v>
      </c>
      <c r="DH15">
        <v>35.301772407545435</v>
      </c>
      <c r="DI15">
        <v>35.339318189391271</v>
      </c>
      <c r="DJ15">
        <v>35.385431414448135</v>
      </c>
      <c r="DK15">
        <v>35.454581900669822</v>
      </c>
      <c r="DL15">
        <v>33.92880096416031</v>
      </c>
      <c r="DM15">
        <v>33.894882592970788</v>
      </c>
      <c r="DN15">
        <v>35.285194654982746</v>
      </c>
      <c r="DO15">
        <v>35.036434940978488</v>
      </c>
      <c r="DP15">
        <v>34.960299401376844</v>
      </c>
      <c r="DQ15">
        <v>35.149052774309759</v>
      </c>
      <c r="DR15">
        <v>35.183731599205373</v>
      </c>
      <c r="DS15">
        <v>35.232358371750642</v>
      </c>
      <c r="DT15">
        <v>35.256953243356151</v>
      </c>
      <c r="DU15">
        <v>35.266048389057069</v>
      </c>
      <c r="DV15">
        <v>35.265994745324953</v>
      </c>
      <c r="DW15">
        <v>35.277680871849945</v>
      </c>
      <c r="DX15">
        <v>35.302356217029001</v>
      </c>
      <c r="DY15">
        <v>35.338712826640759</v>
      </c>
      <c r="DZ15">
        <v>35.384014536984033</v>
      </c>
      <c r="EA15">
        <v>35.452416471202277</v>
      </c>
      <c r="EB15">
        <v>33.927040071518441</v>
      </c>
      <c r="EC15">
        <v>33.892750061225023</v>
      </c>
      <c r="ED15">
        <v>35.283764735797341</v>
      </c>
      <c r="EE15">
        <v>35.035707640540693</v>
      </c>
      <c r="EF15">
        <v>34.959970146150127</v>
      </c>
      <c r="EG15">
        <v>35.16724315116582</v>
      </c>
      <c r="EH15">
        <v>35.172968136008237</v>
      </c>
      <c r="EI15">
        <v>35.233492132057926</v>
      </c>
      <c r="EJ15">
        <v>35.261939893202616</v>
      </c>
      <c r="EK15">
        <v>35.269301740141835</v>
      </c>
      <c r="EL15">
        <v>35.271415530196407</v>
      </c>
      <c r="EM15">
        <v>35.268049204646815</v>
      </c>
      <c r="EN15">
        <v>35.278028140888203</v>
      </c>
      <c r="EO15">
        <v>35.301114886909374</v>
      </c>
      <c r="EP15">
        <v>35.336789208533929</v>
      </c>
      <c r="EQ15">
        <v>35.381312713021259</v>
      </c>
      <c r="ER15">
        <v>35.449961220891595</v>
      </c>
      <c r="ES15">
        <v>33.923807727275005</v>
      </c>
      <c r="ET15">
        <v>33.890757006390565</v>
      </c>
      <c r="EU15">
        <v>35.282286650394838</v>
      </c>
      <c r="EV15">
        <v>35.034334071370971</v>
      </c>
      <c r="EW15">
        <v>34.958935613596481</v>
      </c>
      <c r="EX15">
        <v>35.143243232384187</v>
      </c>
      <c r="EY15">
        <v>35.191077156071657</v>
      </c>
      <c r="EZ15">
        <v>35.222810012357456</v>
      </c>
      <c r="FA15">
        <v>35.263863807030837</v>
      </c>
      <c r="FB15">
        <v>35.274667737485132</v>
      </c>
      <c r="FC15">
        <v>35.274538595299965</v>
      </c>
      <c r="FD15">
        <v>35.273732169085356</v>
      </c>
      <c r="FE15">
        <v>35.268943304767141</v>
      </c>
      <c r="FF15">
        <v>35.277167755851849</v>
      </c>
      <c r="FG15">
        <v>35.299582075477467</v>
      </c>
      <c r="FH15">
        <v>35.334824164253753</v>
      </c>
      <c r="FI15">
        <v>35.379454360834401</v>
      </c>
      <c r="FJ15">
        <v>35.448371422174056</v>
      </c>
      <c r="FK15">
        <v>33.922875203203517</v>
      </c>
      <c r="FL15">
        <v>33.889493234178815</v>
      </c>
      <c r="FM15">
        <v>35.281311366411224</v>
      </c>
      <c r="FN15">
        <v>35.033981892729045</v>
      </c>
      <c r="FO15">
        <v>34.95877873623602</v>
      </c>
      <c r="FP15">
        <v>35.110757910100411</v>
      </c>
      <c r="FQ15">
        <v>35.168729156984405</v>
      </c>
      <c r="FR15">
        <v>35.241265494618879</v>
      </c>
      <c r="FS15">
        <v>35.25298783562468</v>
      </c>
      <c r="FT15">
        <v>35.276979903820518</v>
      </c>
      <c r="FU15">
        <v>35.280509541337892</v>
      </c>
      <c r="FV15">
        <v>35.277355537330024</v>
      </c>
      <c r="FW15">
        <v>35.274587463041961</v>
      </c>
      <c r="FX15">
        <v>35.268341809693425</v>
      </c>
      <c r="FY15">
        <v>35.276163927259518</v>
      </c>
      <c r="FZ15">
        <v>35.297852711706831</v>
      </c>
      <c r="GA15">
        <v>35.332995345453369</v>
      </c>
      <c r="GB15">
        <v>35.37778744208736</v>
      </c>
      <c r="GC15">
        <v>35.446318977509563</v>
      </c>
      <c r="GD15">
        <v>33.922174539036376</v>
      </c>
      <c r="GE15">
        <v>33.889123802698279</v>
      </c>
      <c r="GF15">
        <v>35.280815897901952</v>
      </c>
      <c r="GG15">
        <v>35.033998653944941</v>
      </c>
      <c r="GH15">
        <v>34.959024983238614</v>
      </c>
    </row>
    <row r="16" spans="1:190" x14ac:dyDescent="0.2">
      <c r="A16" s="1">
        <v>15</v>
      </c>
      <c r="B16">
        <v>34.970039033117601</v>
      </c>
      <c r="C16">
        <v>34.922291856831052</v>
      </c>
      <c r="D16">
        <v>35.173220675085965</v>
      </c>
      <c r="E16">
        <v>34.961763591482359</v>
      </c>
      <c r="F16">
        <v>34.938792799119156</v>
      </c>
      <c r="G16">
        <v>35.349735937144246</v>
      </c>
      <c r="H16">
        <v>35.162820135963656</v>
      </c>
      <c r="I16">
        <v>34.989013447485483</v>
      </c>
      <c r="J16">
        <v>34.958183177970888</v>
      </c>
      <c r="K16">
        <v>35.362653110453195</v>
      </c>
      <c r="L16">
        <v>35.313688530189381</v>
      </c>
      <c r="M16">
        <v>35.176213306891967</v>
      </c>
      <c r="N16">
        <v>35.018954144720297</v>
      </c>
      <c r="O16">
        <v>34.969889255693452</v>
      </c>
      <c r="P16">
        <v>35.287382381091703</v>
      </c>
      <c r="Q16">
        <v>35.322204349939952</v>
      </c>
      <c r="R16">
        <v>34.087222683406125</v>
      </c>
      <c r="S16">
        <v>35.202789452836576</v>
      </c>
      <c r="T16">
        <v>35.03080709287309</v>
      </c>
      <c r="U16">
        <v>34.972867722047141</v>
      </c>
      <c r="V16">
        <v>35.213755809478123</v>
      </c>
      <c r="W16">
        <v>35.26126600551644</v>
      </c>
      <c r="X16">
        <v>34.109945075292025</v>
      </c>
      <c r="Y16">
        <v>34.119109614565488</v>
      </c>
      <c r="Z16">
        <v>35.212745582328793</v>
      </c>
      <c r="AA16">
        <v>35.032443386370758</v>
      </c>
      <c r="AB16">
        <v>34.971970327288716</v>
      </c>
      <c r="AC16">
        <v>35.154607309148147</v>
      </c>
      <c r="AD16">
        <v>35.198744991108121</v>
      </c>
      <c r="AE16">
        <v>35.292509224398074</v>
      </c>
      <c r="AF16">
        <v>34.142268000298714</v>
      </c>
      <c r="AG16">
        <v>34.131605181766126</v>
      </c>
      <c r="AH16">
        <v>35.214048451312735</v>
      </c>
      <c r="AI16">
        <v>35.031384704420795</v>
      </c>
      <c r="AJ16">
        <v>34.970667166801164</v>
      </c>
      <c r="AK16">
        <v>35.111560199576168</v>
      </c>
      <c r="AL16">
        <v>35.155265087306198</v>
      </c>
      <c r="AM16">
        <v>35.233794416240883</v>
      </c>
      <c r="AN16">
        <v>35.318419841888975</v>
      </c>
      <c r="AO16">
        <v>34.154894898726596</v>
      </c>
      <c r="AP16">
        <v>34.135735263861285</v>
      </c>
      <c r="AQ16">
        <v>35.213572089485552</v>
      </c>
      <c r="AR16">
        <v>35.029858276198802</v>
      </c>
      <c r="AS16">
        <v>34.969306015812251</v>
      </c>
      <c r="AT16">
        <v>35.089246174281712</v>
      </c>
      <c r="AU16">
        <v>35.123356691427595</v>
      </c>
      <c r="AV16">
        <v>35.194090580699154</v>
      </c>
      <c r="AW16">
        <v>35.260954294632811</v>
      </c>
      <c r="AX16">
        <v>35.330815037236775</v>
      </c>
      <c r="AY16">
        <v>34.161173236413539</v>
      </c>
      <c r="AZ16">
        <v>34.138019257071441</v>
      </c>
      <c r="BA16">
        <v>35.213113255959897</v>
      </c>
      <c r="BB16">
        <v>35.028686912363362</v>
      </c>
      <c r="BC16">
        <v>34.968104665325988</v>
      </c>
      <c r="BD16">
        <v>35.086641588280095</v>
      </c>
      <c r="BE16">
        <v>35.104833332509926</v>
      </c>
      <c r="BF16">
        <v>35.165151630881404</v>
      </c>
      <c r="BG16">
        <v>35.224368397532359</v>
      </c>
      <c r="BH16">
        <v>35.275638020153551</v>
      </c>
      <c r="BI16">
        <v>35.337535295958645</v>
      </c>
      <c r="BJ16">
        <v>34.165041579365976</v>
      </c>
      <c r="BK16">
        <v>34.139547495341766</v>
      </c>
      <c r="BL16">
        <v>35.212764358216816</v>
      </c>
      <c r="BM16">
        <v>35.027510457570656</v>
      </c>
      <c r="BN16">
        <v>34.966594146363853</v>
      </c>
      <c r="BO16">
        <v>35.093776720884904</v>
      </c>
      <c r="BP16">
        <v>35.102096790530823</v>
      </c>
      <c r="BQ16">
        <v>35.148635064010065</v>
      </c>
      <c r="BR16">
        <v>35.196338155396248</v>
      </c>
      <c r="BS16">
        <v>35.240318213934515</v>
      </c>
      <c r="BT16">
        <v>35.284067259648538</v>
      </c>
      <c r="BU16">
        <v>35.342158761105715</v>
      </c>
      <c r="BV16">
        <v>34.167510813896072</v>
      </c>
      <c r="BW16">
        <v>34.140479339195721</v>
      </c>
      <c r="BX16">
        <v>35.2120550107649</v>
      </c>
      <c r="BY16">
        <v>35.026638761328073</v>
      </c>
      <c r="BZ16">
        <v>34.965547538454338</v>
      </c>
      <c r="CA16">
        <v>35.096519375139678</v>
      </c>
      <c r="CB16">
        <v>35.108540692999775</v>
      </c>
      <c r="CC16">
        <v>35.144426267974531</v>
      </c>
      <c r="CD16">
        <v>35.176385960106884</v>
      </c>
      <c r="CE16">
        <v>35.208941361037496</v>
      </c>
      <c r="CF16">
        <v>35.245938398657316</v>
      </c>
      <c r="CG16">
        <v>35.286547021562392</v>
      </c>
      <c r="CH16">
        <v>35.342395157828342</v>
      </c>
      <c r="CI16">
        <v>34.16726757453111</v>
      </c>
      <c r="CJ16">
        <v>34.139496496203314</v>
      </c>
      <c r="CK16">
        <v>35.211005524129355</v>
      </c>
      <c r="CL16">
        <v>35.025931537311607</v>
      </c>
      <c r="CM16">
        <v>34.964723630514129</v>
      </c>
      <c r="CN16">
        <v>35.101913528604527</v>
      </c>
      <c r="CO16">
        <v>35.111962686671539</v>
      </c>
      <c r="CP16">
        <v>35.150221288106174</v>
      </c>
      <c r="CQ16">
        <v>35.172116319839844</v>
      </c>
      <c r="CR16">
        <v>35.189021837611271</v>
      </c>
      <c r="CS16">
        <v>35.214541879046308</v>
      </c>
      <c r="CT16">
        <v>35.248305785872894</v>
      </c>
      <c r="CU16">
        <v>35.287044532690665</v>
      </c>
      <c r="CV16">
        <v>35.342064107919178</v>
      </c>
      <c r="CW16">
        <v>34.16634058424637</v>
      </c>
      <c r="CX16">
        <v>34.137930311527903</v>
      </c>
      <c r="CY16">
        <v>35.209562194892179</v>
      </c>
      <c r="CZ16">
        <v>35.024859608809876</v>
      </c>
      <c r="DA16">
        <v>34.963966361797411</v>
      </c>
      <c r="DB16">
        <v>35.104658516991208</v>
      </c>
      <c r="DC16">
        <v>35.116786239523989</v>
      </c>
      <c r="DD16">
        <v>35.153151588327631</v>
      </c>
      <c r="DE16">
        <v>35.176974657197029</v>
      </c>
      <c r="DF16">
        <v>35.183591848069774</v>
      </c>
      <c r="DG16">
        <v>35.193625893308166</v>
      </c>
      <c r="DH16">
        <v>35.216292031378075</v>
      </c>
      <c r="DI16">
        <v>35.248427598100612</v>
      </c>
      <c r="DJ16">
        <v>35.286104283130314</v>
      </c>
      <c r="DK16">
        <v>35.340721414012883</v>
      </c>
      <c r="DL16">
        <v>34.164943566064437</v>
      </c>
      <c r="DM16">
        <v>34.135961150204245</v>
      </c>
      <c r="DN16">
        <v>35.208971853202613</v>
      </c>
      <c r="DO16">
        <v>35.024297026919932</v>
      </c>
      <c r="DP16">
        <v>34.963610696088956</v>
      </c>
      <c r="DQ16">
        <v>35.100258565106706</v>
      </c>
      <c r="DR16">
        <v>35.121006729977722</v>
      </c>
      <c r="DS16">
        <v>35.15963302861217</v>
      </c>
      <c r="DT16">
        <v>35.181075376579052</v>
      </c>
      <c r="DU16">
        <v>35.189365049942168</v>
      </c>
      <c r="DV16">
        <v>35.188535454338599</v>
      </c>
      <c r="DW16">
        <v>35.19544830155607</v>
      </c>
      <c r="DX16">
        <v>35.216496733989509</v>
      </c>
      <c r="DY16">
        <v>35.247574334910915</v>
      </c>
      <c r="DZ16">
        <v>35.284570707213824</v>
      </c>
      <c r="EA16">
        <v>35.338729871036655</v>
      </c>
      <c r="EB16">
        <v>34.163111549570807</v>
      </c>
      <c r="EC16">
        <v>34.13421978992826</v>
      </c>
      <c r="ED16">
        <v>35.207998223733185</v>
      </c>
      <c r="EE16">
        <v>35.023907128079529</v>
      </c>
      <c r="EF16">
        <v>34.963655050922789</v>
      </c>
      <c r="EG16">
        <v>35.119404214719339</v>
      </c>
      <c r="EH16">
        <v>35.116103257561072</v>
      </c>
      <c r="EI16">
        <v>35.163581291108258</v>
      </c>
      <c r="EJ16">
        <v>35.187435014923068</v>
      </c>
      <c r="EK16">
        <v>35.192778754422655</v>
      </c>
      <c r="EL16">
        <v>35.194161716574548</v>
      </c>
      <c r="EM16">
        <v>35.190255151682685</v>
      </c>
      <c r="EN16">
        <v>35.195504689722434</v>
      </c>
      <c r="EO16">
        <v>35.215001273900633</v>
      </c>
      <c r="EP16">
        <v>35.245297642062397</v>
      </c>
      <c r="EQ16">
        <v>35.281901241808363</v>
      </c>
      <c r="ER16">
        <v>35.336326894236933</v>
      </c>
      <c r="ES16">
        <v>34.160446457550172</v>
      </c>
      <c r="ET16">
        <v>34.132451820528189</v>
      </c>
      <c r="EU16">
        <v>35.206706409068197</v>
      </c>
      <c r="EV16">
        <v>35.023253598384322</v>
      </c>
      <c r="EW16">
        <v>34.963000510033645</v>
      </c>
      <c r="EX16">
        <v>35.094444304455692</v>
      </c>
      <c r="EY16">
        <v>35.135165935648239</v>
      </c>
      <c r="EZ16">
        <v>35.159011010596707</v>
      </c>
      <c r="FA16">
        <v>35.191776982241826</v>
      </c>
      <c r="FB16">
        <v>35.19940980504748</v>
      </c>
      <c r="FC16">
        <v>35.197506296831051</v>
      </c>
      <c r="FD16">
        <v>35.196231762939107</v>
      </c>
      <c r="FE16">
        <v>35.1906813869779</v>
      </c>
      <c r="FF16">
        <v>35.194468800010156</v>
      </c>
      <c r="FG16">
        <v>35.213389821660598</v>
      </c>
      <c r="FH16">
        <v>35.243447050003951</v>
      </c>
      <c r="FI16">
        <v>35.280185853276322</v>
      </c>
      <c r="FJ16">
        <v>35.334780213613072</v>
      </c>
      <c r="FK16">
        <v>34.159181554893884</v>
      </c>
      <c r="FL16">
        <v>34.131044030432662</v>
      </c>
      <c r="FM16">
        <v>35.205935587905998</v>
      </c>
      <c r="FN16">
        <v>35.022785425863852</v>
      </c>
      <c r="FO16">
        <v>34.962291076947892</v>
      </c>
      <c r="FP16">
        <v>35.063413558641571</v>
      </c>
      <c r="FQ16">
        <v>35.111646063069074</v>
      </c>
      <c r="FR16">
        <v>35.178428653865836</v>
      </c>
      <c r="FS16">
        <v>35.187060156274917</v>
      </c>
      <c r="FT16">
        <v>35.204128885575628</v>
      </c>
      <c r="FU16">
        <v>35.204710333650006</v>
      </c>
      <c r="FV16">
        <v>35.199893641115111</v>
      </c>
      <c r="FW16">
        <v>35.196650951405708</v>
      </c>
      <c r="FX16">
        <v>35.189900055842621</v>
      </c>
      <c r="FY16">
        <v>35.193248404767886</v>
      </c>
      <c r="FZ16">
        <v>35.211614844397943</v>
      </c>
      <c r="GA16">
        <v>35.241672313871334</v>
      </c>
      <c r="GB16">
        <v>35.27856234923911</v>
      </c>
      <c r="GC16">
        <v>35.333136181813316</v>
      </c>
      <c r="GD16">
        <v>34.158158299162793</v>
      </c>
      <c r="GE16">
        <v>34.130825805915194</v>
      </c>
      <c r="GF16">
        <v>35.205610672928358</v>
      </c>
      <c r="GG16">
        <v>35.022746259462416</v>
      </c>
      <c r="GH16">
        <v>34.962979483232296</v>
      </c>
    </row>
    <row r="17" spans="1:190" x14ac:dyDescent="0.2">
      <c r="A17" s="1">
        <v>16</v>
      </c>
      <c r="B17">
        <v>34.958719978300408</v>
      </c>
      <c r="C17">
        <v>34.924933009587583</v>
      </c>
      <c r="D17">
        <v>35.110283667507709</v>
      </c>
      <c r="E17">
        <v>34.947718115668479</v>
      </c>
      <c r="F17">
        <v>34.936895719724433</v>
      </c>
      <c r="G17">
        <v>35.240366995143944</v>
      </c>
      <c r="H17">
        <v>35.093932660955836</v>
      </c>
      <c r="I17">
        <v>34.971993897751567</v>
      </c>
      <c r="J17">
        <v>34.956951809382545</v>
      </c>
      <c r="K17">
        <v>35.246352001588662</v>
      </c>
      <c r="L17">
        <v>35.196741268369131</v>
      </c>
      <c r="M17">
        <v>35.097199520950412</v>
      </c>
      <c r="N17">
        <v>35.001768331513837</v>
      </c>
      <c r="O17">
        <v>34.969730694645364</v>
      </c>
      <c r="P17">
        <v>35.190481095204866</v>
      </c>
      <c r="Q17">
        <v>35.201025146130611</v>
      </c>
      <c r="R17">
        <v>34.341790239757302</v>
      </c>
      <c r="S17">
        <v>35.121185639023366</v>
      </c>
      <c r="T17">
        <v>35.012722311016439</v>
      </c>
      <c r="U17">
        <v>34.972237596471373</v>
      </c>
      <c r="V17">
        <v>35.131993382725184</v>
      </c>
      <c r="W17">
        <v>35.155178866837204</v>
      </c>
      <c r="X17">
        <v>34.359887901607173</v>
      </c>
      <c r="Y17">
        <v>34.371161653890248</v>
      </c>
      <c r="Z17">
        <v>35.130469800647468</v>
      </c>
      <c r="AA17">
        <v>35.013689302445215</v>
      </c>
      <c r="AB17">
        <v>34.970772131948863</v>
      </c>
      <c r="AC17">
        <v>35.081681556318941</v>
      </c>
      <c r="AD17">
        <v>35.106182279398411</v>
      </c>
      <c r="AE17">
        <v>35.177812547210038</v>
      </c>
      <c r="AF17">
        <v>34.388988567519171</v>
      </c>
      <c r="AG17">
        <v>34.381653460487755</v>
      </c>
      <c r="AH17">
        <v>35.130158972661533</v>
      </c>
      <c r="AI17">
        <v>35.011479575908993</v>
      </c>
      <c r="AJ17">
        <v>34.968707279854705</v>
      </c>
      <c r="AK17">
        <v>35.044601905984884</v>
      </c>
      <c r="AL17">
        <v>35.07115963272998</v>
      </c>
      <c r="AM17">
        <v>35.133996677561228</v>
      </c>
      <c r="AN17">
        <v>35.201024093886026</v>
      </c>
      <c r="AO17">
        <v>34.399524854256001</v>
      </c>
      <c r="AP17">
        <v>34.384153635753414</v>
      </c>
      <c r="AQ17">
        <v>35.12886111725058</v>
      </c>
      <c r="AR17">
        <v>35.009506608084699</v>
      </c>
      <c r="AS17">
        <v>34.967381287868619</v>
      </c>
      <c r="AT17">
        <v>35.026060491404124</v>
      </c>
      <c r="AU17">
        <v>35.046026695801039</v>
      </c>
      <c r="AV17">
        <v>35.102694894910819</v>
      </c>
      <c r="AW17">
        <v>35.158189463157314</v>
      </c>
      <c r="AX17">
        <v>35.211513407739602</v>
      </c>
      <c r="AY17">
        <v>34.404335639203723</v>
      </c>
      <c r="AZ17">
        <v>34.385479528521238</v>
      </c>
      <c r="BA17">
        <v>35.127856133042087</v>
      </c>
      <c r="BB17">
        <v>35.008175983620383</v>
      </c>
      <c r="BC17">
        <v>34.966044036632141</v>
      </c>
      <c r="BD17">
        <v>35.026660537290049</v>
      </c>
      <c r="BE17">
        <v>35.031228038470744</v>
      </c>
      <c r="BF17">
        <v>35.07913293949553</v>
      </c>
      <c r="BG17">
        <v>35.129451790917095</v>
      </c>
      <c r="BH17">
        <v>35.171132336063955</v>
      </c>
      <c r="BI17">
        <v>35.217172810010986</v>
      </c>
      <c r="BJ17">
        <v>34.407906120309612</v>
      </c>
      <c r="BK17">
        <v>34.386656578820819</v>
      </c>
      <c r="BL17">
        <v>35.127232165217592</v>
      </c>
      <c r="BM17">
        <v>35.006894824515356</v>
      </c>
      <c r="BN17">
        <v>34.965038147535687</v>
      </c>
      <c r="BO17">
        <v>35.032470168062574</v>
      </c>
      <c r="BP17">
        <v>35.030948456101243</v>
      </c>
      <c r="BQ17">
        <v>35.065933910237831</v>
      </c>
      <c r="BR17">
        <v>35.107305313855207</v>
      </c>
      <c r="BS17">
        <v>35.144055335048542</v>
      </c>
      <c r="BT17">
        <v>35.178533501263665</v>
      </c>
      <c r="BU17">
        <v>35.221016376286215</v>
      </c>
      <c r="BV17">
        <v>34.410142292675843</v>
      </c>
      <c r="BW17">
        <v>34.387462854779372</v>
      </c>
      <c r="BX17">
        <v>35.12649064878515</v>
      </c>
      <c r="BY17">
        <v>35.006252367407505</v>
      </c>
      <c r="BZ17">
        <v>34.964046698523269</v>
      </c>
      <c r="CA17">
        <v>35.033348210325585</v>
      </c>
      <c r="CB17">
        <v>35.036049412614119</v>
      </c>
      <c r="CC17">
        <v>35.064753477507452</v>
      </c>
      <c r="CD17">
        <v>35.091468742500588</v>
      </c>
      <c r="CE17">
        <v>35.119363696515691</v>
      </c>
      <c r="CF17">
        <v>35.14915345616452</v>
      </c>
      <c r="CG17">
        <v>35.180690281875677</v>
      </c>
      <c r="CH17">
        <v>35.220954587567682</v>
      </c>
      <c r="CI17">
        <v>34.409429662739917</v>
      </c>
      <c r="CJ17">
        <v>34.386231118390285</v>
      </c>
      <c r="CK17">
        <v>35.125477995475592</v>
      </c>
      <c r="CL17">
        <v>35.00556357619049</v>
      </c>
      <c r="CM17">
        <v>34.963541191329973</v>
      </c>
      <c r="CN17">
        <v>35.038585621385273</v>
      </c>
      <c r="CO17">
        <v>35.03671465588954</v>
      </c>
      <c r="CP17">
        <v>35.069413091461712</v>
      </c>
      <c r="CQ17">
        <v>35.090151792889657</v>
      </c>
      <c r="CR17">
        <v>35.103291443230688</v>
      </c>
      <c r="CS17">
        <v>35.124046743107172</v>
      </c>
      <c r="CT17">
        <v>35.151160201114465</v>
      </c>
      <c r="CU17">
        <v>35.180630234874336</v>
      </c>
      <c r="CV17">
        <v>35.220435168656429</v>
      </c>
      <c r="CW17">
        <v>34.408631439139334</v>
      </c>
      <c r="CX17">
        <v>34.384753908161535</v>
      </c>
      <c r="CY17">
        <v>35.124394576067459</v>
      </c>
      <c r="CZ17">
        <v>35.004815558862902</v>
      </c>
      <c r="DA17">
        <v>34.963256602155191</v>
      </c>
      <c r="DB17">
        <v>35.044255277560012</v>
      </c>
      <c r="DC17">
        <v>35.041671361490664</v>
      </c>
      <c r="DD17">
        <v>35.069589527822551</v>
      </c>
      <c r="DE17">
        <v>35.094124367168057</v>
      </c>
      <c r="DF17">
        <v>35.100716503246382</v>
      </c>
      <c r="DG17">
        <v>35.107420977572794</v>
      </c>
      <c r="DH17">
        <v>35.125548509017115</v>
      </c>
      <c r="DI17">
        <v>35.150763213318783</v>
      </c>
      <c r="DJ17">
        <v>35.179275616629482</v>
      </c>
      <c r="DK17">
        <v>35.218735573053955</v>
      </c>
      <c r="DL17">
        <v>34.406968578510529</v>
      </c>
      <c r="DM17">
        <v>34.383019121129195</v>
      </c>
      <c r="DN17">
        <v>35.12393630034348</v>
      </c>
      <c r="DO17">
        <v>35.004285197572393</v>
      </c>
      <c r="DP17">
        <v>34.962839201865222</v>
      </c>
      <c r="DQ17">
        <v>35.044733055421453</v>
      </c>
      <c r="DR17">
        <v>35.048622629543864</v>
      </c>
      <c r="DS17">
        <v>35.075849482928795</v>
      </c>
      <c r="DT17">
        <v>35.095484247529818</v>
      </c>
      <c r="DU17">
        <v>35.105624668649938</v>
      </c>
      <c r="DV17">
        <v>35.105287665934249</v>
      </c>
      <c r="DW17">
        <v>35.108590448433937</v>
      </c>
      <c r="DX17">
        <v>35.125214107699335</v>
      </c>
      <c r="DY17">
        <v>35.149670201617404</v>
      </c>
      <c r="DZ17">
        <v>35.177709011677237</v>
      </c>
      <c r="EA17">
        <v>35.216850661883207</v>
      </c>
      <c r="EB17">
        <v>34.40527430360212</v>
      </c>
      <c r="EC17">
        <v>34.381636101917039</v>
      </c>
      <c r="ED17">
        <v>35.123477469678051</v>
      </c>
      <c r="EE17">
        <v>35.004039265726362</v>
      </c>
      <c r="EF17">
        <v>34.963192774825039</v>
      </c>
      <c r="EG17">
        <v>35.064871652848687</v>
      </c>
      <c r="EH17">
        <v>35.048716692603847</v>
      </c>
      <c r="EI17">
        <v>35.082973603781348</v>
      </c>
      <c r="EJ17">
        <v>35.101798162970567</v>
      </c>
      <c r="EK17">
        <v>35.106541689753534</v>
      </c>
      <c r="EL17">
        <v>35.10981790226721</v>
      </c>
      <c r="EM17">
        <v>35.106632645227833</v>
      </c>
      <c r="EN17">
        <v>35.108288694396563</v>
      </c>
      <c r="EO17">
        <v>35.123509605579684</v>
      </c>
      <c r="EP17">
        <v>35.147135186557847</v>
      </c>
      <c r="EQ17">
        <v>35.175163973759894</v>
      </c>
      <c r="ER17">
        <v>35.214520957568148</v>
      </c>
      <c r="ES17">
        <v>34.403008156616835</v>
      </c>
      <c r="ET17">
        <v>34.380049926906381</v>
      </c>
      <c r="EU17">
        <v>35.122425792155141</v>
      </c>
      <c r="EV17">
        <v>35.004034791469444</v>
      </c>
      <c r="EW17">
        <v>34.962597521173805</v>
      </c>
      <c r="EX17">
        <v>35.038296177835683</v>
      </c>
      <c r="EY17">
        <v>35.068693270217928</v>
      </c>
      <c r="EZ17">
        <v>35.083700162411809</v>
      </c>
      <c r="FA17">
        <v>35.109061094472715</v>
      </c>
      <c r="FB17">
        <v>35.1130349262301</v>
      </c>
      <c r="FC17">
        <v>35.110692891136431</v>
      </c>
      <c r="FD17">
        <v>35.111486564451752</v>
      </c>
      <c r="FE17">
        <v>35.106565062659975</v>
      </c>
      <c r="FF17">
        <v>35.107136188176447</v>
      </c>
      <c r="FG17">
        <v>35.121780338172286</v>
      </c>
      <c r="FH17">
        <v>35.145354914135048</v>
      </c>
      <c r="FI17">
        <v>35.173568778986386</v>
      </c>
      <c r="FJ17">
        <v>35.213070988386377</v>
      </c>
      <c r="FK17">
        <v>34.401500885731821</v>
      </c>
      <c r="FL17">
        <v>34.378750859635936</v>
      </c>
      <c r="FM17">
        <v>35.121878360046217</v>
      </c>
      <c r="FN17">
        <v>35.003886954009928</v>
      </c>
      <c r="FO17">
        <v>34.961112824384415</v>
      </c>
      <c r="FP17">
        <v>35.009403699172694</v>
      </c>
      <c r="FQ17">
        <v>35.043341599893964</v>
      </c>
      <c r="FR17">
        <v>35.103954404215941</v>
      </c>
      <c r="FS17">
        <v>35.109758982880933</v>
      </c>
      <c r="FT17">
        <v>35.120542869568297</v>
      </c>
      <c r="FU17">
        <v>35.117614750171512</v>
      </c>
      <c r="FV17">
        <v>35.112557675706292</v>
      </c>
      <c r="FW17">
        <v>35.111499559788584</v>
      </c>
      <c r="FX17">
        <v>35.105594621550281</v>
      </c>
      <c r="FY17">
        <v>35.105669304710922</v>
      </c>
      <c r="FZ17">
        <v>35.120054496657737</v>
      </c>
      <c r="GA17">
        <v>35.143589143852125</v>
      </c>
      <c r="GB17">
        <v>35.171924679056382</v>
      </c>
      <c r="GC17">
        <v>35.211708916620189</v>
      </c>
      <c r="GD17">
        <v>34.400390781695855</v>
      </c>
      <c r="GE17">
        <v>34.378649565205798</v>
      </c>
      <c r="GF17">
        <v>35.12174341983593</v>
      </c>
      <c r="GG17">
        <v>35.003172469944609</v>
      </c>
      <c r="GH17">
        <v>34.962580279454457</v>
      </c>
    </row>
    <row r="18" spans="1:190" x14ac:dyDescent="0.2">
      <c r="A18" s="1">
        <v>17</v>
      </c>
      <c r="B18">
        <v>34.942936036295457</v>
      </c>
      <c r="C18">
        <v>34.923725785019975</v>
      </c>
      <c r="D18">
        <v>35.035743339433388</v>
      </c>
      <c r="E18">
        <v>34.925073539088181</v>
      </c>
      <c r="F18">
        <v>34.929016856515183</v>
      </c>
      <c r="G18">
        <v>35.122338243425276</v>
      </c>
      <c r="H18">
        <v>35.011444449854054</v>
      </c>
      <c r="I18">
        <v>34.943247715779016</v>
      </c>
      <c r="J18">
        <v>34.948337130644681</v>
      </c>
      <c r="K18">
        <v>35.122677191539609</v>
      </c>
      <c r="L18">
        <v>35.065458496060955</v>
      </c>
      <c r="M18">
        <v>35.001524445219765</v>
      </c>
      <c r="N18">
        <v>34.972124334024478</v>
      </c>
      <c r="O18">
        <v>34.961997498523552</v>
      </c>
      <c r="P18">
        <v>35.086434663966131</v>
      </c>
      <c r="Q18">
        <v>35.067159978102012</v>
      </c>
      <c r="R18">
        <v>34.601331962071384</v>
      </c>
      <c r="S18">
        <v>35.02268617915955</v>
      </c>
      <c r="T18">
        <v>34.982494971512708</v>
      </c>
      <c r="U18">
        <v>34.964115791114232</v>
      </c>
      <c r="V18">
        <v>35.043874695941057</v>
      </c>
      <c r="W18">
        <v>35.037278331775667</v>
      </c>
      <c r="X18">
        <v>34.614784389675549</v>
      </c>
      <c r="Y18">
        <v>34.628035193574874</v>
      </c>
      <c r="Z18">
        <v>35.031830500908846</v>
      </c>
      <c r="AA18">
        <v>34.983115275221003</v>
      </c>
      <c r="AB18">
        <v>34.96213453826654</v>
      </c>
      <c r="AC18">
        <v>35.004828692183267</v>
      </c>
      <c r="AD18">
        <v>35.003074017613585</v>
      </c>
      <c r="AE18">
        <v>35.049403726824444</v>
      </c>
      <c r="AF18">
        <v>34.640968507746464</v>
      </c>
      <c r="AG18">
        <v>34.636668538234865</v>
      </c>
      <c r="AH18">
        <v>35.030273834496704</v>
      </c>
      <c r="AI18">
        <v>34.979951695678494</v>
      </c>
      <c r="AJ18">
        <v>34.959813025522756</v>
      </c>
      <c r="AK18">
        <v>34.976514923719577</v>
      </c>
      <c r="AL18">
        <v>34.978788862365569</v>
      </c>
      <c r="AM18">
        <v>35.022596416529908</v>
      </c>
      <c r="AN18">
        <v>35.070475027122029</v>
      </c>
      <c r="AO18">
        <v>34.649663730304809</v>
      </c>
      <c r="AP18">
        <v>34.637772897911326</v>
      </c>
      <c r="AQ18">
        <v>35.028082804384148</v>
      </c>
      <c r="AR18">
        <v>34.977538081801377</v>
      </c>
      <c r="AS18">
        <v>34.958354683722142</v>
      </c>
      <c r="AT18">
        <v>34.963617355606253</v>
      </c>
      <c r="AU18">
        <v>34.963629665639672</v>
      </c>
      <c r="AV18">
        <v>35.002387066910451</v>
      </c>
      <c r="AW18">
        <v>35.044321735754217</v>
      </c>
      <c r="AX18">
        <v>35.079375377091139</v>
      </c>
      <c r="AY18">
        <v>34.653126904043596</v>
      </c>
      <c r="AZ18">
        <v>34.638166719965589</v>
      </c>
      <c r="BA18">
        <v>35.026750348652207</v>
      </c>
      <c r="BB18">
        <v>34.975957089664384</v>
      </c>
      <c r="BC18">
        <v>34.956952978319016</v>
      </c>
      <c r="BD18">
        <v>34.966249941664401</v>
      </c>
      <c r="BE18">
        <v>34.954719007728897</v>
      </c>
      <c r="BF18">
        <v>34.987363330590654</v>
      </c>
      <c r="BG18">
        <v>35.025786481638484</v>
      </c>
      <c r="BH18">
        <v>35.055603721760733</v>
      </c>
      <c r="BI18">
        <v>35.084082616630106</v>
      </c>
      <c r="BJ18">
        <v>34.656009088801255</v>
      </c>
      <c r="BK18">
        <v>34.638977273607622</v>
      </c>
      <c r="BL18">
        <v>35.025782492500063</v>
      </c>
      <c r="BM18">
        <v>34.974762865243839</v>
      </c>
      <c r="BN18">
        <v>34.95619060698418</v>
      </c>
      <c r="BO18">
        <v>34.970160740309645</v>
      </c>
      <c r="BP18">
        <v>34.955111586539914</v>
      </c>
      <c r="BQ18">
        <v>34.979301948478266</v>
      </c>
      <c r="BR18">
        <v>35.012869206098166</v>
      </c>
      <c r="BS18">
        <v>35.039220381992529</v>
      </c>
      <c r="BT18">
        <v>35.061922523483361</v>
      </c>
      <c r="BU18">
        <v>35.086929920241971</v>
      </c>
      <c r="BV18">
        <v>34.657771072892778</v>
      </c>
      <c r="BW18">
        <v>34.639238472683765</v>
      </c>
      <c r="BX18">
        <v>35.025134824109237</v>
      </c>
      <c r="BY18">
        <v>34.974261512994282</v>
      </c>
      <c r="BZ18">
        <v>34.955562728616762</v>
      </c>
      <c r="CA18">
        <v>34.965371476326794</v>
      </c>
      <c r="CB18">
        <v>34.957876428290767</v>
      </c>
      <c r="CC18">
        <v>34.979098505695497</v>
      </c>
      <c r="CD18">
        <v>35.002507143018804</v>
      </c>
      <c r="CE18">
        <v>35.024331087451834</v>
      </c>
      <c r="CF18">
        <v>35.043906934081868</v>
      </c>
      <c r="CG18">
        <v>35.063451585792762</v>
      </c>
      <c r="CH18">
        <v>35.086535374485301</v>
      </c>
      <c r="CI18">
        <v>34.656650322582784</v>
      </c>
      <c r="CJ18">
        <v>34.638028169787425</v>
      </c>
      <c r="CK18">
        <v>35.024187672494641</v>
      </c>
      <c r="CL18">
        <v>34.973563958178325</v>
      </c>
      <c r="CM18">
        <v>34.955107651887701</v>
      </c>
      <c r="CN18">
        <v>34.969069991209587</v>
      </c>
      <c r="CO18">
        <v>34.952545147546559</v>
      </c>
      <c r="CP18">
        <v>34.981730959748603</v>
      </c>
      <c r="CQ18">
        <v>35.00261387409796</v>
      </c>
      <c r="CR18">
        <v>35.01367342578822</v>
      </c>
      <c r="CS18">
        <v>35.028085003417061</v>
      </c>
      <c r="CT18">
        <v>35.045075438601565</v>
      </c>
      <c r="CU18">
        <v>35.063302615565213</v>
      </c>
      <c r="CV18">
        <v>35.08553138012018</v>
      </c>
      <c r="CW18">
        <v>34.655802142379159</v>
      </c>
      <c r="CX18">
        <v>34.636373635741663</v>
      </c>
      <c r="CY18">
        <v>35.023553261124484</v>
      </c>
      <c r="CZ18">
        <v>34.973097320989311</v>
      </c>
      <c r="DA18">
        <v>34.954712039696183</v>
      </c>
      <c r="DB18">
        <v>34.979014760979375</v>
      </c>
      <c r="DC18">
        <v>34.955913302777383</v>
      </c>
      <c r="DD18">
        <v>34.976371333456441</v>
      </c>
      <c r="DE18">
        <v>35.00488512106525</v>
      </c>
      <c r="DF18">
        <v>35.012984036270574</v>
      </c>
      <c r="DG18">
        <v>35.017122054024561</v>
      </c>
      <c r="DH18">
        <v>35.029325119933659</v>
      </c>
      <c r="DI18">
        <v>35.044246450097447</v>
      </c>
      <c r="DJ18">
        <v>35.061522591743554</v>
      </c>
      <c r="DK18">
        <v>35.084024519540236</v>
      </c>
      <c r="DL18">
        <v>34.654128006349985</v>
      </c>
      <c r="DM18">
        <v>34.6352558705441</v>
      </c>
      <c r="DN18">
        <v>35.022897077469906</v>
      </c>
      <c r="DO18">
        <v>34.972782113149471</v>
      </c>
      <c r="DP18">
        <v>34.954623667114809</v>
      </c>
      <c r="DQ18">
        <v>34.981177134985046</v>
      </c>
      <c r="DR18">
        <v>34.966672184538062</v>
      </c>
      <c r="DS18">
        <v>34.980767098326986</v>
      </c>
      <c r="DT18">
        <v>35.000358135373695</v>
      </c>
      <c r="DU18">
        <v>35.015553200721705</v>
      </c>
      <c r="DV18">
        <v>35.016456263655662</v>
      </c>
      <c r="DW18">
        <v>35.017845478446077</v>
      </c>
      <c r="DX18">
        <v>35.028343296218239</v>
      </c>
      <c r="DY18">
        <v>35.042809156293146</v>
      </c>
      <c r="DZ18">
        <v>35.059608151721442</v>
      </c>
      <c r="EA18">
        <v>35.08203588380055</v>
      </c>
      <c r="EB18">
        <v>34.652528414671764</v>
      </c>
      <c r="EC18">
        <v>34.634080583071736</v>
      </c>
      <c r="ED18">
        <v>35.022617189710211</v>
      </c>
      <c r="EE18">
        <v>34.972891830824715</v>
      </c>
      <c r="EF18">
        <v>34.955014733915974</v>
      </c>
      <c r="EG18">
        <v>35.00324664052637</v>
      </c>
      <c r="EH18">
        <v>34.96920339814298</v>
      </c>
      <c r="EI18">
        <v>34.991773656670482</v>
      </c>
      <c r="EJ18">
        <v>35.004646318966522</v>
      </c>
      <c r="EK18">
        <v>35.010814459839665</v>
      </c>
      <c r="EL18">
        <v>35.019281176114518</v>
      </c>
      <c r="EM18">
        <v>35.017192801382834</v>
      </c>
      <c r="EN18">
        <v>35.017129093059921</v>
      </c>
      <c r="EO18">
        <v>35.02646395866681</v>
      </c>
      <c r="EP18">
        <v>35.040324827319999</v>
      </c>
      <c r="EQ18">
        <v>35.057314687217726</v>
      </c>
      <c r="ER18">
        <v>35.079951040963799</v>
      </c>
      <c r="ES18">
        <v>34.650539882989072</v>
      </c>
      <c r="ET18">
        <v>34.632761114492212</v>
      </c>
      <c r="EU18">
        <v>35.02205485818601</v>
      </c>
      <c r="EV18">
        <v>34.97289540868524</v>
      </c>
      <c r="EW18">
        <v>34.954696783341177</v>
      </c>
      <c r="EX18">
        <v>34.974933031718507</v>
      </c>
      <c r="EY18">
        <v>34.990747750367433</v>
      </c>
      <c r="EZ18">
        <v>34.99535963131526</v>
      </c>
      <c r="FA18">
        <v>35.015944110634706</v>
      </c>
      <c r="FB18">
        <v>35.015277992879732</v>
      </c>
      <c r="FC18">
        <v>35.014566985130593</v>
      </c>
      <c r="FD18">
        <v>35.020264813749293</v>
      </c>
      <c r="FE18">
        <v>35.016973000953499</v>
      </c>
      <c r="FF18">
        <v>35.015795577172099</v>
      </c>
      <c r="FG18">
        <v>35.024713244131142</v>
      </c>
      <c r="FH18">
        <v>35.038487999049863</v>
      </c>
      <c r="FI18">
        <v>35.05566611360355</v>
      </c>
      <c r="FJ18">
        <v>35.078551290863075</v>
      </c>
      <c r="FK18">
        <v>34.649141140665996</v>
      </c>
      <c r="FL18">
        <v>34.631849591607427</v>
      </c>
      <c r="FM18">
        <v>35.022086993331477</v>
      </c>
      <c r="FN18">
        <v>34.972929337956536</v>
      </c>
      <c r="FO18">
        <v>34.954349131524218</v>
      </c>
      <c r="FP18">
        <v>34.948736447421318</v>
      </c>
      <c r="FQ18">
        <v>34.963292257283143</v>
      </c>
      <c r="FR18">
        <v>35.016924940304179</v>
      </c>
      <c r="FS18">
        <v>35.019500827859062</v>
      </c>
      <c r="FT18">
        <v>35.02674540143996</v>
      </c>
      <c r="FU18">
        <v>35.019144850346024</v>
      </c>
      <c r="FV18">
        <v>35.015893980948213</v>
      </c>
      <c r="FW18">
        <v>35.020126518964659</v>
      </c>
      <c r="FX18">
        <v>35.015754500428017</v>
      </c>
      <c r="FY18">
        <v>35.014065171625091</v>
      </c>
      <c r="FZ18">
        <v>35.022930182201861</v>
      </c>
      <c r="GA18">
        <v>35.036818223236111</v>
      </c>
      <c r="GB18">
        <v>35.054093665783199</v>
      </c>
      <c r="GC18">
        <v>35.077293884228325</v>
      </c>
      <c r="GD18">
        <v>34.648493200913904</v>
      </c>
      <c r="GE18">
        <v>34.631653370149429</v>
      </c>
      <c r="GF18">
        <v>35.021934922211976</v>
      </c>
      <c r="GG18">
        <v>34.972767205464081</v>
      </c>
      <c r="GH18">
        <v>34.954927677576251</v>
      </c>
    </row>
    <row r="19" spans="1:190" x14ac:dyDescent="0.2">
      <c r="A19" s="1">
        <v>18</v>
      </c>
      <c r="B19">
        <v>34.924539439721251</v>
      </c>
      <c r="C19">
        <v>34.91862163400797</v>
      </c>
      <c r="D19">
        <v>34.957592854499154</v>
      </c>
      <c r="E19">
        <v>34.891452000161777</v>
      </c>
      <c r="F19">
        <v>34.914931938455503</v>
      </c>
      <c r="G19">
        <v>35.004202958256009</v>
      </c>
      <c r="H19">
        <v>34.914930664796941</v>
      </c>
      <c r="I19">
        <v>34.899316771685328</v>
      </c>
      <c r="J19">
        <v>34.931664884652875</v>
      </c>
      <c r="K19">
        <v>34.999566232321747</v>
      </c>
      <c r="L19">
        <v>34.922600880965618</v>
      </c>
      <c r="M19">
        <v>34.886821875903294</v>
      </c>
      <c r="N19">
        <v>34.925840598195457</v>
      </c>
      <c r="O19">
        <v>34.945889149585639</v>
      </c>
      <c r="P19">
        <v>34.980321605200487</v>
      </c>
      <c r="Q19">
        <v>34.924370563068763</v>
      </c>
      <c r="R19">
        <v>34.843477765362103</v>
      </c>
      <c r="S19">
        <v>34.903881866094899</v>
      </c>
      <c r="T19">
        <v>34.935766074508606</v>
      </c>
      <c r="U19">
        <v>34.947824127018393</v>
      </c>
      <c r="V19">
        <v>34.952722997911543</v>
      </c>
      <c r="W19">
        <v>34.910280476007628</v>
      </c>
      <c r="X19">
        <v>34.854292062156254</v>
      </c>
      <c r="Y19">
        <v>34.866861280035771</v>
      </c>
      <c r="Z19">
        <v>34.913098253233365</v>
      </c>
      <c r="AA19">
        <v>34.936294103307191</v>
      </c>
      <c r="AB19">
        <v>34.945646607259917</v>
      </c>
      <c r="AC19">
        <v>34.923260745315062</v>
      </c>
      <c r="AD19">
        <v>34.889286439288348</v>
      </c>
      <c r="AE19">
        <v>34.908899291852073</v>
      </c>
      <c r="AF19">
        <v>34.877729555048262</v>
      </c>
      <c r="AG19">
        <v>34.874345104837623</v>
      </c>
      <c r="AH19">
        <v>34.910798303575874</v>
      </c>
      <c r="AI19">
        <v>34.932493001892915</v>
      </c>
      <c r="AJ19">
        <v>34.943155968314414</v>
      </c>
      <c r="AK19">
        <v>34.904092707551435</v>
      </c>
      <c r="AL19">
        <v>34.87529055455645</v>
      </c>
      <c r="AM19">
        <v>34.898445186630376</v>
      </c>
      <c r="AN19">
        <v>34.92747927861371</v>
      </c>
      <c r="AO19">
        <v>34.885081680407637</v>
      </c>
      <c r="AP19">
        <v>34.87414916670545</v>
      </c>
      <c r="AQ19">
        <v>34.907942867721751</v>
      </c>
      <c r="AR19">
        <v>34.929897927773752</v>
      </c>
      <c r="AS19">
        <v>34.941594923107438</v>
      </c>
      <c r="AT19">
        <v>34.896939578996985</v>
      </c>
      <c r="AU19">
        <v>34.870759866744343</v>
      </c>
      <c r="AV19">
        <v>34.889357854424397</v>
      </c>
      <c r="AW19">
        <v>34.917691703145252</v>
      </c>
      <c r="AX19">
        <v>34.935203746195505</v>
      </c>
      <c r="AY19">
        <v>34.887311810101899</v>
      </c>
      <c r="AZ19">
        <v>34.873861802896549</v>
      </c>
      <c r="BA19">
        <v>34.906460793369078</v>
      </c>
      <c r="BB19">
        <v>34.928211446482372</v>
      </c>
      <c r="BC19">
        <v>34.940254350699711</v>
      </c>
      <c r="BD19">
        <v>34.901618229111492</v>
      </c>
      <c r="BE19">
        <v>34.868084641707568</v>
      </c>
      <c r="BF19">
        <v>34.883669794018374</v>
      </c>
      <c r="BG19">
        <v>34.909454801901667</v>
      </c>
      <c r="BH19">
        <v>34.927625033125459</v>
      </c>
      <c r="BI19">
        <v>34.93895205107043</v>
      </c>
      <c r="BJ19">
        <v>34.889648061261504</v>
      </c>
      <c r="BK19">
        <v>34.874252045408234</v>
      </c>
      <c r="BL19">
        <v>34.905344081099791</v>
      </c>
      <c r="BM19">
        <v>34.927096700073058</v>
      </c>
      <c r="BN19">
        <v>34.939651149603883</v>
      </c>
      <c r="BO19">
        <v>34.90152564740081</v>
      </c>
      <c r="BP19">
        <v>34.868535904186757</v>
      </c>
      <c r="BQ19">
        <v>34.880906938085133</v>
      </c>
      <c r="BR19">
        <v>34.906280211681469</v>
      </c>
      <c r="BS19">
        <v>34.921703040532975</v>
      </c>
      <c r="BT19">
        <v>34.932918594160313</v>
      </c>
      <c r="BU19">
        <v>34.940977700960033</v>
      </c>
      <c r="BV19">
        <v>34.890776689718777</v>
      </c>
      <c r="BW19">
        <v>34.87405843094735</v>
      </c>
      <c r="BX19">
        <v>34.904696632940919</v>
      </c>
      <c r="BY19">
        <v>34.926666891415934</v>
      </c>
      <c r="BZ19">
        <v>34.939278321635463</v>
      </c>
      <c r="CA19">
        <v>34.887960640285336</v>
      </c>
      <c r="CB19">
        <v>34.865895588507527</v>
      </c>
      <c r="CC19">
        <v>34.880257935376662</v>
      </c>
      <c r="CD19">
        <v>34.901971436175984</v>
      </c>
      <c r="CE19">
        <v>34.91716868851023</v>
      </c>
      <c r="CF19">
        <v>34.925815788171271</v>
      </c>
      <c r="CG19">
        <v>34.933981034914737</v>
      </c>
      <c r="CH19">
        <v>34.940272346638771</v>
      </c>
      <c r="CI19">
        <v>34.889439556253201</v>
      </c>
      <c r="CJ19">
        <v>34.87275411109713</v>
      </c>
      <c r="CK19">
        <v>34.903771744874341</v>
      </c>
      <c r="CL19">
        <v>34.926118842102696</v>
      </c>
      <c r="CM19">
        <v>34.938969381509182</v>
      </c>
      <c r="CN19">
        <v>34.888102979252189</v>
      </c>
      <c r="CO19">
        <v>34.851392393646066</v>
      </c>
      <c r="CP19">
        <v>34.87804273949903</v>
      </c>
      <c r="CQ19">
        <v>34.901653306927528</v>
      </c>
      <c r="CR19">
        <v>34.912195068698452</v>
      </c>
      <c r="CS19">
        <v>34.920381443454303</v>
      </c>
      <c r="CT19">
        <v>34.926651530699722</v>
      </c>
      <c r="CU19">
        <v>34.933305573907177</v>
      </c>
      <c r="CV19">
        <v>34.939285248127497</v>
      </c>
      <c r="CW19">
        <v>34.888492648727599</v>
      </c>
      <c r="CX19">
        <v>34.87148406191686</v>
      </c>
      <c r="CY19">
        <v>34.90309804060518</v>
      </c>
      <c r="CZ19">
        <v>34.925797497676292</v>
      </c>
      <c r="DA19">
        <v>34.938456665355446</v>
      </c>
      <c r="DB19">
        <v>34.898698606504212</v>
      </c>
      <c r="DC19">
        <v>34.850266566914307</v>
      </c>
      <c r="DD19">
        <v>34.863402589857102</v>
      </c>
      <c r="DE19">
        <v>34.899126444747964</v>
      </c>
      <c r="DF19">
        <v>34.911347052580467</v>
      </c>
      <c r="DG19">
        <v>34.915314744732079</v>
      </c>
      <c r="DH19">
        <v>34.92089434886023</v>
      </c>
      <c r="DI19">
        <v>34.925430530258588</v>
      </c>
      <c r="DJ19">
        <v>34.931519793062918</v>
      </c>
      <c r="DK19">
        <v>34.937476107790928</v>
      </c>
      <c r="DL19">
        <v>34.886789656467585</v>
      </c>
      <c r="DM19">
        <v>34.870441576990672</v>
      </c>
      <c r="DN19">
        <v>34.902855559478027</v>
      </c>
      <c r="DO19">
        <v>34.925696571444149</v>
      </c>
      <c r="DP19">
        <v>34.9384729702697</v>
      </c>
      <c r="DQ19">
        <v>34.904718398187747</v>
      </c>
      <c r="DR19">
        <v>34.86109753940719</v>
      </c>
      <c r="DS19">
        <v>34.862350325749354</v>
      </c>
      <c r="DT19">
        <v>34.885034156880039</v>
      </c>
      <c r="DU19">
        <v>34.909367631123665</v>
      </c>
      <c r="DV19">
        <v>34.914473161335003</v>
      </c>
      <c r="DW19">
        <v>34.915417403024868</v>
      </c>
      <c r="DX19">
        <v>34.919688005652489</v>
      </c>
      <c r="DY19">
        <v>34.923607034164334</v>
      </c>
      <c r="DZ19">
        <v>34.929492796458753</v>
      </c>
      <c r="EA19">
        <v>34.935721048062923</v>
      </c>
      <c r="EB19">
        <v>34.885218480422445</v>
      </c>
      <c r="EC19">
        <v>34.869544938947463</v>
      </c>
      <c r="ED19">
        <v>34.902870298717552</v>
      </c>
      <c r="EE19">
        <v>34.925964851564331</v>
      </c>
      <c r="EF19">
        <v>34.938969659575562</v>
      </c>
      <c r="EG19">
        <v>34.927442277309872</v>
      </c>
      <c r="EH19">
        <v>34.867569376016554</v>
      </c>
      <c r="EI19">
        <v>34.873560417585246</v>
      </c>
      <c r="EJ19">
        <v>34.884061360955222</v>
      </c>
      <c r="EK19">
        <v>34.894993949719741</v>
      </c>
      <c r="EL19">
        <v>34.912475942372573</v>
      </c>
      <c r="EM19">
        <v>34.914683552146059</v>
      </c>
      <c r="EN19">
        <v>34.91443848217434</v>
      </c>
      <c r="EO19">
        <v>34.917691133972504</v>
      </c>
      <c r="EP19">
        <v>34.921433738946789</v>
      </c>
      <c r="EQ19">
        <v>34.92749672683172</v>
      </c>
      <c r="ER19">
        <v>34.933684542568137</v>
      </c>
      <c r="ES19">
        <v>34.883488603820815</v>
      </c>
      <c r="ET19">
        <v>34.868391351939678</v>
      </c>
      <c r="EU19">
        <v>34.902596538403635</v>
      </c>
      <c r="EV19">
        <v>34.926121369572584</v>
      </c>
      <c r="EW19">
        <v>34.939120852793174</v>
      </c>
      <c r="EX19">
        <v>34.897920889868814</v>
      </c>
      <c r="EY19">
        <v>34.890205559715426</v>
      </c>
      <c r="EZ19">
        <v>34.881648987485477</v>
      </c>
      <c r="FA19">
        <v>34.895513708605925</v>
      </c>
      <c r="FB19">
        <v>34.894109079391939</v>
      </c>
      <c r="FC19">
        <v>34.898231579799841</v>
      </c>
      <c r="FD19">
        <v>34.913003580184814</v>
      </c>
      <c r="FE19">
        <v>34.914209006930811</v>
      </c>
      <c r="FF19">
        <v>34.913058878332016</v>
      </c>
      <c r="FG19">
        <v>34.916040653552869</v>
      </c>
      <c r="FH19">
        <v>34.919683459212024</v>
      </c>
      <c r="FI19">
        <v>34.925900802307858</v>
      </c>
      <c r="FJ19">
        <v>34.932584566323868</v>
      </c>
      <c r="FK19">
        <v>34.882540227359151</v>
      </c>
      <c r="FL19">
        <v>34.867823182862516</v>
      </c>
      <c r="FM19">
        <v>34.902660267616973</v>
      </c>
      <c r="FN19">
        <v>34.926348896101892</v>
      </c>
      <c r="FO19">
        <v>34.939093340565925</v>
      </c>
      <c r="FP19">
        <v>34.873294422903257</v>
      </c>
      <c r="FQ19">
        <v>34.86030967204092</v>
      </c>
      <c r="FR19">
        <v>34.904306534700346</v>
      </c>
      <c r="FS19">
        <v>34.903765472271715</v>
      </c>
      <c r="FT19">
        <v>34.905755891469923</v>
      </c>
      <c r="FU19">
        <v>34.897410384097803</v>
      </c>
      <c r="FV19">
        <v>34.898953921940645</v>
      </c>
      <c r="FW19">
        <v>34.912566558316271</v>
      </c>
      <c r="FX19">
        <v>34.912814223437415</v>
      </c>
      <c r="FY19">
        <v>34.911203195585514</v>
      </c>
      <c r="FZ19">
        <v>34.914267474957171</v>
      </c>
      <c r="GA19">
        <v>34.917987714268179</v>
      </c>
      <c r="GB19">
        <v>34.924418921400147</v>
      </c>
      <c r="GC19">
        <v>34.931581041125142</v>
      </c>
      <c r="GD19">
        <v>34.881783888407114</v>
      </c>
      <c r="GE19">
        <v>34.867510798843057</v>
      </c>
      <c r="GF19">
        <v>34.902655537473017</v>
      </c>
      <c r="GG19">
        <v>34.92649135992054</v>
      </c>
      <c r="GH19">
        <v>34.939335696313449</v>
      </c>
    </row>
    <row r="20" spans="1:190" x14ac:dyDescent="0.2">
      <c r="A20" s="1">
        <v>19</v>
      </c>
      <c r="B20">
        <v>34.90247811399162</v>
      </c>
      <c r="C20">
        <v>34.910498828827592</v>
      </c>
      <c r="D20">
        <v>34.874041367790568</v>
      </c>
      <c r="E20">
        <v>34.846405973937294</v>
      </c>
      <c r="F20">
        <v>34.895939641608528</v>
      </c>
      <c r="G20">
        <v>34.88148350944725</v>
      </c>
      <c r="H20">
        <v>34.802893906193788</v>
      </c>
      <c r="I20">
        <v>34.839651236532276</v>
      </c>
      <c r="J20">
        <v>34.908672882512391</v>
      </c>
      <c r="K20">
        <v>34.874765615230906</v>
      </c>
      <c r="L20">
        <v>34.763020730435564</v>
      </c>
      <c r="M20">
        <v>34.751978029288921</v>
      </c>
      <c r="N20">
        <v>34.861963296976576</v>
      </c>
      <c r="O20">
        <v>34.923141461996707</v>
      </c>
      <c r="P20">
        <v>34.874220285371401</v>
      </c>
      <c r="Q20">
        <v>34.768261206638449</v>
      </c>
      <c r="R20">
        <v>35.076677404392761</v>
      </c>
      <c r="S20">
        <v>34.763456978745694</v>
      </c>
      <c r="T20">
        <v>34.871447226481337</v>
      </c>
      <c r="U20">
        <v>34.925063823870914</v>
      </c>
      <c r="V20">
        <v>34.86047293752933</v>
      </c>
      <c r="W20">
        <v>34.773335864910351</v>
      </c>
      <c r="X20">
        <v>35.086766878347255</v>
      </c>
      <c r="Y20">
        <v>35.096120980662015</v>
      </c>
      <c r="Z20">
        <v>34.772717184090595</v>
      </c>
      <c r="AA20">
        <v>34.87215154194493</v>
      </c>
      <c r="AB20">
        <v>34.92285406093491</v>
      </c>
      <c r="AC20">
        <v>34.837884856672446</v>
      </c>
      <c r="AD20">
        <v>34.766707299032113</v>
      </c>
      <c r="AE20">
        <v>34.754577885688818</v>
      </c>
      <c r="AF20">
        <v>35.10719453621131</v>
      </c>
      <c r="AG20">
        <v>35.102721435549427</v>
      </c>
      <c r="AH20">
        <v>34.769988425268153</v>
      </c>
      <c r="AI20">
        <v>34.867960679928721</v>
      </c>
      <c r="AJ20">
        <v>34.920338055560961</v>
      </c>
      <c r="AK20">
        <v>34.825236950012581</v>
      </c>
      <c r="AL20">
        <v>34.761606145856966</v>
      </c>
      <c r="AM20">
        <v>34.762702258023893</v>
      </c>
      <c r="AN20">
        <v>34.770103218619475</v>
      </c>
      <c r="AO20">
        <v>35.113574111212422</v>
      </c>
      <c r="AP20">
        <v>35.101571511850246</v>
      </c>
      <c r="AQ20">
        <v>34.766730791206982</v>
      </c>
      <c r="AR20">
        <v>34.865432712315169</v>
      </c>
      <c r="AS20">
        <v>34.91877666358085</v>
      </c>
      <c r="AT20">
        <v>34.822899493164613</v>
      </c>
      <c r="AU20">
        <v>34.765748304969087</v>
      </c>
      <c r="AV20">
        <v>34.763799998179501</v>
      </c>
      <c r="AW20">
        <v>34.779027266848452</v>
      </c>
      <c r="AX20">
        <v>34.776929546114147</v>
      </c>
      <c r="AY20">
        <v>35.114755407480281</v>
      </c>
      <c r="AZ20">
        <v>35.100675706247479</v>
      </c>
      <c r="BA20">
        <v>34.765274945706516</v>
      </c>
      <c r="BB20">
        <v>34.863651137129168</v>
      </c>
      <c r="BC20">
        <v>34.917527468298466</v>
      </c>
      <c r="BD20">
        <v>34.828541538906862</v>
      </c>
      <c r="BE20">
        <v>34.768114019376085</v>
      </c>
      <c r="BF20">
        <v>34.765787672752026</v>
      </c>
      <c r="BG20">
        <v>34.780444588901609</v>
      </c>
      <c r="BH20">
        <v>34.787776065798916</v>
      </c>
      <c r="BI20">
        <v>34.779752020916327</v>
      </c>
      <c r="BJ20">
        <v>35.116507280310259</v>
      </c>
      <c r="BK20">
        <v>35.10067896838882</v>
      </c>
      <c r="BL20">
        <v>34.763996771278272</v>
      </c>
      <c r="BM20">
        <v>34.862696692490019</v>
      </c>
      <c r="BN20">
        <v>34.917034657454984</v>
      </c>
      <c r="BO20">
        <v>34.822411498733153</v>
      </c>
      <c r="BP20">
        <v>34.766663253148366</v>
      </c>
      <c r="BQ20">
        <v>34.767030619862524</v>
      </c>
      <c r="BR20">
        <v>34.785164557108075</v>
      </c>
      <c r="BS20">
        <v>34.791517501432537</v>
      </c>
      <c r="BT20">
        <v>34.792104960262485</v>
      </c>
      <c r="BU20">
        <v>34.781055577422393</v>
      </c>
      <c r="BV20">
        <v>35.117012181142378</v>
      </c>
      <c r="BW20">
        <v>35.100201312738207</v>
      </c>
      <c r="BX20">
        <v>34.763478039890543</v>
      </c>
      <c r="BY20">
        <v>34.862384415632214</v>
      </c>
      <c r="BZ20">
        <v>34.916822191306885</v>
      </c>
      <c r="CA20">
        <v>34.797435490837358</v>
      </c>
      <c r="CB20">
        <v>34.755880343131118</v>
      </c>
      <c r="CC20">
        <v>34.76373385014211</v>
      </c>
      <c r="CD20">
        <v>34.785211011587613</v>
      </c>
      <c r="CE20">
        <v>34.795328791701472</v>
      </c>
      <c r="CF20">
        <v>34.795227302998249</v>
      </c>
      <c r="CG20">
        <v>34.792583644092609</v>
      </c>
      <c r="CH20">
        <v>34.780265747042456</v>
      </c>
      <c r="CI20">
        <v>35.11556783398057</v>
      </c>
      <c r="CJ20">
        <v>35.098846007070875</v>
      </c>
      <c r="CK20">
        <v>34.762631186450385</v>
      </c>
      <c r="CL20">
        <v>34.861874204654384</v>
      </c>
      <c r="CM20">
        <v>34.916704017473627</v>
      </c>
      <c r="CN20">
        <v>34.79353599105184</v>
      </c>
      <c r="CO20">
        <v>34.729600474917035</v>
      </c>
      <c r="CP20">
        <v>34.753729443126588</v>
      </c>
      <c r="CQ20">
        <v>34.782320545891757</v>
      </c>
      <c r="CR20">
        <v>34.794760063229077</v>
      </c>
      <c r="CS20">
        <v>34.798019772110088</v>
      </c>
      <c r="CT20">
        <v>34.795559631927667</v>
      </c>
      <c r="CU20">
        <v>34.791753990233389</v>
      </c>
      <c r="CV20">
        <v>34.779204063219112</v>
      </c>
      <c r="CW20">
        <v>35.114435749095421</v>
      </c>
      <c r="CX20">
        <v>35.097896732437768</v>
      </c>
      <c r="CY20">
        <v>34.76211048176242</v>
      </c>
      <c r="CZ20">
        <v>34.861740570182782</v>
      </c>
      <c r="DA20">
        <v>34.916155758232215</v>
      </c>
      <c r="DB20">
        <v>34.804354531205746</v>
      </c>
      <c r="DC20">
        <v>34.723063882256781</v>
      </c>
      <c r="DD20">
        <v>34.727024924183802</v>
      </c>
      <c r="DE20">
        <v>34.772145916360117</v>
      </c>
      <c r="DF20">
        <v>34.791486967172922</v>
      </c>
      <c r="DG20">
        <v>34.797530032478136</v>
      </c>
      <c r="DH20">
        <v>34.798185353435969</v>
      </c>
      <c r="DI20">
        <v>34.794137038555228</v>
      </c>
      <c r="DJ20">
        <v>34.789983383126405</v>
      </c>
      <c r="DK20">
        <v>34.777284360221152</v>
      </c>
      <c r="DL20">
        <v>35.112804589111668</v>
      </c>
      <c r="DM20">
        <v>35.096864657929672</v>
      </c>
      <c r="DN20">
        <v>34.762115329639244</v>
      </c>
      <c r="DO20">
        <v>34.861838005752951</v>
      </c>
      <c r="DP20">
        <v>34.916223899244969</v>
      </c>
      <c r="DQ20">
        <v>34.813193916651748</v>
      </c>
      <c r="DR20">
        <v>34.733315358176263</v>
      </c>
      <c r="DS20">
        <v>34.719570795061074</v>
      </c>
      <c r="DT20">
        <v>34.745946346779853</v>
      </c>
      <c r="DU20">
        <v>34.781964451598938</v>
      </c>
      <c r="DV20">
        <v>34.794357308684042</v>
      </c>
      <c r="DW20">
        <v>34.797218895265019</v>
      </c>
      <c r="DX20">
        <v>34.79672979515702</v>
      </c>
      <c r="DY20">
        <v>34.792132190422052</v>
      </c>
      <c r="DZ20">
        <v>34.788040285772986</v>
      </c>
      <c r="EA20">
        <v>34.775724602366907</v>
      </c>
      <c r="EB20">
        <v>35.111369631596965</v>
      </c>
      <c r="EC20">
        <v>35.096160394899272</v>
      </c>
      <c r="ED20">
        <v>34.762160029081379</v>
      </c>
      <c r="EE20">
        <v>34.862185325357984</v>
      </c>
      <c r="EF20">
        <v>34.916824751307672</v>
      </c>
      <c r="EG20">
        <v>34.837095297266146</v>
      </c>
      <c r="EH20">
        <v>34.743016778974436</v>
      </c>
      <c r="EI20">
        <v>34.730382850942988</v>
      </c>
      <c r="EJ20">
        <v>34.738507705467256</v>
      </c>
      <c r="EK20">
        <v>34.755367372988431</v>
      </c>
      <c r="EL20">
        <v>34.784559419527078</v>
      </c>
      <c r="EM20">
        <v>34.794190546439829</v>
      </c>
      <c r="EN20">
        <v>34.795966581726518</v>
      </c>
      <c r="EO20">
        <v>34.794732412392747</v>
      </c>
      <c r="EP20">
        <v>34.790189083282371</v>
      </c>
      <c r="EQ20">
        <v>34.786316480572658</v>
      </c>
      <c r="ER20">
        <v>34.773981585227524</v>
      </c>
      <c r="ES20">
        <v>35.110004652990071</v>
      </c>
      <c r="ET20">
        <v>35.095310709988198</v>
      </c>
      <c r="EU20">
        <v>34.762377470645816</v>
      </c>
      <c r="EV20">
        <v>34.862461393828113</v>
      </c>
      <c r="EW20">
        <v>34.9174042622301</v>
      </c>
      <c r="EX20">
        <v>34.805298837177723</v>
      </c>
      <c r="EY20">
        <v>34.767186898977762</v>
      </c>
      <c r="EZ20">
        <v>34.74234729669196</v>
      </c>
      <c r="FA20">
        <v>34.74962213066938</v>
      </c>
      <c r="FB20">
        <v>34.748041428498212</v>
      </c>
      <c r="FC20">
        <v>34.758094577093587</v>
      </c>
      <c r="FD20">
        <v>34.784742427622561</v>
      </c>
      <c r="FE20">
        <v>34.793567334701123</v>
      </c>
      <c r="FF20">
        <v>34.794726387057537</v>
      </c>
      <c r="FG20">
        <v>34.793323745669397</v>
      </c>
      <c r="FH20">
        <v>34.788656952088637</v>
      </c>
      <c r="FI20">
        <v>34.784810304492794</v>
      </c>
      <c r="FJ20">
        <v>34.773129697124297</v>
      </c>
      <c r="FK20">
        <v>35.109259381076214</v>
      </c>
      <c r="FL20">
        <v>35.09488287784562</v>
      </c>
      <c r="FM20">
        <v>34.762466266622788</v>
      </c>
      <c r="FN20">
        <v>34.862981544060666</v>
      </c>
      <c r="FO20">
        <v>34.917737166116417</v>
      </c>
      <c r="FP20">
        <v>34.78119116949221</v>
      </c>
      <c r="FQ20">
        <v>34.733607886711603</v>
      </c>
      <c r="FR20">
        <v>34.76633944168249</v>
      </c>
      <c r="FS20">
        <v>34.761853481770494</v>
      </c>
      <c r="FT20">
        <v>34.759264898869027</v>
      </c>
      <c r="FU20">
        <v>34.750821018293621</v>
      </c>
      <c r="FV20">
        <v>34.758546862363922</v>
      </c>
      <c r="FW20">
        <v>34.784079326235094</v>
      </c>
      <c r="FX20">
        <v>34.792128675993126</v>
      </c>
      <c r="FY20">
        <v>34.792845594638692</v>
      </c>
      <c r="FZ20">
        <v>34.791574916338583</v>
      </c>
      <c r="GA20">
        <v>34.78697932098477</v>
      </c>
      <c r="GB20">
        <v>34.783558406037542</v>
      </c>
      <c r="GC20">
        <v>34.772273170206532</v>
      </c>
      <c r="GD20">
        <v>35.108472114645252</v>
      </c>
      <c r="GE20">
        <v>35.094592122774813</v>
      </c>
      <c r="GF20">
        <v>34.762406858758908</v>
      </c>
      <c r="GG20">
        <v>34.862930957337213</v>
      </c>
      <c r="GH20">
        <v>34.917457088452238</v>
      </c>
    </row>
    <row r="21" spans="1:190" x14ac:dyDescent="0.2">
      <c r="A21" s="1">
        <v>20</v>
      </c>
      <c r="B21">
        <v>34.874547434926768</v>
      </c>
      <c r="C21">
        <v>34.898612545266715</v>
      </c>
      <c r="D21">
        <v>34.784012912648798</v>
      </c>
      <c r="E21">
        <v>34.787040316754833</v>
      </c>
      <c r="F21">
        <v>34.870891766678092</v>
      </c>
      <c r="G21">
        <v>34.752779737775192</v>
      </c>
      <c r="H21">
        <v>34.672874048201471</v>
      </c>
      <c r="I21">
        <v>34.761599065392176</v>
      </c>
      <c r="J21">
        <v>34.878041042137561</v>
      </c>
      <c r="K21">
        <v>34.747351301644578</v>
      </c>
      <c r="L21">
        <v>34.583929263793365</v>
      </c>
      <c r="M21">
        <v>34.594079911419279</v>
      </c>
      <c r="N21">
        <v>34.777814577000015</v>
      </c>
      <c r="O21">
        <v>34.892331518462996</v>
      </c>
      <c r="P21">
        <v>34.768525335850384</v>
      </c>
      <c r="Q21">
        <v>34.596030364007717</v>
      </c>
      <c r="R21">
        <v>35.297012663023736</v>
      </c>
      <c r="S21">
        <v>34.598257126058293</v>
      </c>
      <c r="T21">
        <v>34.786868073569515</v>
      </c>
      <c r="U21">
        <v>34.894408308705295</v>
      </c>
      <c r="V21">
        <v>34.767394697350582</v>
      </c>
      <c r="W21">
        <v>34.624145870138875</v>
      </c>
      <c r="X21">
        <v>35.308563854804298</v>
      </c>
      <c r="Y21">
        <v>35.311137218317448</v>
      </c>
      <c r="Z21">
        <v>34.607438589628963</v>
      </c>
      <c r="AA21">
        <v>34.788028989009838</v>
      </c>
      <c r="AB21">
        <v>34.892308827558807</v>
      </c>
      <c r="AC21">
        <v>34.748516528874084</v>
      </c>
      <c r="AD21">
        <v>34.633749220946079</v>
      </c>
      <c r="AE21">
        <v>34.58365443689069</v>
      </c>
      <c r="AF21">
        <v>35.325491422907128</v>
      </c>
      <c r="AG21">
        <v>35.317236333736659</v>
      </c>
      <c r="AH21">
        <v>34.604591981192016</v>
      </c>
      <c r="AI21">
        <v>34.783718046277144</v>
      </c>
      <c r="AJ21">
        <v>34.890018366444401</v>
      </c>
      <c r="AK21">
        <v>34.738682190525424</v>
      </c>
      <c r="AL21">
        <v>34.636131259229536</v>
      </c>
      <c r="AM21">
        <v>34.613132007107438</v>
      </c>
      <c r="AN21">
        <v>34.595502070249978</v>
      </c>
      <c r="AO21">
        <v>35.331133067825192</v>
      </c>
      <c r="AP21">
        <v>35.315363632916174</v>
      </c>
      <c r="AQ21">
        <v>34.601301605135269</v>
      </c>
      <c r="AR21">
        <v>34.781473064402292</v>
      </c>
      <c r="AS21">
        <v>34.888632308349727</v>
      </c>
      <c r="AT21">
        <v>34.739727166855694</v>
      </c>
      <c r="AU21">
        <v>34.646409797073837</v>
      </c>
      <c r="AV21">
        <v>34.623790930774121</v>
      </c>
      <c r="AW21">
        <v>34.626040080301742</v>
      </c>
      <c r="AX21">
        <v>34.601532023304024</v>
      </c>
      <c r="AY21">
        <v>35.331412941145082</v>
      </c>
      <c r="AZ21">
        <v>35.314005116175032</v>
      </c>
      <c r="BA21">
        <v>34.599982159180662</v>
      </c>
      <c r="BB21">
        <v>34.779610636284012</v>
      </c>
      <c r="BC21">
        <v>34.887434485983931</v>
      </c>
      <c r="BD21">
        <v>34.744614332276363</v>
      </c>
      <c r="BE21">
        <v>34.652069084617246</v>
      </c>
      <c r="BF21">
        <v>34.631293907329429</v>
      </c>
      <c r="BG21">
        <v>34.636639665016325</v>
      </c>
      <c r="BH21">
        <v>34.633694025332659</v>
      </c>
      <c r="BI21">
        <v>34.603573145510005</v>
      </c>
      <c r="BJ21">
        <v>35.33262545432801</v>
      </c>
      <c r="BK21">
        <v>35.313770744987806</v>
      </c>
      <c r="BL21">
        <v>34.598714330130321</v>
      </c>
      <c r="BM21">
        <v>34.778946766324772</v>
      </c>
      <c r="BN21">
        <v>34.88703992624415</v>
      </c>
      <c r="BO21">
        <v>34.730093514780023</v>
      </c>
      <c r="BP21">
        <v>34.646212488384684</v>
      </c>
      <c r="BQ21">
        <v>34.634557596664202</v>
      </c>
      <c r="BR21">
        <v>34.646903211002055</v>
      </c>
      <c r="BS21">
        <v>34.646626162077474</v>
      </c>
      <c r="BT21">
        <v>34.637121756867124</v>
      </c>
      <c r="BU21">
        <v>34.604244312495084</v>
      </c>
      <c r="BV21">
        <v>35.332690488589897</v>
      </c>
      <c r="BW21">
        <v>35.31304210149122</v>
      </c>
      <c r="BX21">
        <v>34.598343340999115</v>
      </c>
      <c r="BY21">
        <v>34.778841377325634</v>
      </c>
      <c r="BZ21">
        <v>34.886869143390989</v>
      </c>
      <c r="CA21">
        <v>34.691109672407855</v>
      </c>
      <c r="CB21">
        <v>34.624126710133112</v>
      </c>
      <c r="CC21">
        <v>34.626032427636538</v>
      </c>
      <c r="CD21">
        <v>34.649068910209145</v>
      </c>
      <c r="CE21">
        <v>34.656198631694778</v>
      </c>
      <c r="CF21">
        <v>34.6499886918876</v>
      </c>
      <c r="CG21">
        <v>34.637047747089802</v>
      </c>
      <c r="CH21">
        <v>34.603502142692506</v>
      </c>
      <c r="CI21">
        <v>35.331148800512317</v>
      </c>
      <c r="CJ21">
        <v>35.311871524349939</v>
      </c>
      <c r="CK21">
        <v>34.597630088300605</v>
      </c>
      <c r="CL21">
        <v>34.778192905131725</v>
      </c>
      <c r="CM21">
        <v>34.886941687933806</v>
      </c>
      <c r="CN21">
        <v>34.682943560719195</v>
      </c>
      <c r="CO21">
        <v>34.583725973454271</v>
      </c>
      <c r="CP21">
        <v>34.604834444326848</v>
      </c>
      <c r="CQ21">
        <v>34.641009701737623</v>
      </c>
      <c r="CR21">
        <v>34.658110929766529</v>
      </c>
      <c r="CS21">
        <v>34.658444223999794</v>
      </c>
      <c r="CT21">
        <v>34.64971100791778</v>
      </c>
      <c r="CU21">
        <v>34.636371521581438</v>
      </c>
      <c r="CV21">
        <v>34.602308370123005</v>
      </c>
      <c r="CW21">
        <v>35.32987460130235</v>
      </c>
      <c r="CX21">
        <v>35.311041112822821</v>
      </c>
      <c r="CY21">
        <v>34.5974463582642</v>
      </c>
      <c r="CZ21">
        <v>34.778334126345065</v>
      </c>
      <c r="DA21">
        <v>34.886555717336563</v>
      </c>
      <c r="DB21">
        <v>34.693735859502553</v>
      </c>
      <c r="DC21">
        <v>34.571099611431571</v>
      </c>
      <c r="DD21">
        <v>34.563612705558754</v>
      </c>
      <c r="DE21">
        <v>34.619849077242897</v>
      </c>
      <c r="DF21">
        <v>34.64981731067342</v>
      </c>
      <c r="DG21">
        <v>34.660513600470651</v>
      </c>
      <c r="DH21">
        <v>34.658640128544853</v>
      </c>
      <c r="DI21">
        <v>34.648281665209701</v>
      </c>
      <c r="DJ21">
        <v>34.634599101064509</v>
      </c>
      <c r="DK21">
        <v>34.600606946462335</v>
      </c>
      <c r="DL21">
        <v>35.328308849527303</v>
      </c>
      <c r="DM21">
        <v>35.310089211395272</v>
      </c>
      <c r="DN21">
        <v>34.597473855873652</v>
      </c>
      <c r="DO21">
        <v>34.778599944212772</v>
      </c>
      <c r="DP21">
        <v>34.886740600664432</v>
      </c>
      <c r="DQ21">
        <v>34.703672986931579</v>
      </c>
      <c r="DR21">
        <v>34.579729596158344</v>
      </c>
      <c r="DS21">
        <v>34.548845002132857</v>
      </c>
      <c r="DT21">
        <v>34.579210456665002</v>
      </c>
      <c r="DU21">
        <v>34.629197767350298</v>
      </c>
      <c r="DV21">
        <v>34.65237681080103</v>
      </c>
      <c r="DW21">
        <v>34.660091205574616</v>
      </c>
      <c r="DX21">
        <v>34.656941563917272</v>
      </c>
      <c r="DY21">
        <v>34.646470402514922</v>
      </c>
      <c r="DZ21">
        <v>34.632900273842161</v>
      </c>
      <c r="EA21">
        <v>34.59913849576828</v>
      </c>
      <c r="EB21">
        <v>35.327148590200473</v>
      </c>
      <c r="EC21">
        <v>35.309472112056525</v>
      </c>
      <c r="ED21">
        <v>34.597388336024451</v>
      </c>
      <c r="EE21">
        <v>34.778988949882873</v>
      </c>
      <c r="EF21">
        <v>34.887412565673579</v>
      </c>
      <c r="EG21">
        <v>34.729662945153386</v>
      </c>
      <c r="EH21">
        <v>34.591602970776933</v>
      </c>
      <c r="EI21">
        <v>34.558096236096361</v>
      </c>
      <c r="EJ21">
        <v>34.564263712943209</v>
      </c>
      <c r="EK21">
        <v>34.587982467659678</v>
      </c>
      <c r="EL21">
        <v>34.631444609425166</v>
      </c>
      <c r="EM21">
        <v>34.652037813834902</v>
      </c>
      <c r="EN21">
        <v>34.658603585420813</v>
      </c>
      <c r="EO21">
        <v>34.655143163008589</v>
      </c>
      <c r="EP21">
        <v>34.644589965943979</v>
      </c>
      <c r="EQ21">
        <v>34.63146688908526</v>
      </c>
      <c r="ER21">
        <v>34.597899012724106</v>
      </c>
      <c r="ES21">
        <v>35.326150904870516</v>
      </c>
      <c r="ET21">
        <v>35.309099442956644</v>
      </c>
      <c r="EU21">
        <v>34.598254224657879</v>
      </c>
      <c r="EV21">
        <v>34.779214821574584</v>
      </c>
      <c r="EW21">
        <v>34.888085373475853</v>
      </c>
      <c r="EX21">
        <v>34.694441053882457</v>
      </c>
      <c r="EY21">
        <v>34.617914637903418</v>
      </c>
      <c r="EZ21">
        <v>34.573023596991426</v>
      </c>
      <c r="FA21">
        <v>34.57385658174875</v>
      </c>
      <c r="FB21">
        <v>34.573281546256325</v>
      </c>
      <c r="FC21">
        <v>34.590376909633278</v>
      </c>
      <c r="FD21">
        <v>34.631267039332066</v>
      </c>
      <c r="FE21">
        <v>34.651334574340723</v>
      </c>
      <c r="FF21">
        <v>34.657640674136303</v>
      </c>
      <c r="FG21">
        <v>34.654039573826061</v>
      </c>
      <c r="FH21">
        <v>34.643351651053941</v>
      </c>
      <c r="FI21">
        <v>34.630075267681427</v>
      </c>
      <c r="FJ21">
        <v>34.59724948808681</v>
      </c>
      <c r="FK21">
        <v>35.325382789829256</v>
      </c>
      <c r="FL21">
        <v>35.30870535821245</v>
      </c>
      <c r="FM21">
        <v>34.5983748795094</v>
      </c>
      <c r="FN21">
        <v>34.780075950689607</v>
      </c>
      <c r="FO21">
        <v>34.889592449836719</v>
      </c>
      <c r="FP21">
        <v>34.669714823176072</v>
      </c>
      <c r="FQ21">
        <v>34.579604399652339</v>
      </c>
      <c r="FR21">
        <v>34.598807532970895</v>
      </c>
      <c r="FS21">
        <v>34.589177964528666</v>
      </c>
      <c r="FT21">
        <v>34.583056073712662</v>
      </c>
      <c r="FU21">
        <v>34.575674650671594</v>
      </c>
      <c r="FV21">
        <v>34.590718455482339</v>
      </c>
      <c r="FW21">
        <v>34.63054436974226</v>
      </c>
      <c r="FX21">
        <v>34.650042273900816</v>
      </c>
      <c r="FY21">
        <v>34.65581845243949</v>
      </c>
      <c r="FZ21">
        <v>34.652323262518706</v>
      </c>
      <c r="GA21">
        <v>34.641882595179894</v>
      </c>
      <c r="GB21">
        <v>34.629151371950663</v>
      </c>
      <c r="GC21">
        <v>34.596456335767726</v>
      </c>
      <c r="GD21">
        <v>35.324794378565606</v>
      </c>
      <c r="GE21">
        <v>35.30832861372371</v>
      </c>
      <c r="GF21">
        <v>34.598141481133126</v>
      </c>
      <c r="GG21">
        <v>34.779177591210484</v>
      </c>
      <c r="GH21">
        <v>34.887905992842697</v>
      </c>
    </row>
    <row r="22" spans="1:190" x14ac:dyDescent="0.2">
      <c r="A22" s="1">
        <v>21</v>
      </c>
      <c r="B22">
        <v>34.835837646961124</v>
      </c>
      <c r="C22">
        <v>34.88181076003071</v>
      </c>
      <c r="D22">
        <v>34.674993783271908</v>
      </c>
      <c r="E22">
        <v>34.700614993753788</v>
      </c>
      <c r="F22">
        <v>34.836358004387606</v>
      </c>
      <c r="G22">
        <v>34.606682981213162</v>
      </c>
      <c r="H22">
        <v>34.506625817587206</v>
      </c>
      <c r="I22">
        <v>34.647114454005795</v>
      </c>
      <c r="J22">
        <v>34.835014546984965</v>
      </c>
      <c r="K22">
        <v>34.607184285886305</v>
      </c>
      <c r="L22">
        <v>34.369996359576959</v>
      </c>
      <c r="M22">
        <v>34.39425153988536</v>
      </c>
      <c r="N22">
        <v>34.653821600668991</v>
      </c>
      <c r="O22">
        <v>34.848766725585968</v>
      </c>
      <c r="P22">
        <v>34.653771875061686</v>
      </c>
      <c r="Q22">
        <v>34.392210591707105</v>
      </c>
      <c r="R22">
        <v>35.479983713648309</v>
      </c>
      <c r="S22">
        <v>34.389462579403151</v>
      </c>
      <c r="T22">
        <v>34.662113637890378</v>
      </c>
      <c r="U22">
        <v>34.850975484981298</v>
      </c>
      <c r="V22">
        <v>34.66285309267888</v>
      </c>
      <c r="W22">
        <v>34.445948933774531</v>
      </c>
      <c r="X22">
        <v>35.497608429796962</v>
      </c>
      <c r="Y22">
        <v>35.487080457201905</v>
      </c>
      <c r="Z22">
        <v>34.398571305793901</v>
      </c>
      <c r="AA22">
        <v>34.663898338400784</v>
      </c>
      <c r="AB22">
        <v>34.849661496837726</v>
      </c>
      <c r="AC22">
        <v>34.643574207952106</v>
      </c>
      <c r="AD22">
        <v>34.472522992804308</v>
      </c>
      <c r="AE22">
        <v>34.379414269017012</v>
      </c>
      <c r="AF22">
        <v>35.509994172864573</v>
      </c>
      <c r="AG22">
        <v>35.492983913164913</v>
      </c>
      <c r="AH22">
        <v>34.396314727122125</v>
      </c>
      <c r="AI22">
        <v>34.660057878999218</v>
      </c>
      <c r="AJ22">
        <v>34.847581152350649</v>
      </c>
      <c r="AK22">
        <v>34.631520186751381</v>
      </c>
      <c r="AL22">
        <v>34.482389891911623</v>
      </c>
      <c r="AM22">
        <v>34.431836715520049</v>
      </c>
      <c r="AN22">
        <v>34.386838160053564</v>
      </c>
      <c r="AO22">
        <v>35.515061190191766</v>
      </c>
      <c r="AP22">
        <v>35.490823396904595</v>
      </c>
      <c r="AQ22">
        <v>34.392869135380657</v>
      </c>
      <c r="AR22">
        <v>34.657889310973658</v>
      </c>
      <c r="AS22">
        <v>34.846450790228666</v>
      </c>
      <c r="AT22">
        <v>34.632049537864049</v>
      </c>
      <c r="AU22">
        <v>34.495651967891881</v>
      </c>
      <c r="AV22">
        <v>34.452993474209066</v>
      </c>
      <c r="AW22">
        <v>34.441091000276629</v>
      </c>
      <c r="AX22">
        <v>34.392298936527894</v>
      </c>
      <c r="AY22">
        <v>35.51499368130812</v>
      </c>
      <c r="AZ22">
        <v>35.489273634615849</v>
      </c>
      <c r="BA22">
        <v>34.392080315804208</v>
      </c>
      <c r="BB22">
        <v>34.656513500224975</v>
      </c>
      <c r="BC22">
        <v>34.845275030998337</v>
      </c>
      <c r="BD22">
        <v>34.632757707916333</v>
      </c>
      <c r="BE22">
        <v>34.501243156572457</v>
      </c>
      <c r="BF22">
        <v>34.463365437423349</v>
      </c>
      <c r="BG22">
        <v>34.461466600265062</v>
      </c>
      <c r="BH22">
        <v>34.447437586457141</v>
      </c>
      <c r="BI22">
        <v>34.393763141902269</v>
      </c>
      <c r="BJ22">
        <v>35.515674924552229</v>
      </c>
      <c r="BK22">
        <v>35.48901391973591</v>
      </c>
      <c r="BL22">
        <v>34.390958629054978</v>
      </c>
      <c r="BM22">
        <v>34.65626554139466</v>
      </c>
      <c r="BN22">
        <v>34.845370722143244</v>
      </c>
      <c r="BO22">
        <v>34.605620629917389</v>
      </c>
      <c r="BP22">
        <v>34.488019592928843</v>
      </c>
      <c r="BQ22">
        <v>34.465100832707407</v>
      </c>
      <c r="BR22">
        <v>34.474427126273007</v>
      </c>
      <c r="BS22">
        <v>34.469971710174057</v>
      </c>
      <c r="BT22">
        <v>34.450395944007177</v>
      </c>
      <c r="BU22">
        <v>34.394249458658926</v>
      </c>
      <c r="BV22">
        <v>35.515380729877627</v>
      </c>
      <c r="BW22">
        <v>35.488222258915968</v>
      </c>
      <c r="BX22">
        <v>34.390589520680507</v>
      </c>
      <c r="BY22">
        <v>34.656154893357709</v>
      </c>
      <c r="BZ22">
        <v>34.845304943826058</v>
      </c>
      <c r="CA22">
        <v>34.55218945608442</v>
      </c>
      <c r="CB22">
        <v>34.450557156561338</v>
      </c>
      <c r="CC22">
        <v>34.447788763589436</v>
      </c>
      <c r="CD22">
        <v>34.475693209080276</v>
      </c>
      <c r="CE22">
        <v>34.483008615352098</v>
      </c>
      <c r="CF22">
        <v>34.472959414137847</v>
      </c>
      <c r="CG22">
        <v>34.450330223738909</v>
      </c>
      <c r="CH22">
        <v>34.393563890937344</v>
      </c>
      <c r="CI22">
        <v>35.514164151998806</v>
      </c>
      <c r="CJ22">
        <v>35.487009636172992</v>
      </c>
      <c r="CK22">
        <v>34.390381863265688</v>
      </c>
      <c r="CL22">
        <v>34.655535549325343</v>
      </c>
      <c r="CM22">
        <v>34.845410963479424</v>
      </c>
      <c r="CN22">
        <v>34.538572659473743</v>
      </c>
      <c r="CO22">
        <v>34.396181059821075</v>
      </c>
      <c r="CP22">
        <v>34.411836974358977</v>
      </c>
      <c r="CQ22">
        <v>34.458797058155376</v>
      </c>
      <c r="CR22">
        <v>34.483515896104727</v>
      </c>
      <c r="CS22">
        <v>34.484788922208885</v>
      </c>
      <c r="CT22">
        <v>34.472872514891421</v>
      </c>
      <c r="CU22">
        <v>34.449599059163823</v>
      </c>
      <c r="CV22">
        <v>34.392351604663112</v>
      </c>
      <c r="CW22">
        <v>35.512847753666342</v>
      </c>
      <c r="CX22">
        <v>35.486240494548106</v>
      </c>
      <c r="CY22">
        <v>34.390268534200132</v>
      </c>
      <c r="CZ22">
        <v>34.655874888987682</v>
      </c>
      <c r="DA22">
        <v>34.844878467010858</v>
      </c>
      <c r="DB22">
        <v>34.545756503847947</v>
      </c>
      <c r="DC22">
        <v>34.376365263268568</v>
      </c>
      <c r="DD22">
        <v>34.356204928099935</v>
      </c>
      <c r="DE22">
        <v>34.423178000643091</v>
      </c>
      <c r="DF22">
        <v>34.467342512984558</v>
      </c>
      <c r="DG22">
        <v>34.485962097407899</v>
      </c>
      <c r="DH22">
        <v>34.484919415005159</v>
      </c>
      <c r="DI22">
        <v>34.471524105132609</v>
      </c>
      <c r="DJ22">
        <v>34.447943818456388</v>
      </c>
      <c r="DK22">
        <v>34.391044710841065</v>
      </c>
      <c r="DL22">
        <v>35.511540060335228</v>
      </c>
      <c r="DM22">
        <v>35.485513519451658</v>
      </c>
      <c r="DN22">
        <v>34.38986403597761</v>
      </c>
      <c r="DO22">
        <v>34.655795520563146</v>
      </c>
      <c r="DP22">
        <v>34.844924144825207</v>
      </c>
      <c r="DQ22">
        <v>34.556853523538805</v>
      </c>
      <c r="DR22">
        <v>34.379344389118494</v>
      </c>
      <c r="DS22">
        <v>34.332671026150557</v>
      </c>
      <c r="DT22">
        <v>34.367312399522227</v>
      </c>
      <c r="DU22">
        <v>34.431489502248965</v>
      </c>
      <c r="DV22">
        <v>34.469414687700187</v>
      </c>
      <c r="DW22">
        <v>34.485396717203699</v>
      </c>
      <c r="DX22">
        <v>34.483699543731497</v>
      </c>
      <c r="DY22">
        <v>34.469996298642137</v>
      </c>
      <c r="DZ22">
        <v>34.446329017727457</v>
      </c>
      <c r="EA22">
        <v>34.389845745217528</v>
      </c>
      <c r="EB22">
        <v>35.510142545404818</v>
      </c>
      <c r="EC22">
        <v>35.485042782737395</v>
      </c>
      <c r="ED22">
        <v>34.390291761564924</v>
      </c>
      <c r="EE22">
        <v>34.656097179409599</v>
      </c>
      <c r="EF22">
        <v>34.845565460868414</v>
      </c>
      <c r="EG22">
        <v>34.584425527696581</v>
      </c>
      <c r="EH22">
        <v>34.393180876413837</v>
      </c>
      <c r="EI22">
        <v>34.336677256461364</v>
      </c>
      <c r="EJ22">
        <v>34.34401510105041</v>
      </c>
      <c r="EK22">
        <v>34.375710449914379</v>
      </c>
      <c r="EL22">
        <v>34.433956327431488</v>
      </c>
      <c r="EM22">
        <v>34.46919876940931</v>
      </c>
      <c r="EN22">
        <v>34.484126400229172</v>
      </c>
      <c r="EO22">
        <v>34.482227550261584</v>
      </c>
      <c r="EP22">
        <v>34.468548585460923</v>
      </c>
      <c r="EQ22">
        <v>34.445467173342081</v>
      </c>
      <c r="ER22">
        <v>34.388814013813828</v>
      </c>
      <c r="ES22">
        <v>35.50969825704852</v>
      </c>
      <c r="ET22">
        <v>35.484933349283743</v>
      </c>
      <c r="EU22">
        <v>34.39142868162228</v>
      </c>
      <c r="EV22">
        <v>34.657494363548537</v>
      </c>
      <c r="EW22">
        <v>34.84640518313735</v>
      </c>
      <c r="EX22">
        <v>34.54756246755904</v>
      </c>
      <c r="EY22">
        <v>34.421869464508497</v>
      </c>
      <c r="EZ22">
        <v>34.354085800706279</v>
      </c>
      <c r="FA22">
        <v>34.348569304594449</v>
      </c>
      <c r="FB22">
        <v>34.352336689360243</v>
      </c>
      <c r="FC22">
        <v>34.378168475043239</v>
      </c>
      <c r="FD22">
        <v>34.433781288255702</v>
      </c>
      <c r="FE22">
        <v>34.468322404395259</v>
      </c>
      <c r="FF22">
        <v>34.483527171308722</v>
      </c>
      <c r="FG22">
        <v>34.481323596037264</v>
      </c>
      <c r="FH22">
        <v>34.46775953601577</v>
      </c>
      <c r="FI22">
        <v>34.444289571667937</v>
      </c>
      <c r="FJ22">
        <v>34.388279026170338</v>
      </c>
      <c r="FK22">
        <v>35.508966266487164</v>
      </c>
      <c r="FL22">
        <v>35.484911308914519</v>
      </c>
      <c r="FM22">
        <v>34.391550299509298</v>
      </c>
      <c r="FN22">
        <v>34.657241695450296</v>
      </c>
      <c r="FO22">
        <v>34.848049203376931</v>
      </c>
      <c r="FP22">
        <v>34.520329298021757</v>
      </c>
      <c r="FQ22">
        <v>34.379712507804051</v>
      </c>
      <c r="FR22">
        <v>34.382338157757303</v>
      </c>
      <c r="FS22">
        <v>34.36631227925006</v>
      </c>
      <c r="FT22">
        <v>34.357320564533026</v>
      </c>
      <c r="FU22">
        <v>34.354726034107756</v>
      </c>
      <c r="FV22">
        <v>34.378194916697545</v>
      </c>
      <c r="FW22">
        <v>34.433064612122131</v>
      </c>
      <c r="FX22">
        <v>34.467485640814985</v>
      </c>
      <c r="FY22">
        <v>34.481925888013464</v>
      </c>
      <c r="FZ22">
        <v>34.479781001245584</v>
      </c>
      <c r="GA22">
        <v>34.466467527389803</v>
      </c>
      <c r="GB22">
        <v>34.443349273061628</v>
      </c>
      <c r="GC22">
        <v>34.387891869332066</v>
      </c>
      <c r="GD22">
        <v>35.50862703537404</v>
      </c>
      <c r="GE22">
        <v>35.484226083442856</v>
      </c>
      <c r="GF22">
        <v>34.391665792925103</v>
      </c>
      <c r="GG22">
        <v>34.656704908833163</v>
      </c>
      <c r="GH22">
        <v>34.846370922178529</v>
      </c>
    </row>
    <row r="23" spans="1:190" x14ac:dyDescent="0.2">
      <c r="A23" s="1">
        <v>22</v>
      </c>
      <c r="B23">
        <v>34.789609449311122</v>
      </c>
      <c r="C23">
        <v>34.861690505936409</v>
      </c>
      <c r="D23">
        <v>34.552598961033596</v>
      </c>
      <c r="E23">
        <v>34.597643892792782</v>
      </c>
      <c r="F23">
        <v>34.795568683075217</v>
      </c>
      <c r="G23">
        <v>34.445345160668062</v>
      </c>
      <c r="H23">
        <v>34.311498304960189</v>
      </c>
      <c r="I23">
        <v>34.511410199177547</v>
      </c>
      <c r="J23">
        <v>34.784102159014225</v>
      </c>
      <c r="K23">
        <v>34.453062988479253</v>
      </c>
      <c r="L23">
        <v>34.12152307932115</v>
      </c>
      <c r="M23">
        <v>34.158645901092953</v>
      </c>
      <c r="N23">
        <v>34.506401009453576</v>
      </c>
      <c r="O23">
        <v>34.796784829284618</v>
      </c>
      <c r="P23">
        <v>34.527979910229568</v>
      </c>
      <c r="Q23">
        <v>34.153723329908047</v>
      </c>
      <c r="R23">
        <v>35.616407371293612</v>
      </c>
      <c r="S23">
        <v>34.142698641082056</v>
      </c>
      <c r="T23">
        <v>34.513667104093855</v>
      </c>
      <c r="U23">
        <v>34.799301567267683</v>
      </c>
      <c r="V23">
        <v>34.545983410743702</v>
      </c>
      <c r="W23">
        <v>34.237401757839748</v>
      </c>
      <c r="X23">
        <v>35.64328319165417</v>
      </c>
      <c r="Y23">
        <v>35.61388671463439</v>
      </c>
      <c r="Z23">
        <v>34.151017688757655</v>
      </c>
      <c r="AA23">
        <v>34.516166822559462</v>
      </c>
      <c r="AB23">
        <v>34.79864440779437</v>
      </c>
      <c r="AC23">
        <v>34.524472129558738</v>
      </c>
      <c r="AD23">
        <v>34.284356509856096</v>
      </c>
      <c r="AE23">
        <v>34.138892174852096</v>
      </c>
      <c r="AF23">
        <v>35.649309909654562</v>
      </c>
      <c r="AG23">
        <v>35.619476226043986</v>
      </c>
      <c r="AH23">
        <v>34.149609633826664</v>
      </c>
      <c r="AI23">
        <v>34.513096029659742</v>
      </c>
      <c r="AJ23">
        <v>34.797125147449997</v>
      </c>
      <c r="AK23">
        <v>34.507182004464589</v>
      </c>
      <c r="AL23">
        <v>34.30197940803</v>
      </c>
      <c r="AM23">
        <v>34.219079571873678</v>
      </c>
      <c r="AN23">
        <v>34.140640946200527</v>
      </c>
      <c r="AO23">
        <v>35.653936353992819</v>
      </c>
      <c r="AP23">
        <v>35.617529397524777</v>
      </c>
      <c r="AQ23">
        <v>34.146796931147939</v>
      </c>
      <c r="AR23">
        <v>34.511475161931266</v>
      </c>
      <c r="AS23">
        <v>34.796244166312164</v>
      </c>
      <c r="AT23">
        <v>34.503943725014935</v>
      </c>
      <c r="AU23">
        <v>34.316635752222801</v>
      </c>
      <c r="AV23">
        <v>34.251711205480362</v>
      </c>
      <c r="AW23">
        <v>34.223184069241832</v>
      </c>
      <c r="AX23">
        <v>34.145350512461</v>
      </c>
      <c r="AY23">
        <v>35.653846170967974</v>
      </c>
      <c r="AZ23">
        <v>35.615946807434788</v>
      </c>
      <c r="BA23">
        <v>34.146351702630916</v>
      </c>
      <c r="BB23">
        <v>34.510387857714917</v>
      </c>
      <c r="BC23">
        <v>34.795184009540414</v>
      </c>
      <c r="BD23">
        <v>34.496689685338545</v>
      </c>
      <c r="BE23">
        <v>34.318981517350643</v>
      </c>
      <c r="BF23">
        <v>34.263850288058912</v>
      </c>
      <c r="BG23">
        <v>34.254898587493692</v>
      </c>
      <c r="BH23">
        <v>34.228578110179413</v>
      </c>
      <c r="BI23">
        <v>34.146433150346262</v>
      </c>
      <c r="BJ23">
        <v>35.654222442606397</v>
      </c>
      <c r="BK23">
        <v>35.615766390332738</v>
      </c>
      <c r="BL23">
        <v>34.145659856914705</v>
      </c>
      <c r="BM23">
        <v>34.51043624664252</v>
      </c>
      <c r="BN23">
        <v>34.795674567370284</v>
      </c>
      <c r="BO23">
        <v>34.453050361121534</v>
      </c>
      <c r="BP23">
        <v>34.294156694422206</v>
      </c>
      <c r="BQ23">
        <v>34.260495711847128</v>
      </c>
      <c r="BR23">
        <v>34.269133142445135</v>
      </c>
      <c r="BS23">
        <v>34.262110126821618</v>
      </c>
      <c r="BT23">
        <v>34.231059897710992</v>
      </c>
      <c r="BU23">
        <v>34.146706333243841</v>
      </c>
      <c r="BV23">
        <v>35.653755910311553</v>
      </c>
      <c r="BW23">
        <v>35.615123526268953</v>
      </c>
      <c r="BX23">
        <v>34.145459167172028</v>
      </c>
      <c r="BY23">
        <v>34.510521125739693</v>
      </c>
      <c r="BZ23">
        <v>34.795784423517226</v>
      </c>
      <c r="CA23">
        <v>34.384355554006106</v>
      </c>
      <c r="CB23">
        <v>34.236814541662632</v>
      </c>
      <c r="CC23">
        <v>34.230204706713977</v>
      </c>
      <c r="CD23">
        <v>34.265968541558159</v>
      </c>
      <c r="CE23">
        <v>34.276713043538585</v>
      </c>
      <c r="CF23">
        <v>34.26493722945802</v>
      </c>
      <c r="CG23">
        <v>34.231143098892694</v>
      </c>
      <c r="CH23">
        <v>34.146357271151878</v>
      </c>
      <c r="CI23">
        <v>35.652535198995992</v>
      </c>
      <c r="CJ23">
        <v>35.613978857068176</v>
      </c>
      <c r="CK23">
        <v>34.145523568516928</v>
      </c>
      <c r="CL23">
        <v>34.510227034246853</v>
      </c>
      <c r="CM23">
        <v>34.795974790843765</v>
      </c>
      <c r="CN23">
        <v>34.365106470833581</v>
      </c>
      <c r="CO23">
        <v>34.166902941145764</v>
      </c>
      <c r="CP23">
        <v>34.174527010653151</v>
      </c>
      <c r="CQ23">
        <v>34.235885266378247</v>
      </c>
      <c r="CR23">
        <v>34.272664172028747</v>
      </c>
      <c r="CS23">
        <v>34.278268380714067</v>
      </c>
      <c r="CT23">
        <v>34.264791656039797</v>
      </c>
      <c r="CU23">
        <v>34.230464612624367</v>
      </c>
      <c r="CV23">
        <v>34.145519463220189</v>
      </c>
      <c r="CW23">
        <v>35.651411844247676</v>
      </c>
      <c r="CX23">
        <v>35.613853146314099</v>
      </c>
      <c r="CY23">
        <v>34.145429840059855</v>
      </c>
      <c r="CZ23">
        <v>34.510581642533865</v>
      </c>
      <c r="DA23">
        <v>34.795204704388276</v>
      </c>
      <c r="DB23">
        <v>34.36840152885506</v>
      </c>
      <c r="DC23">
        <v>34.139486341531281</v>
      </c>
      <c r="DD23">
        <v>34.102319716046416</v>
      </c>
      <c r="DE23">
        <v>34.180913101250802</v>
      </c>
      <c r="DF23">
        <v>34.243681602245537</v>
      </c>
      <c r="DG23">
        <v>34.274969286374819</v>
      </c>
      <c r="DH23">
        <v>34.278811146034585</v>
      </c>
      <c r="DI23">
        <v>34.263792980649683</v>
      </c>
      <c r="DJ23">
        <v>34.229144238402235</v>
      </c>
      <c r="DK23">
        <v>34.144545986279716</v>
      </c>
      <c r="DL23">
        <v>35.650318793387363</v>
      </c>
      <c r="DM23">
        <v>35.613001226162801</v>
      </c>
      <c r="DN23">
        <v>34.145231354904567</v>
      </c>
      <c r="DO23">
        <v>34.510542057936426</v>
      </c>
      <c r="DP23">
        <v>34.795214020138005</v>
      </c>
      <c r="DQ23">
        <v>34.376790403021069</v>
      </c>
      <c r="DR23">
        <v>34.135811629796123</v>
      </c>
      <c r="DS23">
        <v>34.06874543075218</v>
      </c>
      <c r="DT23">
        <v>34.10794689089866</v>
      </c>
      <c r="DU23">
        <v>34.188070310800612</v>
      </c>
      <c r="DV23">
        <v>34.245648570559823</v>
      </c>
      <c r="DW23">
        <v>34.274659729308752</v>
      </c>
      <c r="DX23">
        <v>34.277701602177103</v>
      </c>
      <c r="DY23">
        <v>34.262917462550419</v>
      </c>
      <c r="DZ23">
        <v>34.228200968071341</v>
      </c>
      <c r="EA23">
        <v>34.143754896794491</v>
      </c>
      <c r="EB23">
        <v>35.649135063036809</v>
      </c>
      <c r="EC23">
        <v>35.612593496238432</v>
      </c>
      <c r="ED23">
        <v>34.145552793892129</v>
      </c>
      <c r="EE23">
        <v>34.510645722265878</v>
      </c>
      <c r="EF23">
        <v>34.795622165231819</v>
      </c>
      <c r="EG23">
        <v>34.40527066943342</v>
      </c>
      <c r="EH23">
        <v>34.147318742390588</v>
      </c>
      <c r="EI23">
        <v>34.067217970685832</v>
      </c>
      <c r="EJ23">
        <v>34.075152287329054</v>
      </c>
      <c r="EK23">
        <v>34.115326183392447</v>
      </c>
      <c r="EL23">
        <v>34.190270638072874</v>
      </c>
      <c r="EM23">
        <v>34.245606987325559</v>
      </c>
      <c r="EN23">
        <v>34.274051268120999</v>
      </c>
      <c r="EO23">
        <v>34.276832326700919</v>
      </c>
      <c r="EP23">
        <v>34.26204620476787</v>
      </c>
      <c r="EQ23">
        <v>34.227697806429518</v>
      </c>
      <c r="ER23">
        <v>34.143147604967609</v>
      </c>
      <c r="ES23">
        <v>35.649189261902038</v>
      </c>
      <c r="ET23">
        <v>35.613060024030915</v>
      </c>
      <c r="EU23">
        <v>34.146738628098781</v>
      </c>
      <c r="EV23">
        <v>34.512641263334842</v>
      </c>
      <c r="EW23">
        <v>34.796944189852681</v>
      </c>
      <c r="EX23">
        <v>34.369115099167566</v>
      </c>
      <c r="EY23">
        <v>34.178114061974718</v>
      </c>
      <c r="EZ23">
        <v>34.082969096954443</v>
      </c>
      <c r="FA23">
        <v>34.073528465026399</v>
      </c>
      <c r="FB23">
        <v>34.082656396404019</v>
      </c>
      <c r="FC23">
        <v>34.117984151603522</v>
      </c>
      <c r="FD23">
        <v>34.190676152890241</v>
      </c>
      <c r="FE23">
        <v>34.245285392859103</v>
      </c>
      <c r="FF23">
        <v>34.273512084844299</v>
      </c>
      <c r="FG23">
        <v>34.27639980502677</v>
      </c>
      <c r="FH23">
        <v>34.261383308683797</v>
      </c>
      <c r="FI23">
        <v>34.22684944739818</v>
      </c>
      <c r="FJ23">
        <v>34.142502379070081</v>
      </c>
      <c r="FK23">
        <v>35.648421983229333</v>
      </c>
      <c r="FL23">
        <v>35.612887843862509</v>
      </c>
      <c r="FM23">
        <v>34.146679793012197</v>
      </c>
      <c r="FN23">
        <v>34.512684475496101</v>
      </c>
      <c r="FO23">
        <v>34.797721106413412</v>
      </c>
      <c r="FP23">
        <v>34.337821299279511</v>
      </c>
      <c r="FQ23">
        <v>34.134207326253318</v>
      </c>
      <c r="FR23">
        <v>34.112270980125338</v>
      </c>
      <c r="FS23">
        <v>34.09005851409033</v>
      </c>
      <c r="FT23">
        <v>34.081466537511979</v>
      </c>
      <c r="FU23">
        <v>34.084546911885774</v>
      </c>
      <c r="FV23">
        <v>34.117905371604458</v>
      </c>
      <c r="FW23">
        <v>34.190005465037309</v>
      </c>
      <c r="FX23">
        <v>34.244798508940775</v>
      </c>
      <c r="FY23">
        <v>34.272700131985076</v>
      </c>
      <c r="FZ23">
        <v>34.275280964090143</v>
      </c>
      <c r="GA23">
        <v>34.260645385571685</v>
      </c>
      <c r="GB23">
        <v>34.226400645555309</v>
      </c>
      <c r="GC23">
        <v>34.142601733825266</v>
      </c>
      <c r="GD23">
        <v>35.648127767935264</v>
      </c>
      <c r="GE23">
        <v>35.612102882411989</v>
      </c>
      <c r="GF23">
        <v>34.147084817402138</v>
      </c>
      <c r="GG23">
        <v>34.51231512504387</v>
      </c>
      <c r="GH23">
        <v>34.796754370441164</v>
      </c>
    </row>
    <row r="24" spans="1:190" x14ac:dyDescent="0.2">
      <c r="A24" s="1">
        <v>23</v>
      </c>
      <c r="B24">
        <v>34.735898692288544</v>
      </c>
      <c r="C24">
        <v>34.838208155253191</v>
      </c>
      <c r="D24">
        <v>34.41743270387844</v>
      </c>
      <c r="E24">
        <v>34.478888071788688</v>
      </c>
      <c r="F24">
        <v>34.748546138682613</v>
      </c>
      <c r="G24">
        <v>34.270748716494246</v>
      </c>
      <c r="H24">
        <v>34.092921129262464</v>
      </c>
      <c r="I24">
        <v>34.355371878650402</v>
      </c>
      <c r="J24">
        <v>34.725361204922457</v>
      </c>
      <c r="K24">
        <v>34.286485885628643</v>
      </c>
      <c r="L24">
        <v>33.848088644528417</v>
      </c>
      <c r="M24">
        <v>33.895569667521841</v>
      </c>
      <c r="N24">
        <v>34.336742525440791</v>
      </c>
      <c r="O24">
        <v>34.736403236257026</v>
      </c>
      <c r="P24">
        <v>34.391393790366493</v>
      </c>
      <c r="Q24">
        <v>33.889120579430319</v>
      </c>
      <c r="R24">
        <v>35.707813344060888</v>
      </c>
      <c r="S24">
        <v>33.867318271108509</v>
      </c>
      <c r="T24">
        <v>34.342892524394991</v>
      </c>
      <c r="U24">
        <v>34.739414663042361</v>
      </c>
      <c r="V24">
        <v>34.417223054035496</v>
      </c>
      <c r="W24">
        <v>34.004138129327771</v>
      </c>
      <c r="X24">
        <v>35.745049069372953</v>
      </c>
      <c r="Y24">
        <v>35.693775703117787</v>
      </c>
      <c r="Z24">
        <v>33.874433458754908</v>
      </c>
      <c r="AA24">
        <v>34.346144450078512</v>
      </c>
      <c r="AB24">
        <v>34.739236310499855</v>
      </c>
      <c r="AC24">
        <v>34.391717552243932</v>
      </c>
      <c r="AD24">
        <v>34.072985490282186</v>
      </c>
      <c r="AE24">
        <v>33.870267971819956</v>
      </c>
      <c r="AF24">
        <v>35.743008926234261</v>
      </c>
      <c r="AG24">
        <v>35.699065454145334</v>
      </c>
      <c r="AH24">
        <v>33.87399348347882</v>
      </c>
      <c r="AI24">
        <v>34.344066019523915</v>
      </c>
      <c r="AJ24">
        <v>34.738659014610967</v>
      </c>
      <c r="AK24">
        <v>34.366779335022557</v>
      </c>
      <c r="AL24">
        <v>34.09835687652501</v>
      </c>
      <c r="AM24">
        <v>33.980310013452637</v>
      </c>
      <c r="AN24">
        <v>33.865320573114211</v>
      </c>
      <c r="AO24">
        <v>35.747344593935431</v>
      </c>
      <c r="AP24">
        <v>35.697504636640673</v>
      </c>
      <c r="AQ24">
        <v>33.872004644975185</v>
      </c>
      <c r="AR24">
        <v>34.343240075519176</v>
      </c>
      <c r="AS24">
        <v>34.737950926071676</v>
      </c>
      <c r="AT24">
        <v>34.356930406501895</v>
      </c>
      <c r="AU24">
        <v>34.113656443550845</v>
      </c>
      <c r="AV24">
        <v>34.025054903102088</v>
      </c>
      <c r="AW24">
        <v>33.978854059131166</v>
      </c>
      <c r="AX24">
        <v>33.869567137602239</v>
      </c>
      <c r="AY24">
        <v>35.747530118106326</v>
      </c>
      <c r="AZ24">
        <v>35.696265638698691</v>
      </c>
      <c r="BA24">
        <v>33.872382753533081</v>
      </c>
      <c r="BB24">
        <v>34.342447131310216</v>
      </c>
      <c r="BC24">
        <v>34.737136835668394</v>
      </c>
      <c r="BD24">
        <v>34.338879169391724</v>
      </c>
      <c r="BE24">
        <v>34.110242271990792</v>
      </c>
      <c r="BF24">
        <v>34.038184664328007</v>
      </c>
      <c r="BG24">
        <v>34.022471789904593</v>
      </c>
      <c r="BH24">
        <v>33.983220739836192</v>
      </c>
      <c r="BI24">
        <v>33.870427235868149</v>
      </c>
      <c r="BJ24">
        <v>35.74778955150925</v>
      </c>
      <c r="BK24">
        <v>35.696331529531577</v>
      </c>
      <c r="BL24">
        <v>33.872016456790654</v>
      </c>
      <c r="BM24">
        <v>34.342732545401226</v>
      </c>
      <c r="BN24">
        <v>34.737874847705505</v>
      </c>
      <c r="BO24">
        <v>34.276308526144057</v>
      </c>
      <c r="BP24">
        <v>34.071112018190064</v>
      </c>
      <c r="BQ24">
        <v>34.027396164031153</v>
      </c>
      <c r="BR24">
        <v>34.037089576772203</v>
      </c>
      <c r="BS24">
        <v>34.028341772994494</v>
      </c>
      <c r="BT24">
        <v>33.985163888990144</v>
      </c>
      <c r="BU24">
        <v>33.870542981094317</v>
      </c>
      <c r="BV24">
        <v>35.747298493872115</v>
      </c>
      <c r="BW24">
        <v>35.696058604411206</v>
      </c>
      <c r="BX24">
        <v>33.872180381937895</v>
      </c>
      <c r="BY24">
        <v>34.34323180694043</v>
      </c>
      <c r="BZ24">
        <v>34.73821918555894</v>
      </c>
      <c r="CA24">
        <v>34.192304279585343</v>
      </c>
      <c r="CB24">
        <v>33.991334092231867</v>
      </c>
      <c r="CC24">
        <v>33.981332693234876</v>
      </c>
      <c r="CD24">
        <v>34.026724114451859</v>
      </c>
      <c r="CE24">
        <v>34.043688102089583</v>
      </c>
      <c r="CF24">
        <v>34.031098465320923</v>
      </c>
      <c r="CG24">
        <v>33.98554727360537</v>
      </c>
      <c r="CH24">
        <v>33.870692447472507</v>
      </c>
      <c r="CI24">
        <v>35.74623142135458</v>
      </c>
      <c r="CJ24">
        <v>35.695095472421507</v>
      </c>
      <c r="CK24">
        <v>33.872464801372445</v>
      </c>
      <c r="CL24">
        <v>34.343224929279842</v>
      </c>
      <c r="CM24">
        <v>34.738551115900101</v>
      </c>
      <c r="CN24">
        <v>34.167715982188064</v>
      </c>
      <c r="CO24">
        <v>33.906186158974847</v>
      </c>
      <c r="CP24">
        <v>33.903123266574148</v>
      </c>
      <c r="CQ24">
        <v>33.981125394762003</v>
      </c>
      <c r="CR24">
        <v>34.032387060323309</v>
      </c>
      <c r="CS24">
        <v>34.044986181272314</v>
      </c>
      <c r="CT24">
        <v>34.031034748946446</v>
      </c>
      <c r="CU24">
        <v>33.985118888640805</v>
      </c>
      <c r="CV24">
        <v>33.870183329801662</v>
      </c>
      <c r="CW24">
        <v>35.745409205274314</v>
      </c>
      <c r="CX24">
        <v>35.695380651487099</v>
      </c>
      <c r="CY24">
        <v>33.872395902118711</v>
      </c>
      <c r="CZ24">
        <v>34.343401768179042</v>
      </c>
      <c r="DA24">
        <v>34.737486397467706</v>
      </c>
      <c r="DB24">
        <v>34.166842049913249</v>
      </c>
      <c r="DC24">
        <v>33.870959408288215</v>
      </c>
      <c r="DD24">
        <v>33.814286908054576</v>
      </c>
      <c r="DE24">
        <v>33.903693138693541</v>
      </c>
      <c r="DF24">
        <v>33.987960921380818</v>
      </c>
      <c r="DG24">
        <v>34.034848295296221</v>
      </c>
      <c r="DH24">
        <v>34.046023498782276</v>
      </c>
      <c r="DI24">
        <v>34.030396455312115</v>
      </c>
      <c r="DJ24">
        <v>33.98419909454028</v>
      </c>
      <c r="DK24">
        <v>33.869646952828859</v>
      </c>
      <c r="DL24">
        <v>35.744613066235964</v>
      </c>
      <c r="DM24">
        <v>35.694541294040391</v>
      </c>
      <c r="DN24">
        <v>33.872640395741819</v>
      </c>
      <c r="DO24">
        <v>34.343548881233559</v>
      </c>
      <c r="DP24">
        <v>34.737624782923845</v>
      </c>
      <c r="DQ24">
        <v>34.171051753840452</v>
      </c>
      <c r="DR24">
        <v>33.859857641110374</v>
      </c>
      <c r="DS24">
        <v>33.770872339701121</v>
      </c>
      <c r="DT24">
        <v>33.813831066819027</v>
      </c>
      <c r="DU24">
        <v>33.909842792035136</v>
      </c>
      <c r="DV24">
        <v>33.989977568716036</v>
      </c>
      <c r="DW24">
        <v>34.034822776707216</v>
      </c>
      <c r="DX24">
        <v>34.045317131328488</v>
      </c>
      <c r="DY24">
        <v>34.030093479091953</v>
      </c>
      <c r="DZ24">
        <v>33.983978163118408</v>
      </c>
      <c r="EA24">
        <v>33.869188750628624</v>
      </c>
      <c r="EB24">
        <v>35.743690646662493</v>
      </c>
      <c r="EC24">
        <v>35.694452143725847</v>
      </c>
      <c r="ED24">
        <v>33.872553012061253</v>
      </c>
      <c r="EE24">
        <v>34.343521384850348</v>
      </c>
      <c r="EF24">
        <v>34.737574362105335</v>
      </c>
      <c r="EG24">
        <v>34.199056504526695</v>
      </c>
      <c r="EH24">
        <v>33.867609383009182</v>
      </c>
      <c r="EI24">
        <v>33.762457962416903</v>
      </c>
      <c r="EJ24">
        <v>33.771341913837666</v>
      </c>
      <c r="EK24">
        <v>33.820274464659569</v>
      </c>
      <c r="EL24">
        <v>33.912058968180162</v>
      </c>
      <c r="EM24">
        <v>33.990264453577055</v>
      </c>
      <c r="EN24">
        <v>34.034947276820418</v>
      </c>
      <c r="EO24">
        <v>34.044932955075438</v>
      </c>
      <c r="EP24">
        <v>34.029900247719461</v>
      </c>
      <c r="EQ24">
        <v>33.983901203038279</v>
      </c>
      <c r="ER24">
        <v>33.869111844295816</v>
      </c>
      <c r="ES24">
        <v>35.744271895503445</v>
      </c>
      <c r="ET24">
        <v>35.695239602365646</v>
      </c>
      <c r="EU24">
        <v>33.874162994152364</v>
      </c>
      <c r="EV24">
        <v>34.345483495597449</v>
      </c>
      <c r="EW24">
        <v>34.739749908133916</v>
      </c>
      <c r="EX24">
        <v>34.16476106555502</v>
      </c>
      <c r="EY24">
        <v>33.89904335799082</v>
      </c>
      <c r="EZ24">
        <v>33.775339160964634</v>
      </c>
      <c r="FA24">
        <v>33.762938613990336</v>
      </c>
      <c r="FB24">
        <v>33.777902681641898</v>
      </c>
      <c r="FC24">
        <v>33.822794333802591</v>
      </c>
      <c r="FD24">
        <v>33.912755575579475</v>
      </c>
      <c r="FE24">
        <v>33.990510498859621</v>
      </c>
      <c r="FF24">
        <v>34.034709843777186</v>
      </c>
      <c r="FG24">
        <v>34.045251381653316</v>
      </c>
      <c r="FH24">
        <v>34.029621814787276</v>
      </c>
      <c r="FI24">
        <v>33.983611438441478</v>
      </c>
      <c r="FJ24">
        <v>33.86854117573224</v>
      </c>
      <c r="FK24">
        <v>35.743795819679846</v>
      </c>
      <c r="FL24">
        <v>35.694938231122549</v>
      </c>
      <c r="FM24">
        <v>33.874026645055217</v>
      </c>
      <c r="FN24">
        <v>34.346301956774496</v>
      </c>
      <c r="FO24">
        <v>34.738829054361389</v>
      </c>
      <c r="FP24">
        <v>34.129536168039827</v>
      </c>
      <c r="FQ24">
        <v>33.854643313002221</v>
      </c>
      <c r="FR24">
        <v>33.80469794630698</v>
      </c>
      <c r="FS24">
        <v>33.776278866655176</v>
      </c>
      <c r="FT24">
        <v>33.76964577778859</v>
      </c>
      <c r="FU24">
        <v>33.77969173240804</v>
      </c>
      <c r="FV24">
        <v>33.822984349733581</v>
      </c>
      <c r="FW24">
        <v>33.912587452112803</v>
      </c>
      <c r="FX24">
        <v>33.990461224669495</v>
      </c>
      <c r="FY24">
        <v>34.034642572400266</v>
      </c>
      <c r="FZ24">
        <v>34.044527537965422</v>
      </c>
      <c r="GA24">
        <v>34.029409047530145</v>
      </c>
      <c r="GB24">
        <v>33.983460710827849</v>
      </c>
      <c r="GC24">
        <v>33.868937091093713</v>
      </c>
      <c r="GD24">
        <v>35.743209849331187</v>
      </c>
      <c r="GE24">
        <v>35.694125603855895</v>
      </c>
      <c r="GF24">
        <v>33.874376742245936</v>
      </c>
      <c r="GG24">
        <v>34.346182919112898</v>
      </c>
      <c r="GH24">
        <v>34.738972342280817</v>
      </c>
    </row>
    <row r="25" spans="1:190" x14ac:dyDescent="0.2">
      <c r="A25" s="1">
        <v>24</v>
      </c>
      <c r="B25">
        <v>34.670688849928119</v>
      </c>
      <c r="C25">
        <v>34.808116850932869</v>
      </c>
      <c r="D25">
        <v>34.265124047298521</v>
      </c>
      <c r="E25">
        <v>34.339263928213981</v>
      </c>
      <c r="F25">
        <v>34.688986837698778</v>
      </c>
      <c r="G25">
        <v>34.07954153424528</v>
      </c>
      <c r="H25">
        <v>33.849779735915511</v>
      </c>
      <c r="I25">
        <v>34.173413991268305</v>
      </c>
      <c r="J25">
        <v>34.651678022833451</v>
      </c>
      <c r="K25">
        <v>34.103730323072497</v>
      </c>
      <c r="L25">
        <v>33.551994531345713</v>
      </c>
      <c r="M25">
        <v>33.606578669591912</v>
      </c>
      <c r="N25">
        <v>34.140039778575286</v>
      </c>
      <c r="O25">
        <v>34.660742885192789</v>
      </c>
      <c r="P25">
        <v>34.23855612553389</v>
      </c>
      <c r="Q25">
        <v>33.599863398098307</v>
      </c>
      <c r="R25">
        <v>35.750704157831159</v>
      </c>
      <c r="S25">
        <v>33.565770696710658</v>
      </c>
      <c r="T25">
        <v>34.145020222773312</v>
      </c>
      <c r="U25">
        <v>34.663972150609482</v>
      </c>
      <c r="V25">
        <v>34.271466124446057</v>
      </c>
      <c r="W25">
        <v>33.745061920879635</v>
      </c>
      <c r="X25">
        <v>35.798026227687203</v>
      </c>
      <c r="Y25">
        <v>35.723332149491682</v>
      </c>
      <c r="Z25">
        <v>33.571355006471492</v>
      </c>
      <c r="AA25">
        <v>34.149181214612817</v>
      </c>
      <c r="AB25">
        <v>34.665056445506536</v>
      </c>
      <c r="AC25">
        <v>34.239863724198912</v>
      </c>
      <c r="AD25">
        <v>33.835440103204576</v>
      </c>
      <c r="AE25">
        <v>33.575038480573838</v>
      </c>
      <c r="AF25">
        <v>35.786426188536247</v>
      </c>
      <c r="AG25">
        <v>35.728216902753417</v>
      </c>
      <c r="AH25">
        <v>33.571894671246611</v>
      </c>
      <c r="AI25">
        <v>34.147777266133602</v>
      </c>
      <c r="AJ25">
        <v>34.665230275675221</v>
      </c>
      <c r="AK25">
        <v>34.205547670486965</v>
      </c>
      <c r="AL25">
        <v>33.868384015335394</v>
      </c>
      <c r="AM25">
        <v>33.71422737215066</v>
      </c>
      <c r="AN25">
        <v>33.562779797868764</v>
      </c>
      <c r="AO25">
        <v>35.790514569011044</v>
      </c>
      <c r="AP25">
        <v>35.727309283526274</v>
      </c>
      <c r="AQ25">
        <v>33.570955211915226</v>
      </c>
      <c r="AR25">
        <v>34.147501768977101</v>
      </c>
      <c r="AS25">
        <v>34.664860456462286</v>
      </c>
      <c r="AT25">
        <v>34.186096910916021</v>
      </c>
      <c r="AU25">
        <v>33.883941488874925</v>
      </c>
      <c r="AV25">
        <v>33.771503568836394</v>
      </c>
      <c r="AW25">
        <v>33.70758099304706</v>
      </c>
      <c r="AX25">
        <v>33.566954022066042</v>
      </c>
      <c r="AY25">
        <v>35.791203410670313</v>
      </c>
      <c r="AZ25">
        <v>35.726838067631604</v>
      </c>
      <c r="BA25">
        <v>33.572309555145388</v>
      </c>
      <c r="BB25">
        <v>34.147693700852045</v>
      </c>
      <c r="BC25">
        <v>34.66456335185471</v>
      </c>
      <c r="BD25">
        <v>34.155051952115898</v>
      </c>
      <c r="BE25">
        <v>33.872779778091669</v>
      </c>
      <c r="BF25">
        <v>33.784958712214063</v>
      </c>
      <c r="BG25">
        <v>33.762790538242292</v>
      </c>
      <c r="BH25">
        <v>33.711049973507286</v>
      </c>
      <c r="BI25">
        <v>33.567773726900967</v>
      </c>
      <c r="BJ25">
        <v>35.791627722451338</v>
      </c>
      <c r="BK25">
        <v>35.727357686370453</v>
      </c>
      <c r="BL25">
        <v>33.572238585981026</v>
      </c>
      <c r="BM25">
        <v>34.148228991053031</v>
      </c>
      <c r="BN25">
        <v>34.665553547606187</v>
      </c>
      <c r="BO25">
        <v>34.072451755806298</v>
      </c>
      <c r="BP25">
        <v>33.818693653615462</v>
      </c>
      <c r="BQ25">
        <v>33.765522053447626</v>
      </c>
      <c r="BR25">
        <v>33.777602895959639</v>
      </c>
      <c r="BS25">
        <v>33.767524541161357</v>
      </c>
      <c r="BT25">
        <v>33.712035134058667</v>
      </c>
      <c r="BU25">
        <v>33.567973173668399</v>
      </c>
      <c r="BV25">
        <v>35.791188926346017</v>
      </c>
      <c r="BW25">
        <v>35.727560588317779</v>
      </c>
      <c r="BX25">
        <v>33.572959801221302</v>
      </c>
      <c r="BY25">
        <v>34.149526325423274</v>
      </c>
      <c r="BZ25">
        <v>34.665796145234914</v>
      </c>
      <c r="CA25">
        <v>33.973946490452853</v>
      </c>
      <c r="CB25">
        <v>33.716261541733104</v>
      </c>
      <c r="CC25">
        <v>33.702427931455517</v>
      </c>
      <c r="CD25">
        <v>33.758430171607877</v>
      </c>
      <c r="CE25">
        <v>33.783003695955266</v>
      </c>
      <c r="CF25">
        <v>33.76991371012933</v>
      </c>
      <c r="CG25">
        <v>33.712903252556693</v>
      </c>
      <c r="CH25">
        <v>33.568358623452433</v>
      </c>
      <c r="CI25">
        <v>35.790630629232695</v>
      </c>
      <c r="CJ25">
        <v>35.726873329222279</v>
      </c>
      <c r="CK25">
        <v>33.573495881542605</v>
      </c>
      <c r="CL25">
        <v>34.148805942202408</v>
      </c>
      <c r="CM25">
        <v>34.665540951815487</v>
      </c>
      <c r="CN25">
        <v>33.94488929775094</v>
      </c>
      <c r="CO25">
        <v>33.617058049822333</v>
      </c>
      <c r="CP25">
        <v>33.600251870987648</v>
      </c>
      <c r="CQ25">
        <v>33.696510335418523</v>
      </c>
      <c r="CR25">
        <v>33.763148898192519</v>
      </c>
      <c r="CS25">
        <v>33.784310415957847</v>
      </c>
      <c r="CT25">
        <v>33.770040442795846</v>
      </c>
      <c r="CU25">
        <v>33.71303538275118</v>
      </c>
      <c r="CV25">
        <v>33.568162826667077</v>
      </c>
      <c r="CW25">
        <v>35.790259986743578</v>
      </c>
      <c r="CX25">
        <v>35.727190546166966</v>
      </c>
      <c r="CY25">
        <v>33.573446128026418</v>
      </c>
      <c r="CZ25">
        <v>34.148753368567611</v>
      </c>
      <c r="DA25">
        <v>34.665103684485388</v>
      </c>
      <c r="DB25">
        <v>33.939914956108638</v>
      </c>
      <c r="DC25">
        <v>33.573651651841445</v>
      </c>
      <c r="DD25">
        <v>33.495598650531619</v>
      </c>
      <c r="DE25">
        <v>33.594621685661352</v>
      </c>
      <c r="DF25">
        <v>33.702655522479922</v>
      </c>
      <c r="DG25">
        <v>33.765974610636377</v>
      </c>
      <c r="DH25">
        <v>33.785628126310613</v>
      </c>
      <c r="DI25">
        <v>33.770086043515818</v>
      </c>
      <c r="DJ25">
        <v>33.712687262767894</v>
      </c>
      <c r="DK25">
        <v>33.568092144818472</v>
      </c>
      <c r="DL25">
        <v>35.789861175850866</v>
      </c>
      <c r="DM25">
        <v>35.726725057577411</v>
      </c>
      <c r="DN25">
        <v>33.574144099512353</v>
      </c>
      <c r="DO25">
        <v>34.149152872764674</v>
      </c>
      <c r="DP25">
        <v>34.665003468534771</v>
      </c>
      <c r="DQ25">
        <v>33.940472618626323</v>
      </c>
      <c r="DR25">
        <v>33.554608378072309</v>
      </c>
      <c r="DS25">
        <v>33.443057616497185</v>
      </c>
      <c r="DT25">
        <v>33.488581592199388</v>
      </c>
      <c r="DU25">
        <v>33.599728498093157</v>
      </c>
      <c r="DV25">
        <v>33.704465642379922</v>
      </c>
      <c r="DW25">
        <v>33.766435509919226</v>
      </c>
      <c r="DX25">
        <v>33.785752285771395</v>
      </c>
      <c r="DY25">
        <v>33.769955752000705</v>
      </c>
      <c r="DZ25">
        <v>33.712866924484779</v>
      </c>
      <c r="EA25">
        <v>33.567558559960112</v>
      </c>
      <c r="EB25">
        <v>35.78898236597437</v>
      </c>
      <c r="EC25">
        <v>35.727114677162817</v>
      </c>
      <c r="ED25">
        <v>33.573467643271734</v>
      </c>
      <c r="EE25">
        <v>34.148941168752444</v>
      </c>
      <c r="EF25">
        <v>34.665247182683501</v>
      </c>
      <c r="EG25">
        <v>33.96619788803126</v>
      </c>
      <c r="EH25">
        <v>33.558221520981938</v>
      </c>
      <c r="EI25">
        <v>33.426225616158149</v>
      </c>
      <c r="EJ25">
        <v>33.436538794176691</v>
      </c>
      <c r="EK25">
        <v>33.494080158992304</v>
      </c>
      <c r="EL25">
        <v>33.602679531068901</v>
      </c>
      <c r="EM25">
        <v>33.705519787490978</v>
      </c>
      <c r="EN25">
        <v>33.766867937158395</v>
      </c>
      <c r="EO25">
        <v>33.785672453879286</v>
      </c>
      <c r="EP25">
        <v>33.770327082321202</v>
      </c>
      <c r="EQ25">
        <v>33.713138592581828</v>
      </c>
      <c r="ER25">
        <v>33.568273070161169</v>
      </c>
      <c r="ES25">
        <v>35.790241289173032</v>
      </c>
      <c r="ET25">
        <v>35.727798709741961</v>
      </c>
      <c r="EU25">
        <v>33.576068042629338</v>
      </c>
      <c r="EV25">
        <v>34.150274081116891</v>
      </c>
      <c r="EW25">
        <v>34.66796953475896</v>
      </c>
      <c r="EX25">
        <v>33.93382294063273</v>
      </c>
      <c r="EY25">
        <v>33.58856547606689</v>
      </c>
      <c r="EZ25">
        <v>33.435372961795764</v>
      </c>
      <c r="FA25">
        <v>33.420723753267261</v>
      </c>
      <c r="FB25">
        <v>33.442065921632363</v>
      </c>
      <c r="FC25">
        <v>33.496220508419356</v>
      </c>
      <c r="FD25">
        <v>33.603191603571979</v>
      </c>
      <c r="FE25">
        <v>33.705933136979766</v>
      </c>
      <c r="FF25">
        <v>33.767508397072902</v>
      </c>
      <c r="FG25">
        <v>33.786903108974876</v>
      </c>
      <c r="FH25">
        <v>33.771131843379962</v>
      </c>
      <c r="FI25">
        <v>33.71363534430624</v>
      </c>
      <c r="FJ25">
        <v>33.568533223747181</v>
      </c>
      <c r="FK25">
        <v>35.790271311384551</v>
      </c>
      <c r="FL25">
        <v>35.727787393997282</v>
      </c>
      <c r="FM25">
        <v>33.576311950076253</v>
      </c>
      <c r="FN25">
        <v>34.15017665398139</v>
      </c>
      <c r="FO25">
        <v>34.668769684963365</v>
      </c>
      <c r="FP25">
        <v>33.895760647503913</v>
      </c>
      <c r="FQ25">
        <v>33.544125631812683</v>
      </c>
      <c r="FR25">
        <v>33.464090805450553</v>
      </c>
      <c r="FS25">
        <v>33.429712798703278</v>
      </c>
      <c r="FT25">
        <v>33.426008450986849</v>
      </c>
      <c r="FU25">
        <v>33.444037015112045</v>
      </c>
      <c r="FV25">
        <v>33.496997515499167</v>
      </c>
      <c r="FW25">
        <v>33.603892980323835</v>
      </c>
      <c r="FX25">
        <v>33.706498864974911</v>
      </c>
      <c r="FY25">
        <v>33.767677101166413</v>
      </c>
      <c r="FZ25">
        <v>33.78631584188529</v>
      </c>
      <c r="GA25">
        <v>33.771102160544764</v>
      </c>
      <c r="GB25">
        <v>33.713091568289748</v>
      </c>
      <c r="GC25">
        <v>33.568619214711141</v>
      </c>
      <c r="GD25">
        <v>35.78932692367065</v>
      </c>
      <c r="GE25">
        <v>35.726703759361484</v>
      </c>
      <c r="GF25">
        <v>33.576381831904413</v>
      </c>
      <c r="GG25">
        <v>34.150709145550145</v>
      </c>
      <c r="GH25">
        <v>34.66626599969338</v>
      </c>
    </row>
    <row r="26" spans="1:190" x14ac:dyDescent="0.2">
      <c r="A26" s="1">
        <v>25</v>
      </c>
      <c r="B26">
        <v>34.600286789120048</v>
      </c>
      <c r="C26">
        <v>34.77433349059212</v>
      </c>
      <c r="D26">
        <v>34.101118664061239</v>
      </c>
      <c r="E26">
        <v>34.185372353425876</v>
      </c>
      <c r="F26">
        <v>34.622462491513609</v>
      </c>
      <c r="G26">
        <v>33.87434519573867</v>
      </c>
      <c r="H26">
        <v>33.582133966782983</v>
      </c>
      <c r="I26">
        <v>33.971248612915012</v>
      </c>
      <c r="J26">
        <v>34.569300318750869</v>
      </c>
      <c r="K26">
        <v>33.906558716084042</v>
      </c>
      <c r="L26">
        <v>33.225708842387469</v>
      </c>
      <c r="M26">
        <v>33.28509490610211</v>
      </c>
      <c r="N26">
        <v>33.920635649552537</v>
      </c>
      <c r="O26">
        <v>34.576064168265027</v>
      </c>
      <c r="P26">
        <v>34.07188553714272</v>
      </c>
      <c r="Q26">
        <v>33.277426495194725</v>
      </c>
      <c r="R26">
        <v>35.732070520061043</v>
      </c>
      <c r="S26">
        <v>33.2292863923292</v>
      </c>
      <c r="T26">
        <v>33.923890850025018</v>
      </c>
      <c r="U26">
        <v>34.57957696022202</v>
      </c>
      <c r="V26">
        <v>34.111079615449448</v>
      </c>
      <c r="W26">
        <v>33.452931588762048</v>
      </c>
      <c r="X26">
        <v>35.787756024727287</v>
      </c>
      <c r="Y26">
        <v>35.690919346939189</v>
      </c>
      <c r="Z26">
        <v>33.234075590385856</v>
      </c>
      <c r="AA26">
        <v>33.928767422496534</v>
      </c>
      <c r="AB26">
        <v>34.581651285775422</v>
      </c>
      <c r="AC26">
        <v>34.072052768696814</v>
      </c>
      <c r="AD26">
        <v>33.56599845145783</v>
      </c>
      <c r="AE26">
        <v>33.239881156013006</v>
      </c>
      <c r="AF26">
        <v>35.766625562196701</v>
      </c>
      <c r="AG26">
        <v>35.694947302549018</v>
      </c>
      <c r="AH26">
        <v>33.235701590440868</v>
      </c>
      <c r="AI26">
        <v>33.928672873034294</v>
      </c>
      <c r="AJ26">
        <v>34.582802700582491</v>
      </c>
      <c r="AK26">
        <v>34.025753573531425</v>
      </c>
      <c r="AL26">
        <v>33.608336653452881</v>
      </c>
      <c r="AM26">
        <v>33.412148870911864</v>
      </c>
      <c r="AN26">
        <v>33.220341343427933</v>
      </c>
      <c r="AO26">
        <v>35.770099107615096</v>
      </c>
      <c r="AP26">
        <v>35.695396938503443</v>
      </c>
      <c r="AQ26">
        <v>33.235967429984463</v>
      </c>
      <c r="AR26">
        <v>33.929403136081326</v>
      </c>
      <c r="AS26">
        <v>34.582778743513082</v>
      </c>
      <c r="AT26">
        <v>33.993495196349798</v>
      </c>
      <c r="AU26">
        <v>33.623240642532352</v>
      </c>
      <c r="AV26">
        <v>33.483338196494167</v>
      </c>
      <c r="AW26">
        <v>33.398853178763765</v>
      </c>
      <c r="AX26">
        <v>33.223534402451868</v>
      </c>
      <c r="AY26">
        <v>35.771024654238772</v>
      </c>
      <c r="AZ26">
        <v>35.695741991851307</v>
      </c>
      <c r="BA26">
        <v>33.238069102848925</v>
      </c>
      <c r="BB26">
        <v>33.930090529131036</v>
      </c>
      <c r="BC26">
        <v>34.583010774447608</v>
      </c>
      <c r="BD26">
        <v>33.94667255044007</v>
      </c>
      <c r="BE26">
        <v>33.602836158644884</v>
      </c>
      <c r="BF26">
        <v>33.497186801194637</v>
      </c>
      <c r="BG26">
        <v>33.468306556133378</v>
      </c>
      <c r="BH26">
        <v>33.40138447962719</v>
      </c>
      <c r="BI26">
        <v>33.224459156177637</v>
      </c>
      <c r="BJ26">
        <v>35.772203986331895</v>
      </c>
      <c r="BK26">
        <v>35.696823647547262</v>
      </c>
      <c r="BL26">
        <v>33.238956806184596</v>
      </c>
      <c r="BM26">
        <v>33.93112685021859</v>
      </c>
      <c r="BN26">
        <v>34.58402422226181</v>
      </c>
      <c r="BO26">
        <v>33.841782217688241</v>
      </c>
      <c r="BP26">
        <v>33.530144223811</v>
      </c>
      <c r="BQ26">
        <v>33.466605113852161</v>
      </c>
      <c r="BR26">
        <v>33.482408295295436</v>
      </c>
      <c r="BS26">
        <v>33.471394227455107</v>
      </c>
      <c r="BT26">
        <v>33.402549614877977</v>
      </c>
      <c r="BU26">
        <v>33.224777097052282</v>
      </c>
      <c r="BV26">
        <v>35.772246274794718</v>
      </c>
      <c r="BW26">
        <v>35.697332180396991</v>
      </c>
      <c r="BX26">
        <v>33.239703743343476</v>
      </c>
      <c r="BY26">
        <v>33.932716392805787</v>
      </c>
      <c r="BZ26">
        <v>34.584554960015737</v>
      </c>
      <c r="CA26">
        <v>33.730133228626194</v>
      </c>
      <c r="CB26">
        <v>33.400888583458539</v>
      </c>
      <c r="CC26">
        <v>33.383309942103637</v>
      </c>
      <c r="CD26">
        <v>33.452305112734308</v>
      </c>
      <c r="CE26">
        <v>33.486786364001354</v>
      </c>
      <c r="CF26">
        <v>33.473501505741247</v>
      </c>
      <c r="CG26">
        <v>33.403471558461334</v>
      </c>
      <c r="CH26">
        <v>33.225806672315599</v>
      </c>
      <c r="CI26">
        <v>35.771792583835733</v>
      </c>
      <c r="CJ26">
        <v>35.696565226220102</v>
      </c>
      <c r="CK26">
        <v>33.240788591040946</v>
      </c>
      <c r="CL26">
        <v>33.932151294092876</v>
      </c>
      <c r="CM26">
        <v>34.584312161498723</v>
      </c>
      <c r="CN26">
        <v>33.697649383060373</v>
      </c>
      <c r="CO26">
        <v>33.287920064474321</v>
      </c>
      <c r="CP26">
        <v>33.255408433736498</v>
      </c>
      <c r="CQ26">
        <v>33.37064227898248</v>
      </c>
      <c r="CR26">
        <v>33.455590846210505</v>
      </c>
      <c r="CS26">
        <v>33.488058829501441</v>
      </c>
      <c r="CT26">
        <v>33.474309148503984</v>
      </c>
      <c r="CU26">
        <v>33.403976119366106</v>
      </c>
      <c r="CV26">
        <v>33.22641470268411</v>
      </c>
      <c r="CW26">
        <v>35.77200626805574</v>
      </c>
      <c r="CX26">
        <v>35.697955112386936</v>
      </c>
      <c r="CY26">
        <v>33.241151947178004</v>
      </c>
      <c r="CZ26">
        <v>33.932048495990522</v>
      </c>
      <c r="DA26">
        <v>34.584169431562003</v>
      </c>
      <c r="DB26">
        <v>33.686667524427108</v>
      </c>
      <c r="DC26">
        <v>33.238752716718139</v>
      </c>
      <c r="DD26">
        <v>33.136922881466745</v>
      </c>
      <c r="DE26">
        <v>33.243714877082994</v>
      </c>
      <c r="DF26">
        <v>33.375210634541716</v>
      </c>
      <c r="DG26">
        <v>33.458433290387347</v>
      </c>
      <c r="DH26">
        <v>33.489778710071924</v>
      </c>
      <c r="DI26">
        <v>33.475076598437326</v>
      </c>
      <c r="DJ26">
        <v>33.404562944349784</v>
      </c>
      <c r="DK26">
        <v>33.226766843634721</v>
      </c>
      <c r="DL26">
        <v>35.771974948850477</v>
      </c>
      <c r="DM26">
        <v>35.697733140377309</v>
      </c>
      <c r="DN26">
        <v>33.241777996759716</v>
      </c>
      <c r="DO26">
        <v>33.93230386523512</v>
      </c>
      <c r="DP26">
        <v>34.583905075865182</v>
      </c>
      <c r="DQ26">
        <v>33.682612985152744</v>
      </c>
      <c r="DR26">
        <v>33.210378627106557</v>
      </c>
      <c r="DS26">
        <v>33.075995701494961</v>
      </c>
      <c r="DT26">
        <v>33.122555609459333</v>
      </c>
      <c r="DU26">
        <v>33.247583985129097</v>
      </c>
      <c r="DV26">
        <v>33.377506559330335</v>
      </c>
      <c r="DW26">
        <v>33.459701805984629</v>
      </c>
      <c r="DX26">
        <v>33.490714298731817</v>
      </c>
      <c r="DY26">
        <v>33.475841172385515</v>
      </c>
      <c r="DZ26">
        <v>33.404940481539434</v>
      </c>
      <c r="EA26">
        <v>33.227438386875676</v>
      </c>
      <c r="EB26">
        <v>35.770974203750178</v>
      </c>
      <c r="EC26">
        <v>35.698057121363107</v>
      </c>
      <c r="ED26">
        <v>33.24090183037508</v>
      </c>
      <c r="EE26">
        <v>33.933042725289035</v>
      </c>
      <c r="EF26">
        <v>34.583460166278705</v>
      </c>
      <c r="EG26">
        <v>33.702169086022259</v>
      </c>
      <c r="EH26">
        <v>33.210008406302038</v>
      </c>
      <c r="EI26">
        <v>33.050148263446687</v>
      </c>
      <c r="EJ26">
        <v>33.063075008480489</v>
      </c>
      <c r="EK26">
        <v>33.12678651900903</v>
      </c>
      <c r="EL26">
        <v>33.250293533719734</v>
      </c>
      <c r="EM26">
        <v>33.378635501442346</v>
      </c>
      <c r="EN26">
        <v>33.460409541211533</v>
      </c>
      <c r="EO26">
        <v>33.491848595282093</v>
      </c>
      <c r="EP26">
        <v>33.476820788959039</v>
      </c>
      <c r="EQ26">
        <v>33.406548267548452</v>
      </c>
      <c r="ER26">
        <v>33.227989735283479</v>
      </c>
      <c r="ES26">
        <v>35.77259594986166</v>
      </c>
      <c r="ET26">
        <v>35.698619600626799</v>
      </c>
      <c r="EU26">
        <v>33.243262094009438</v>
      </c>
      <c r="EV26">
        <v>33.933140513519326</v>
      </c>
      <c r="EW26">
        <v>34.586358690452883</v>
      </c>
      <c r="EX26">
        <v>33.67332904777335</v>
      </c>
      <c r="EY26">
        <v>33.235849982961561</v>
      </c>
      <c r="EZ26">
        <v>33.055963812490155</v>
      </c>
      <c r="FA26">
        <v>33.038159743317102</v>
      </c>
      <c r="FB26">
        <v>33.067320015071495</v>
      </c>
      <c r="FC26">
        <v>33.129841881649149</v>
      </c>
      <c r="FD26">
        <v>33.251144539758059</v>
      </c>
      <c r="FE26">
        <v>33.380240365786364</v>
      </c>
      <c r="FF26">
        <v>33.462082225572203</v>
      </c>
      <c r="FG26">
        <v>33.492881551423608</v>
      </c>
      <c r="FH26">
        <v>33.477400525484335</v>
      </c>
      <c r="FI26">
        <v>33.406983633811556</v>
      </c>
      <c r="FJ26">
        <v>33.228046416485419</v>
      </c>
      <c r="FK26">
        <v>35.772600850338563</v>
      </c>
      <c r="FL26">
        <v>35.699344560579625</v>
      </c>
      <c r="FM26">
        <v>33.242492566967606</v>
      </c>
      <c r="FN26">
        <v>33.934937129342678</v>
      </c>
      <c r="FO26">
        <v>34.589141428213772</v>
      </c>
      <c r="FP26">
        <v>33.633263232916192</v>
      </c>
      <c r="FQ26">
        <v>33.192065561011795</v>
      </c>
      <c r="FR26">
        <v>33.079497010752341</v>
      </c>
      <c r="FS26">
        <v>33.0438141160935</v>
      </c>
      <c r="FT26">
        <v>33.042627344498733</v>
      </c>
      <c r="FU26">
        <v>33.069788351860986</v>
      </c>
      <c r="FV26">
        <v>33.130625058004142</v>
      </c>
      <c r="FW26">
        <v>33.252810954288115</v>
      </c>
      <c r="FX26">
        <v>33.381258840063431</v>
      </c>
      <c r="FY26">
        <v>33.462741119476696</v>
      </c>
      <c r="FZ26">
        <v>33.493604321425877</v>
      </c>
      <c r="GA26">
        <v>33.47820102476183</v>
      </c>
      <c r="GB26">
        <v>33.406995016290402</v>
      </c>
      <c r="GC26">
        <v>33.229897148413372</v>
      </c>
      <c r="GD26">
        <v>35.772257127198245</v>
      </c>
      <c r="GE26">
        <v>35.696950010898682</v>
      </c>
      <c r="GF26">
        <v>33.244344867297308</v>
      </c>
      <c r="GG26">
        <v>33.932502804486212</v>
      </c>
      <c r="GH26">
        <v>34.584551497653123</v>
      </c>
    </row>
    <row r="27" spans="1:190" x14ac:dyDescent="0.2">
      <c r="A27" s="1">
        <v>26</v>
      </c>
      <c r="B27">
        <v>34.525977647563863</v>
      </c>
      <c r="C27">
        <v>34.737165526870108</v>
      </c>
      <c r="D27">
        <v>33.931847058930941</v>
      </c>
      <c r="E27">
        <v>34.023811449978673</v>
      </c>
      <c r="F27">
        <v>34.549964460141148</v>
      </c>
      <c r="G27">
        <v>33.663948130603366</v>
      </c>
      <c r="H27">
        <v>33.307857767501666</v>
      </c>
      <c r="I27">
        <v>33.7591785445385</v>
      </c>
      <c r="J27">
        <v>34.479964226297241</v>
      </c>
      <c r="K27">
        <v>33.703396179752744</v>
      </c>
      <c r="L27">
        <v>32.89318717608792</v>
      </c>
      <c r="M27">
        <v>32.956103649812547</v>
      </c>
      <c r="N27">
        <v>33.690963869877784</v>
      </c>
      <c r="O27">
        <v>34.484155933571138</v>
      </c>
      <c r="P27">
        <v>33.89818366472003</v>
      </c>
      <c r="Q27">
        <v>32.947513807588443</v>
      </c>
      <c r="R27">
        <v>35.659052227791229</v>
      </c>
      <c r="S27">
        <v>32.885777979444725</v>
      </c>
      <c r="T27">
        <v>33.692596361085272</v>
      </c>
      <c r="U27">
        <v>34.487937439824819</v>
      </c>
      <c r="V27">
        <v>33.94310136854584</v>
      </c>
      <c r="W27">
        <v>33.150661042437704</v>
      </c>
      <c r="X27">
        <v>35.721010661465094</v>
      </c>
      <c r="Y27">
        <v>35.601989491330357</v>
      </c>
      <c r="Z27">
        <v>32.888706330676108</v>
      </c>
      <c r="AA27">
        <v>33.698102634953074</v>
      </c>
      <c r="AB27">
        <v>34.490969399983847</v>
      </c>
      <c r="AC27">
        <v>33.895814850765845</v>
      </c>
      <c r="AD27">
        <v>33.285517975277678</v>
      </c>
      <c r="AE27">
        <v>32.893878210602011</v>
      </c>
      <c r="AF27">
        <v>35.688388792881717</v>
      </c>
      <c r="AG27">
        <v>35.605404588972903</v>
      </c>
      <c r="AH27">
        <v>32.891874719852858</v>
      </c>
      <c r="AI27">
        <v>33.699207652990069</v>
      </c>
      <c r="AJ27">
        <v>34.493054608692816</v>
      </c>
      <c r="AK27">
        <v>33.836460396535003</v>
      </c>
      <c r="AL27">
        <v>33.336521954687008</v>
      </c>
      <c r="AM27">
        <v>33.097965594357547</v>
      </c>
      <c r="AN27">
        <v>32.866492131325792</v>
      </c>
      <c r="AO27">
        <v>35.691388488226977</v>
      </c>
      <c r="AP27">
        <v>35.607013925016972</v>
      </c>
      <c r="AQ27">
        <v>32.89325216110916</v>
      </c>
      <c r="AR27">
        <v>33.701178105738379</v>
      </c>
      <c r="AS27">
        <v>34.493458180594359</v>
      </c>
      <c r="AT27">
        <v>33.790757956100606</v>
      </c>
      <c r="AU27">
        <v>33.350703254561736</v>
      </c>
      <c r="AV27">
        <v>33.183110358766697</v>
      </c>
      <c r="AW27">
        <v>33.078285499979295</v>
      </c>
      <c r="AX27">
        <v>32.868970356078904</v>
      </c>
      <c r="AY27">
        <v>35.693000373760036</v>
      </c>
      <c r="AZ27">
        <v>35.608166306881252</v>
      </c>
      <c r="BA27">
        <v>32.896327394444363</v>
      </c>
      <c r="BB27">
        <v>33.702266163488339</v>
      </c>
      <c r="BC27">
        <v>34.494122370474592</v>
      </c>
      <c r="BD27">
        <v>33.727273405449139</v>
      </c>
      <c r="BE27">
        <v>33.320350629031594</v>
      </c>
      <c r="BF27">
        <v>33.197188565794754</v>
      </c>
      <c r="BG27">
        <v>33.161558207867948</v>
      </c>
      <c r="BH27">
        <v>33.079502648758911</v>
      </c>
      <c r="BI27">
        <v>32.86986810429449</v>
      </c>
      <c r="BJ27">
        <v>35.694689636033559</v>
      </c>
      <c r="BK27">
        <v>35.609946898824752</v>
      </c>
      <c r="BL27">
        <v>32.897883646807571</v>
      </c>
      <c r="BM27">
        <v>33.703967686949348</v>
      </c>
      <c r="BN27">
        <v>34.495194702879317</v>
      </c>
      <c r="BO27">
        <v>33.600672434620776</v>
      </c>
      <c r="BP27">
        <v>33.228686621639852</v>
      </c>
      <c r="BQ27">
        <v>33.155049304239839</v>
      </c>
      <c r="BR27">
        <v>33.174929087497837</v>
      </c>
      <c r="BS27">
        <v>33.162787363743981</v>
      </c>
      <c r="BT27">
        <v>33.080959866838008</v>
      </c>
      <c r="BU27">
        <v>32.870854676968662</v>
      </c>
      <c r="BV27">
        <v>35.695460756892686</v>
      </c>
      <c r="BW27">
        <v>35.611180752977212</v>
      </c>
      <c r="BX27">
        <v>32.898863891807927</v>
      </c>
      <c r="BY27">
        <v>33.705759596993573</v>
      </c>
      <c r="BZ27">
        <v>34.496131524430851</v>
      </c>
      <c r="CA27">
        <v>33.477161105074245</v>
      </c>
      <c r="CB27">
        <v>33.073636942303992</v>
      </c>
      <c r="CC27">
        <v>33.05137542470964</v>
      </c>
      <c r="CD27">
        <v>33.133555254463779</v>
      </c>
      <c r="CE27">
        <v>33.17789737053954</v>
      </c>
      <c r="CF27">
        <v>33.16504040604957</v>
      </c>
      <c r="CG27">
        <v>33.082080793863781</v>
      </c>
      <c r="CH27">
        <v>32.872221632151252</v>
      </c>
      <c r="CI27">
        <v>35.695168324284772</v>
      </c>
      <c r="CJ27">
        <v>35.610629060025957</v>
      </c>
      <c r="CK27">
        <v>32.900162091373673</v>
      </c>
      <c r="CL27">
        <v>33.705029662738994</v>
      </c>
      <c r="CM27">
        <v>34.496127849764932</v>
      </c>
      <c r="CN27">
        <v>33.440481996845968</v>
      </c>
      <c r="CO27">
        <v>32.947959448859422</v>
      </c>
      <c r="CP27">
        <v>32.897423954779136</v>
      </c>
      <c r="CQ27">
        <v>33.031509254654466</v>
      </c>
      <c r="CR27">
        <v>33.135775466098828</v>
      </c>
      <c r="CS27">
        <v>33.179539171330234</v>
      </c>
      <c r="CT27">
        <v>33.166650324792869</v>
      </c>
      <c r="CU27">
        <v>33.083342513876211</v>
      </c>
      <c r="CV27">
        <v>32.873575532101498</v>
      </c>
      <c r="CW27">
        <v>35.69600671013783</v>
      </c>
      <c r="CX27">
        <v>35.612422467455801</v>
      </c>
      <c r="CY27">
        <v>32.900431390911073</v>
      </c>
      <c r="CZ27">
        <v>33.705215788889099</v>
      </c>
      <c r="DA27">
        <v>34.495993280176783</v>
      </c>
      <c r="DB27">
        <v>33.42425780746764</v>
      </c>
      <c r="DC27">
        <v>32.89162201172168</v>
      </c>
      <c r="DD27">
        <v>32.764828660983888</v>
      </c>
      <c r="DE27">
        <v>32.878710179602628</v>
      </c>
      <c r="DF27">
        <v>33.035087730884612</v>
      </c>
      <c r="DG27">
        <v>33.138510237251218</v>
      </c>
      <c r="DH27">
        <v>33.181756157487001</v>
      </c>
      <c r="DI27">
        <v>33.167717794650926</v>
      </c>
      <c r="DJ27">
        <v>33.084461812012378</v>
      </c>
      <c r="DK27">
        <v>32.874223712384932</v>
      </c>
      <c r="DL27">
        <v>35.696130711255385</v>
      </c>
      <c r="DM27">
        <v>35.612035650244572</v>
      </c>
      <c r="DN27">
        <v>32.90132755160095</v>
      </c>
      <c r="DO27">
        <v>33.705953341500262</v>
      </c>
      <c r="DP27">
        <v>34.495759529102372</v>
      </c>
      <c r="DQ27">
        <v>33.415724187051637</v>
      </c>
      <c r="DR27">
        <v>32.853432158747438</v>
      </c>
      <c r="DS27">
        <v>32.694346838435436</v>
      </c>
      <c r="DT27">
        <v>32.742911953083308</v>
      </c>
      <c r="DU27">
        <v>32.880904226115653</v>
      </c>
      <c r="DV27">
        <v>33.037518604994723</v>
      </c>
      <c r="DW27">
        <v>33.140315813767032</v>
      </c>
      <c r="DX27">
        <v>33.183267713335738</v>
      </c>
      <c r="DY27">
        <v>33.169571210458429</v>
      </c>
      <c r="DZ27">
        <v>33.085502279911026</v>
      </c>
      <c r="EA27">
        <v>32.875660197934991</v>
      </c>
      <c r="EB27">
        <v>35.695643595714522</v>
      </c>
      <c r="EC27">
        <v>35.61254635212893</v>
      </c>
      <c r="ED27">
        <v>32.900893139276839</v>
      </c>
      <c r="EE27">
        <v>33.706750630012827</v>
      </c>
      <c r="EF27">
        <v>34.494407262210231</v>
      </c>
      <c r="EG27">
        <v>33.429672672281043</v>
      </c>
      <c r="EH27">
        <v>32.847884052004886</v>
      </c>
      <c r="EI27">
        <v>32.659422611808068</v>
      </c>
      <c r="EJ27">
        <v>32.674373033848795</v>
      </c>
      <c r="EK27">
        <v>32.745913479069195</v>
      </c>
      <c r="EL27">
        <v>32.88404149136386</v>
      </c>
      <c r="EM27">
        <v>33.039237632709508</v>
      </c>
      <c r="EN27">
        <v>33.141945933274947</v>
      </c>
      <c r="EO27">
        <v>33.18534295695347</v>
      </c>
      <c r="EP27">
        <v>33.170944546440694</v>
      </c>
      <c r="EQ27">
        <v>33.087613350201487</v>
      </c>
      <c r="ER27">
        <v>32.876444380039302</v>
      </c>
      <c r="ES27">
        <v>35.697813981019372</v>
      </c>
      <c r="ET27">
        <v>35.614029861732767</v>
      </c>
      <c r="EU27">
        <v>32.903012711718119</v>
      </c>
      <c r="EV27">
        <v>33.706301060448709</v>
      </c>
      <c r="EW27">
        <v>34.497267651217122</v>
      </c>
      <c r="EX27">
        <v>33.404351785106428</v>
      </c>
      <c r="EY27">
        <v>32.870584568187766</v>
      </c>
      <c r="EZ27">
        <v>32.660860232963088</v>
      </c>
      <c r="FA27">
        <v>32.640530637428434</v>
      </c>
      <c r="FB27">
        <v>32.677378888893465</v>
      </c>
      <c r="FC27">
        <v>32.749497007007577</v>
      </c>
      <c r="FD27">
        <v>32.885437671707585</v>
      </c>
      <c r="FE27">
        <v>33.041810553286666</v>
      </c>
      <c r="FF27">
        <v>33.144170505347184</v>
      </c>
      <c r="FG27">
        <v>33.187060122872865</v>
      </c>
      <c r="FH27">
        <v>33.171979176447017</v>
      </c>
      <c r="FI27">
        <v>33.088873671446521</v>
      </c>
      <c r="FJ27">
        <v>32.877392630221401</v>
      </c>
      <c r="FK27">
        <v>35.698068734252907</v>
      </c>
      <c r="FL27">
        <v>35.614646280082908</v>
      </c>
      <c r="FM27">
        <v>32.90164023138712</v>
      </c>
      <c r="FN27">
        <v>33.708815138050234</v>
      </c>
      <c r="FO27">
        <v>34.50135344980449</v>
      </c>
      <c r="FP27">
        <v>33.36166951895197</v>
      </c>
      <c r="FQ27">
        <v>32.827868072956313</v>
      </c>
      <c r="FR27">
        <v>32.680267084697746</v>
      </c>
      <c r="FS27">
        <v>32.641560374681568</v>
      </c>
      <c r="FT27">
        <v>32.643873301357551</v>
      </c>
      <c r="FU27">
        <v>32.679897555265441</v>
      </c>
      <c r="FV27">
        <v>32.750750648594689</v>
      </c>
      <c r="FW27">
        <v>32.888010842672543</v>
      </c>
      <c r="FX27">
        <v>33.043336291946567</v>
      </c>
      <c r="FY27">
        <v>33.145613260920392</v>
      </c>
      <c r="FZ27">
        <v>33.188297200438001</v>
      </c>
      <c r="GA27">
        <v>33.173618624446746</v>
      </c>
      <c r="GB27">
        <v>33.089460774303205</v>
      </c>
      <c r="GC27">
        <v>32.879096998517248</v>
      </c>
      <c r="GD27">
        <v>35.697557671021094</v>
      </c>
      <c r="GE27">
        <v>35.612615681015761</v>
      </c>
      <c r="GF27">
        <v>32.904261044003817</v>
      </c>
      <c r="GG27">
        <v>33.704948099083332</v>
      </c>
      <c r="GH27">
        <v>34.495606581981214</v>
      </c>
    </row>
    <row r="28" spans="1:190" x14ac:dyDescent="0.2">
      <c r="A28" s="1">
        <v>27</v>
      </c>
      <c r="B28">
        <v>34.448344122318126</v>
      </c>
      <c r="C28">
        <v>34.696110129103552</v>
      </c>
      <c r="D28">
        <v>33.758921339405816</v>
      </c>
      <c r="E28">
        <v>33.856147420091531</v>
      </c>
      <c r="F28">
        <v>34.47046954156351</v>
      </c>
      <c r="G28">
        <v>33.450045947945313</v>
      </c>
      <c r="H28">
        <v>33.030461435565414</v>
      </c>
      <c r="I28">
        <v>33.539336116757838</v>
      </c>
      <c r="J28">
        <v>34.382981051265823</v>
      </c>
      <c r="K28">
        <v>33.495873236780874</v>
      </c>
      <c r="L28">
        <v>32.559200470024244</v>
      </c>
      <c r="M28">
        <v>32.624635706235608</v>
      </c>
      <c r="N28">
        <v>33.453732066532361</v>
      </c>
      <c r="O28">
        <v>34.384243259525938</v>
      </c>
      <c r="P28">
        <v>33.718575275785632</v>
      </c>
      <c r="Q28">
        <v>32.614874171449458</v>
      </c>
      <c r="R28">
        <v>35.549105070817497</v>
      </c>
      <c r="S28">
        <v>32.540117018614147</v>
      </c>
      <c r="T28">
        <v>33.453956592528137</v>
      </c>
      <c r="U28">
        <v>34.388376481842357</v>
      </c>
      <c r="V28">
        <v>33.76854802939895</v>
      </c>
      <c r="W28">
        <v>32.842897912446311</v>
      </c>
      <c r="X28">
        <v>35.615160977532959</v>
      </c>
      <c r="Y28">
        <v>35.475428737953607</v>
      </c>
      <c r="Z28">
        <v>32.540768779189932</v>
      </c>
      <c r="AA28">
        <v>33.459895661357159</v>
      </c>
      <c r="AB28">
        <v>34.392427443367488</v>
      </c>
      <c r="AC28">
        <v>33.712251882511261</v>
      </c>
      <c r="AD28">
        <v>32.998046277122732</v>
      </c>
      <c r="AE28">
        <v>32.543218292918247</v>
      </c>
      <c r="AF28">
        <v>35.570649866698524</v>
      </c>
      <c r="AG28">
        <v>35.478252889065281</v>
      </c>
      <c r="AH28">
        <v>32.54585088303822</v>
      </c>
      <c r="AI28">
        <v>33.462508241265326</v>
      </c>
      <c r="AJ28">
        <v>34.395067837032492</v>
      </c>
      <c r="AK28">
        <v>33.639425057497085</v>
      </c>
      <c r="AL28">
        <v>33.056539201086345</v>
      </c>
      <c r="AM28">
        <v>32.776984772303216</v>
      </c>
      <c r="AN28">
        <v>32.507842294465206</v>
      </c>
      <c r="AO28">
        <v>35.573481032403194</v>
      </c>
      <c r="AP28">
        <v>35.481258815954916</v>
      </c>
      <c r="AQ28">
        <v>32.54822209456043</v>
      </c>
      <c r="AR28">
        <v>33.465628710579757</v>
      </c>
      <c r="AS28">
        <v>34.39638065306621</v>
      </c>
      <c r="AT28">
        <v>33.579937033248306</v>
      </c>
      <c r="AU28">
        <v>33.070433371470379</v>
      </c>
      <c r="AV28">
        <v>32.875562635576351</v>
      </c>
      <c r="AW28">
        <v>32.750964663083032</v>
      </c>
      <c r="AX28">
        <v>32.509927214874239</v>
      </c>
      <c r="AY28">
        <v>35.575782353166659</v>
      </c>
      <c r="AZ28">
        <v>35.483419749224225</v>
      </c>
      <c r="BA28">
        <v>32.552015865848624</v>
      </c>
      <c r="BB28">
        <v>33.467048861720848</v>
      </c>
      <c r="BC28">
        <v>34.396888347573139</v>
      </c>
      <c r="BD28">
        <v>33.499948268521607</v>
      </c>
      <c r="BE28">
        <v>33.029701977366145</v>
      </c>
      <c r="BF28">
        <v>32.889520155618449</v>
      </c>
      <c r="BG28">
        <v>32.847345692902749</v>
      </c>
      <c r="BH28">
        <v>32.751157045257862</v>
      </c>
      <c r="BI28">
        <v>32.510780393885632</v>
      </c>
      <c r="BJ28">
        <v>35.578057881502673</v>
      </c>
      <c r="BK28">
        <v>35.485831555714746</v>
      </c>
      <c r="BL28">
        <v>32.554208422840404</v>
      </c>
      <c r="BM28">
        <v>33.469198578819096</v>
      </c>
      <c r="BN28">
        <v>34.398933834497754</v>
      </c>
      <c r="BO28">
        <v>33.352386936324521</v>
      </c>
      <c r="BP28">
        <v>32.919623845778929</v>
      </c>
      <c r="BQ28">
        <v>32.836023376073932</v>
      </c>
      <c r="BR28">
        <v>32.860042354689988</v>
      </c>
      <c r="BS28">
        <v>32.846804933216738</v>
      </c>
      <c r="BT28">
        <v>32.752325692619905</v>
      </c>
      <c r="BU28">
        <v>32.512294267442485</v>
      </c>
      <c r="BV28">
        <v>35.579184377344511</v>
      </c>
      <c r="BW28">
        <v>35.48754680668263</v>
      </c>
      <c r="BX28">
        <v>32.55593163632939</v>
      </c>
      <c r="BY28">
        <v>33.471479888938518</v>
      </c>
      <c r="BZ28">
        <v>34.399918172687208</v>
      </c>
      <c r="CA28">
        <v>33.218449077269057</v>
      </c>
      <c r="CB28">
        <v>32.740216199406184</v>
      </c>
      <c r="CC28">
        <v>32.712932842031186</v>
      </c>
      <c r="CD28">
        <v>32.807404238527418</v>
      </c>
      <c r="CE28">
        <v>32.861427196928823</v>
      </c>
      <c r="CF28">
        <v>32.849000510730235</v>
      </c>
      <c r="CG28">
        <v>32.753855184198073</v>
      </c>
      <c r="CH28">
        <v>32.513971211289594</v>
      </c>
      <c r="CI28">
        <v>35.579482367391513</v>
      </c>
      <c r="CJ28">
        <v>35.487624610210645</v>
      </c>
      <c r="CK28">
        <v>32.557028943356812</v>
      </c>
      <c r="CL28">
        <v>33.469993685419119</v>
      </c>
      <c r="CM28">
        <v>34.399199309041443</v>
      </c>
      <c r="CN28">
        <v>33.177046534351419</v>
      </c>
      <c r="CO28">
        <v>32.603169918428286</v>
      </c>
      <c r="CP28">
        <v>32.534299295802697</v>
      </c>
      <c r="CQ28">
        <v>32.685770409336932</v>
      </c>
      <c r="CR28">
        <v>32.808986577977791</v>
      </c>
      <c r="CS28">
        <v>32.863686010244351</v>
      </c>
      <c r="CT28">
        <v>32.851653277355389</v>
      </c>
      <c r="CU28">
        <v>32.756150021801815</v>
      </c>
      <c r="CV28">
        <v>32.515875360214231</v>
      </c>
      <c r="CW28">
        <v>35.581038649513175</v>
      </c>
      <c r="CX28">
        <v>35.489639034740492</v>
      </c>
      <c r="CY28">
        <v>32.557213676437122</v>
      </c>
      <c r="CZ28">
        <v>33.470540245733794</v>
      </c>
      <c r="DA28">
        <v>34.398992675805559</v>
      </c>
      <c r="DB28">
        <v>33.156228194608133</v>
      </c>
      <c r="DC28">
        <v>32.539308892476321</v>
      </c>
      <c r="DD28">
        <v>32.388716730465859</v>
      </c>
      <c r="DE28">
        <v>32.508689149807296</v>
      </c>
      <c r="DF28">
        <v>32.688755046121535</v>
      </c>
      <c r="DG28">
        <v>32.811247009099048</v>
      </c>
      <c r="DH28">
        <v>32.866432635091023</v>
      </c>
      <c r="DI28">
        <v>32.852857690717059</v>
      </c>
      <c r="DJ28">
        <v>32.757695734577212</v>
      </c>
      <c r="DK28">
        <v>32.516962417411051</v>
      </c>
      <c r="DL28">
        <v>35.581550254272429</v>
      </c>
      <c r="DM28">
        <v>35.489299006609237</v>
      </c>
      <c r="DN28">
        <v>32.557949405116503</v>
      </c>
      <c r="DO28">
        <v>33.472851169052383</v>
      </c>
      <c r="DP28">
        <v>34.399292568725812</v>
      </c>
      <c r="DQ28">
        <v>33.143760310575473</v>
      </c>
      <c r="DR28">
        <v>32.491776070820357</v>
      </c>
      <c r="DS28">
        <v>32.309308930378585</v>
      </c>
      <c r="DT28">
        <v>32.360150692653221</v>
      </c>
      <c r="DU28">
        <v>32.509554175563792</v>
      </c>
      <c r="DV28">
        <v>32.691023344313386</v>
      </c>
      <c r="DW28">
        <v>32.813919203230888</v>
      </c>
      <c r="DX28">
        <v>32.868625410437168</v>
      </c>
      <c r="DY28">
        <v>32.855592092109724</v>
      </c>
      <c r="DZ28">
        <v>32.759610098812288</v>
      </c>
      <c r="EA28">
        <v>32.519038653866083</v>
      </c>
      <c r="EB28">
        <v>35.581198256206122</v>
      </c>
      <c r="EC28">
        <v>35.48990115757978</v>
      </c>
      <c r="ED28">
        <v>32.558259791317816</v>
      </c>
      <c r="EE28">
        <v>33.472265744369729</v>
      </c>
      <c r="EF28">
        <v>34.39853274860549</v>
      </c>
      <c r="EG28">
        <v>33.152188786547448</v>
      </c>
      <c r="EH28">
        <v>32.480933170047535</v>
      </c>
      <c r="EI28">
        <v>32.265512344284382</v>
      </c>
      <c r="EJ28">
        <v>32.282105849039382</v>
      </c>
      <c r="EK28">
        <v>32.361752280868785</v>
      </c>
      <c r="EL28">
        <v>32.51279728956942</v>
      </c>
      <c r="EM28">
        <v>32.693315960606625</v>
      </c>
      <c r="EN28">
        <v>32.816621359259031</v>
      </c>
      <c r="EO28">
        <v>32.87114516325834</v>
      </c>
      <c r="EP28">
        <v>32.857739442872514</v>
      </c>
      <c r="EQ28">
        <v>32.761859692864427</v>
      </c>
      <c r="ER28">
        <v>32.520226218462433</v>
      </c>
      <c r="ES28">
        <v>35.583854916634579</v>
      </c>
      <c r="ET28">
        <v>35.49157018929624</v>
      </c>
      <c r="EU28">
        <v>32.560508740244671</v>
      </c>
      <c r="EV28">
        <v>33.472398711687624</v>
      </c>
      <c r="EW28">
        <v>34.401673055461764</v>
      </c>
      <c r="EX28">
        <v>33.130524723677006</v>
      </c>
      <c r="EY28">
        <v>32.501112461517067</v>
      </c>
      <c r="EZ28">
        <v>32.262422171298645</v>
      </c>
      <c r="FA28">
        <v>32.239707779732882</v>
      </c>
      <c r="FB28">
        <v>32.284091208473278</v>
      </c>
      <c r="FC28">
        <v>32.365307538315164</v>
      </c>
      <c r="FD28">
        <v>32.515276287159132</v>
      </c>
      <c r="FE28">
        <v>32.696686141352508</v>
      </c>
      <c r="FF28">
        <v>32.819215801754574</v>
      </c>
      <c r="FG28">
        <v>32.874136317033987</v>
      </c>
      <c r="FH28">
        <v>32.859543965577615</v>
      </c>
      <c r="FI28">
        <v>32.764125914387115</v>
      </c>
      <c r="FJ28">
        <v>32.522436450657402</v>
      </c>
      <c r="FK28">
        <v>35.584747050873069</v>
      </c>
      <c r="FL28">
        <v>35.492139818278204</v>
      </c>
      <c r="FM28">
        <v>32.558935727112306</v>
      </c>
      <c r="FN28">
        <v>33.47322942575402</v>
      </c>
      <c r="FO28">
        <v>34.403614798732455</v>
      </c>
      <c r="FP28">
        <v>33.084728699180914</v>
      </c>
      <c r="FQ28">
        <v>32.459993552082096</v>
      </c>
      <c r="FR28">
        <v>32.278206598298645</v>
      </c>
      <c r="FS28">
        <v>32.236294336096435</v>
      </c>
      <c r="FT28">
        <v>32.242070149624318</v>
      </c>
      <c r="FU28">
        <v>32.286872866918507</v>
      </c>
      <c r="FV28">
        <v>32.367503273273961</v>
      </c>
      <c r="FW28">
        <v>32.518424859274745</v>
      </c>
      <c r="FX28">
        <v>32.698881376740651</v>
      </c>
      <c r="FY28">
        <v>32.821394087557699</v>
      </c>
      <c r="FZ28">
        <v>32.875094394536674</v>
      </c>
      <c r="GA28">
        <v>32.861772085383649</v>
      </c>
      <c r="GB28">
        <v>32.765228342683123</v>
      </c>
      <c r="GC28">
        <v>32.52315854653196</v>
      </c>
      <c r="GD28">
        <v>35.584187055353048</v>
      </c>
      <c r="GE28">
        <v>35.489978709349039</v>
      </c>
      <c r="GF28">
        <v>32.561179676007058</v>
      </c>
      <c r="GG28">
        <v>33.471091502089394</v>
      </c>
      <c r="GH28">
        <v>34.398878774290033</v>
      </c>
    </row>
    <row r="29" spans="1:190" x14ac:dyDescent="0.2">
      <c r="A29" s="1">
        <v>28</v>
      </c>
      <c r="B29">
        <v>34.372562101806686</v>
      </c>
      <c r="C29">
        <v>34.653707784797071</v>
      </c>
      <c r="D29">
        <v>33.590045822772801</v>
      </c>
      <c r="E29">
        <v>33.689961767267462</v>
      </c>
      <c r="F29">
        <v>34.389813757418331</v>
      </c>
      <c r="G29">
        <v>33.241506330305526</v>
      </c>
      <c r="H29">
        <v>32.759548562375649</v>
      </c>
      <c r="I29">
        <v>33.321269059648642</v>
      </c>
      <c r="J29">
        <v>34.284644635708688</v>
      </c>
      <c r="K29">
        <v>33.292252583346873</v>
      </c>
      <c r="L29">
        <v>32.233974171709605</v>
      </c>
      <c r="M29">
        <v>32.300035525151984</v>
      </c>
      <c r="N29">
        <v>33.218831844043073</v>
      </c>
      <c r="O29">
        <v>34.283101019238231</v>
      </c>
      <c r="P29">
        <v>33.540209816736976</v>
      </c>
      <c r="Q29">
        <v>32.289020516579953</v>
      </c>
      <c r="R29">
        <v>35.410474652981527</v>
      </c>
      <c r="S29">
        <v>32.201023417573218</v>
      </c>
      <c r="T29">
        <v>33.217126085405098</v>
      </c>
      <c r="U29">
        <v>34.287799895330771</v>
      </c>
      <c r="V29">
        <v>33.594765465999416</v>
      </c>
      <c r="W29">
        <v>32.538044301679463</v>
      </c>
      <c r="X29">
        <v>35.478854511567413</v>
      </c>
      <c r="Y29">
        <v>35.320265581126108</v>
      </c>
      <c r="Z29">
        <v>32.200174110037267</v>
      </c>
      <c r="AA29">
        <v>33.223504172807473</v>
      </c>
      <c r="AB29">
        <v>34.292236165767264</v>
      </c>
      <c r="AC29">
        <v>33.5284391110577</v>
      </c>
      <c r="AD29">
        <v>32.710944220623304</v>
      </c>
      <c r="AE29">
        <v>32.195450364827622</v>
      </c>
      <c r="AF29">
        <v>35.422671857960744</v>
      </c>
      <c r="AG29">
        <v>35.322310225675331</v>
      </c>
      <c r="AH29">
        <v>32.206468477967377</v>
      </c>
      <c r="AI29">
        <v>33.227329734179989</v>
      </c>
      <c r="AJ29">
        <v>34.296021408773832</v>
      </c>
      <c r="AK29">
        <v>33.441626430730942</v>
      </c>
      <c r="AL29">
        <v>32.776030005623802</v>
      </c>
      <c r="AM29">
        <v>32.457438437562516</v>
      </c>
      <c r="AN29">
        <v>32.152251146621424</v>
      </c>
      <c r="AO29">
        <v>35.42538976945594</v>
      </c>
      <c r="AP29">
        <v>35.326961473321489</v>
      </c>
      <c r="AQ29">
        <v>32.210113651976002</v>
      </c>
      <c r="AR29">
        <v>33.231318749368477</v>
      </c>
      <c r="AS29">
        <v>34.29820209370029</v>
      </c>
      <c r="AT29">
        <v>33.367402896138685</v>
      </c>
      <c r="AU29">
        <v>32.789258618046368</v>
      </c>
      <c r="AV29">
        <v>32.56779359382876</v>
      </c>
      <c r="AW29">
        <v>32.42486456257668</v>
      </c>
      <c r="AX29">
        <v>32.154488145081991</v>
      </c>
      <c r="AY29">
        <v>35.428502566851428</v>
      </c>
      <c r="AZ29">
        <v>35.33009423656793</v>
      </c>
      <c r="BA29">
        <v>32.214544661485931</v>
      </c>
      <c r="BB29">
        <v>33.23350792358621</v>
      </c>
      <c r="BC29">
        <v>34.298963326612096</v>
      </c>
      <c r="BD29">
        <v>33.271771189037018</v>
      </c>
      <c r="BE29">
        <v>32.73829258726694</v>
      </c>
      <c r="BF29">
        <v>32.581942456060077</v>
      </c>
      <c r="BG29">
        <v>32.533197309660849</v>
      </c>
      <c r="BH29">
        <v>32.42465140895392</v>
      </c>
      <c r="BI29">
        <v>32.155589099433577</v>
      </c>
      <c r="BJ29">
        <v>35.43140976027356</v>
      </c>
      <c r="BK29">
        <v>35.333284134778857</v>
      </c>
      <c r="BL29">
        <v>32.21805127013608</v>
      </c>
      <c r="BM29">
        <v>33.236688421760505</v>
      </c>
      <c r="BN29">
        <v>34.300776759274925</v>
      </c>
      <c r="BO29">
        <v>33.105655609464378</v>
      </c>
      <c r="BP29">
        <v>32.611259108161029</v>
      </c>
      <c r="BQ29">
        <v>32.517711605592005</v>
      </c>
      <c r="BR29">
        <v>32.545666856630909</v>
      </c>
      <c r="BS29">
        <v>32.532170749384377</v>
      </c>
      <c r="BT29">
        <v>32.425403703626827</v>
      </c>
      <c r="BU29">
        <v>32.157666718676303</v>
      </c>
      <c r="BV29">
        <v>35.432617225875092</v>
      </c>
      <c r="BW29">
        <v>35.335289363452418</v>
      </c>
      <c r="BX29">
        <v>32.220067432824031</v>
      </c>
      <c r="BY29">
        <v>33.238258467655442</v>
      </c>
      <c r="BZ29">
        <v>34.301929101836194</v>
      </c>
      <c r="CA29">
        <v>32.96240570638922</v>
      </c>
      <c r="CB29">
        <v>32.408997468060939</v>
      </c>
      <c r="CC29">
        <v>32.376174169381002</v>
      </c>
      <c r="CD29">
        <v>32.481165585249904</v>
      </c>
      <c r="CE29">
        <v>32.546089147573184</v>
      </c>
      <c r="CF29">
        <v>32.533623716185325</v>
      </c>
      <c r="CG29">
        <v>32.428044908520846</v>
      </c>
      <c r="CH29">
        <v>32.159719285403902</v>
      </c>
      <c r="CI29">
        <v>35.433708860792244</v>
      </c>
      <c r="CJ29">
        <v>35.336208095171848</v>
      </c>
      <c r="CK29">
        <v>32.221054707922377</v>
      </c>
      <c r="CL29">
        <v>33.238196398537546</v>
      </c>
      <c r="CM29">
        <v>34.302070948269595</v>
      </c>
      <c r="CN29">
        <v>32.917213827506977</v>
      </c>
      <c r="CO29">
        <v>32.261420720196313</v>
      </c>
      <c r="CP29">
        <v>32.173930104561748</v>
      </c>
      <c r="CQ29">
        <v>32.342421210957106</v>
      </c>
      <c r="CR29">
        <v>32.481644135273129</v>
      </c>
      <c r="CS29">
        <v>32.548465810596539</v>
      </c>
      <c r="CT29">
        <v>32.536669082703696</v>
      </c>
      <c r="CU29">
        <v>32.430699637869431</v>
      </c>
      <c r="CV29">
        <v>32.161755498935769</v>
      </c>
      <c r="CW29">
        <v>35.435948912072405</v>
      </c>
      <c r="CX29">
        <v>35.338264310894324</v>
      </c>
      <c r="CY29">
        <v>32.221410649252611</v>
      </c>
      <c r="CZ29">
        <v>33.23887185132039</v>
      </c>
      <c r="DA29">
        <v>34.301648770240739</v>
      </c>
      <c r="DB29">
        <v>32.891092645698144</v>
      </c>
      <c r="DC29">
        <v>32.190523806830065</v>
      </c>
      <c r="DD29">
        <v>32.016833223724639</v>
      </c>
      <c r="DE29">
        <v>32.141950582359492</v>
      </c>
      <c r="DF29">
        <v>32.343944992604342</v>
      </c>
      <c r="DG29">
        <v>32.484913739632844</v>
      </c>
      <c r="DH29">
        <v>32.551771132767513</v>
      </c>
      <c r="DI29">
        <v>32.539059040836946</v>
      </c>
      <c r="DJ29">
        <v>32.432822487245701</v>
      </c>
      <c r="DK29">
        <v>32.163228884538952</v>
      </c>
      <c r="DL29">
        <v>35.437001364598999</v>
      </c>
      <c r="DM29">
        <v>35.33842794740734</v>
      </c>
      <c r="DN29">
        <v>32.222279325050643</v>
      </c>
      <c r="DO29">
        <v>33.239627945742498</v>
      </c>
      <c r="DP29">
        <v>34.300592901611054</v>
      </c>
      <c r="DQ29">
        <v>32.873680231551553</v>
      </c>
      <c r="DR29">
        <v>32.134134919689672</v>
      </c>
      <c r="DS29">
        <v>31.929112984620772</v>
      </c>
      <c r="DT29">
        <v>31.981253290534365</v>
      </c>
      <c r="DU29">
        <v>32.141434027429632</v>
      </c>
      <c r="DV29">
        <v>32.346863485425018</v>
      </c>
      <c r="DW29">
        <v>32.488178651827802</v>
      </c>
      <c r="DX29">
        <v>32.554727221642814</v>
      </c>
      <c r="DY29">
        <v>32.541873182399563</v>
      </c>
      <c r="DZ29">
        <v>32.435530873611427</v>
      </c>
      <c r="EA29">
        <v>32.166018428930734</v>
      </c>
      <c r="EB29">
        <v>35.436841586023526</v>
      </c>
      <c r="EC29">
        <v>35.33928913653984</v>
      </c>
      <c r="ED29">
        <v>32.223081794517647</v>
      </c>
      <c r="EE29">
        <v>33.238601275965252</v>
      </c>
      <c r="EF29">
        <v>34.300056501405003</v>
      </c>
      <c r="EG29">
        <v>32.87667758908232</v>
      </c>
      <c r="EH29">
        <v>32.117346200656485</v>
      </c>
      <c r="EI29">
        <v>31.876036018960939</v>
      </c>
      <c r="EJ29">
        <v>31.894570051089634</v>
      </c>
      <c r="EK29">
        <v>31.981563844666752</v>
      </c>
      <c r="EL29">
        <v>32.145204400915603</v>
      </c>
      <c r="EM29">
        <v>32.349477285869497</v>
      </c>
      <c r="EN29">
        <v>32.491236274946189</v>
      </c>
      <c r="EO29">
        <v>32.558056611541026</v>
      </c>
      <c r="EP29">
        <v>32.544931802042406</v>
      </c>
      <c r="EQ29">
        <v>32.439003476667644</v>
      </c>
      <c r="ER29">
        <v>32.167803545891651</v>
      </c>
      <c r="ES29">
        <v>35.439742369835507</v>
      </c>
      <c r="ET29">
        <v>35.34030993481985</v>
      </c>
      <c r="EU29">
        <v>32.225340470801981</v>
      </c>
      <c r="EV29">
        <v>33.240463600566351</v>
      </c>
      <c r="EW29">
        <v>34.302083558216275</v>
      </c>
      <c r="EX29">
        <v>32.859990568863722</v>
      </c>
      <c r="EY29">
        <v>32.13372353619993</v>
      </c>
      <c r="EZ29">
        <v>31.868010754488385</v>
      </c>
      <c r="FA29">
        <v>31.843453634373514</v>
      </c>
      <c r="FB29">
        <v>31.896067677573985</v>
      </c>
      <c r="FC29">
        <v>31.985165667462599</v>
      </c>
      <c r="FD29">
        <v>32.148007117973258</v>
      </c>
      <c r="FE29">
        <v>32.353691134425851</v>
      </c>
      <c r="FF29">
        <v>32.494629086421554</v>
      </c>
      <c r="FG29">
        <v>32.560996571494897</v>
      </c>
      <c r="FH29">
        <v>32.54749053802108</v>
      </c>
      <c r="FI29">
        <v>32.440841464986605</v>
      </c>
      <c r="FJ29">
        <v>32.169684365140299</v>
      </c>
      <c r="FK29">
        <v>35.441240581088437</v>
      </c>
      <c r="FL29">
        <v>35.341101519002478</v>
      </c>
      <c r="FM29">
        <v>32.224676010613308</v>
      </c>
      <c r="FN29">
        <v>33.241613057513668</v>
      </c>
      <c r="FO29">
        <v>34.30471599577259</v>
      </c>
      <c r="FP29">
        <v>32.811579481783141</v>
      </c>
      <c r="FQ29">
        <v>32.096407803525238</v>
      </c>
      <c r="FR29">
        <v>31.879534810496484</v>
      </c>
      <c r="FS29">
        <v>31.835129705153566</v>
      </c>
      <c r="FT29">
        <v>31.844506684568728</v>
      </c>
      <c r="FU29">
        <v>31.89881674854648</v>
      </c>
      <c r="FV29">
        <v>31.988660379989632</v>
      </c>
      <c r="FW29">
        <v>32.151835255168606</v>
      </c>
      <c r="FX29">
        <v>32.357143791985393</v>
      </c>
      <c r="FY29">
        <v>32.497118578163736</v>
      </c>
      <c r="FZ29">
        <v>32.563110579855397</v>
      </c>
      <c r="GA29">
        <v>32.54981650657934</v>
      </c>
      <c r="GB29">
        <v>32.442104809461405</v>
      </c>
      <c r="GC29">
        <v>32.17191832308793</v>
      </c>
      <c r="GD29">
        <v>35.44063296862079</v>
      </c>
      <c r="GE29">
        <v>35.338424773697113</v>
      </c>
      <c r="GF29">
        <v>32.225528650990917</v>
      </c>
      <c r="GG29">
        <v>33.23824973406024</v>
      </c>
      <c r="GH29">
        <v>34.300578070313854</v>
      </c>
    </row>
    <row r="30" spans="1:190" x14ac:dyDescent="0.2">
      <c r="A30" s="1">
        <v>29</v>
      </c>
      <c r="B30">
        <v>34.299169404973469</v>
      </c>
      <c r="C30">
        <v>34.611025805565284</v>
      </c>
      <c r="D30">
        <v>33.428228756564081</v>
      </c>
      <c r="E30">
        <v>33.529165094491319</v>
      </c>
      <c r="F30">
        <v>34.309580118371798</v>
      </c>
      <c r="G30">
        <v>33.042457285296933</v>
      </c>
      <c r="H30">
        <v>32.502419569731437</v>
      </c>
      <c r="I30">
        <v>33.111250294538792</v>
      </c>
      <c r="J30">
        <v>34.187531441163166</v>
      </c>
      <c r="K30">
        <v>33.097047069275845</v>
      </c>
      <c r="L30">
        <v>31.927414026504657</v>
      </c>
      <c r="M30">
        <v>31.993383552105129</v>
      </c>
      <c r="N30">
        <v>32.993431919413645</v>
      </c>
      <c r="O30">
        <v>34.183167910001231</v>
      </c>
      <c r="P30">
        <v>33.367469151728208</v>
      </c>
      <c r="Q30">
        <v>31.980809796515821</v>
      </c>
      <c r="R30">
        <v>35.251175312350554</v>
      </c>
      <c r="S30">
        <v>31.881272678798435</v>
      </c>
      <c r="T30">
        <v>32.989876479592859</v>
      </c>
      <c r="U30">
        <v>34.18856722666839</v>
      </c>
      <c r="V30">
        <v>33.426219108387492</v>
      </c>
      <c r="W30">
        <v>32.247471064215368</v>
      </c>
      <c r="X30">
        <v>35.320345748532674</v>
      </c>
      <c r="Y30">
        <v>35.14582983521543</v>
      </c>
      <c r="Z30">
        <v>31.878905942940406</v>
      </c>
      <c r="AA30">
        <v>32.996775152822735</v>
      </c>
      <c r="AB30">
        <v>34.193421372114855</v>
      </c>
      <c r="AC30">
        <v>33.349986683711826</v>
      </c>
      <c r="AD30">
        <v>32.435893893656491</v>
      </c>
      <c r="AE30">
        <v>31.865023091889455</v>
      </c>
      <c r="AF30">
        <v>35.253403190070962</v>
      </c>
      <c r="AG30">
        <v>35.146835904669572</v>
      </c>
      <c r="AH30">
        <v>31.88629629661397</v>
      </c>
      <c r="AI30">
        <v>33.001744710323202</v>
      </c>
      <c r="AJ30">
        <v>34.19839471382889</v>
      </c>
      <c r="AK30">
        <v>33.24964567760928</v>
      </c>
      <c r="AL30">
        <v>32.506633446524489</v>
      </c>
      <c r="AM30">
        <v>32.152100306324684</v>
      </c>
      <c r="AN30">
        <v>31.815487341093739</v>
      </c>
      <c r="AO30">
        <v>35.255609446104152</v>
      </c>
      <c r="AP30">
        <v>35.152566040157417</v>
      </c>
      <c r="AQ30">
        <v>31.89101958669276</v>
      </c>
      <c r="AR30">
        <v>33.006590842434015</v>
      </c>
      <c r="AS30">
        <v>34.201107349181733</v>
      </c>
      <c r="AT30">
        <v>33.161952574094933</v>
      </c>
      <c r="AU30">
        <v>32.519105870335181</v>
      </c>
      <c r="AV30">
        <v>32.273187577280268</v>
      </c>
      <c r="AW30">
        <v>32.113692855426457</v>
      </c>
      <c r="AX30">
        <v>31.816980062590332</v>
      </c>
      <c r="AY30">
        <v>35.260200758280263</v>
      </c>
      <c r="AZ30">
        <v>35.156734731189282</v>
      </c>
      <c r="BA30">
        <v>31.896152331526213</v>
      </c>
      <c r="BB30">
        <v>33.009412977114195</v>
      </c>
      <c r="BC30">
        <v>34.202354492589585</v>
      </c>
      <c r="BD30">
        <v>33.051826912545891</v>
      </c>
      <c r="BE30">
        <v>32.458819706744677</v>
      </c>
      <c r="BF30">
        <v>32.286977416267746</v>
      </c>
      <c r="BG30">
        <v>32.233044720010149</v>
      </c>
      <c r="BH30">
        <v>32.112969559032365</v>
      </c>
      <c r="BI30">
        <v>31.818467356754546</v>
      </c>
      <c r="BJ30">
        <v>35.2630460963695</v>
      </c>
      <c r="BK30">
        <v>35.160590600923904</v>
      </c>
      <c r="BL30">
        <v>31.899986212331939</v>
      </c>
      <c r="BM30">
        <v>33.013413016143993</v>
      </c>
      <c r="BN30">
        <v>34.203808954465437</v>
      </c>
      <c r="BO30">
        <v>32.868961258441388</v>
      </c>
      <c r="BP30">
        <v>32.315874777531754</v>
      </c>
      <c r="BQ30">
        <v>32.212424963175216</v>
      </c>
      <c r="BR30">
        <v>32.244805073995252</v>
      </c>
      <c r="BS30">
        <v>32.230469675456121</v>
      </c>
      <c r="BT30">
        <v>32.113944829687803</v>
      </c>
      <c r="BU30">
        <v>31.820841111925791</v>
      </c>
      <c r="BV30">
        <v>35.26498398464571</v>
      </c>
      <c r="BW30">
        <v>35.163491731264493</v>
      </c>
      <c r="BX30">
        <v>31.902462163190343</v>
      </c>
      <c r="BY30">
        <v>33.014653366605032</v>
      </c>
      <c r="BZ30">
        <v>34.205212807564415</v>
      </c>
      <c r="CA30">
        <v>32.717602021264568</v>
      </c>
      <c r="CB30">
        <v>32.092589193449612</v>
      </c>
      <c r="CC30">
        <v>32.05417552187123</v>
      </c>
      <c r="CD30">
        <v>32.169987010525254</v>
      </c>
      <c r="CE30">
        <v>32.243895184132917</v>
      </c>
      <c r="CF30">
        <v>32.231930070275084</v>
      </c>
      <c r="CG30">
        <v>32.117061054038629</v>
      </c>
      <c r="CH30">
        <v>31.823486144060041</v>
      </c>
      <c r="CI30">
        <v>35.266729845887454</v>
      </c>
      <c r="CJ30">
        <v>35.164810830071339</v>
      </c>
      <c r="CK30">
        <v>31.903839115924566</v>
      </c>
      <c r="CL30">
        <v>33.015327939495407</v>
      </c>
      <c r="CM30">
        <v>34.2057934638147</v>
      </c>
      <c r="CN30">
        <v>32.66813531309473</v>
      </c>
      <c r="CO30">
        <v>31.93633347166621</v>
      </c>
      <c r="CP30">
        <v>31.831501125076699</v>
      </c>
      <c r="CQ30">
        <v>32.01448054682885</v>
      </c>
      <c r="CR30">
        <v>32.169456151300032</v>
      </c>
      <c r="CS30">
        <v>32.24612316320961</v>
      </c>
      <c r="CT30">
        <v>32.235707021236038</v>
      </c>
      <c r="CU30">
        <v>32.119827945395762</v>
      </c>
      <c r="CV30">
        <v>31.826233230555211</v>
      </c>
      <c r="CW30">
        <v>35.268524825427768</v>
      </c>
      <c r="CX30">
        <v>35.166524358217082</v>
      </c>
      <c r="CY30">
        <v>31.904327038201682</v>
      </c>
      <c r="CZ30">
        <v>33.015664989767359</v>
      </c>
      <c r="DA30">
        <v>34.205554651648121</v>
      </c>
      <c r="DB30">
        <v>32.637896267383361</v>
      </c>
      <c r="DC30">
        <v>31.858206716328635</v>
      </c>
      <c r="DD30">
        <v>31.663854666368792</v>
      </c>
      <c r="DE30">
        <v>31.793014106336496</v>
      </c>
      <c r="DF30">
        <v>32.015136757223964</v>
      </c>
      <c r="DG30">
        <v>32.172713704895997</v>
      </c>
      <c r="DH30">
        <v>32.250239884530146</v>
      </c>
      <c r="DI30">
        <v>32.23882193406655</v>
      </c>
      <c r="DJ30">
        <v>32.122852985560797</v>
      </c>
      <c r="DK30">
        <v>31.827856361282318</v>
      </c>
      <c r="DL30">
        <v>35.270539880011114</v>
      </c>
      <c r="DM30">
        <v>35.167851014882508</v>
      </c>
      <c r="DN30">
        <v>31.905502208340234</v>
      </c>
      <c r="DO30">
        <v>33.016377859173815</v>
      </c>
      <c r="DP30">
        <v>34.203072520375692</v>
      </c>
      <c r="DQ30">
        <v>32.616340388553766</v>
      </c>
      <c r="DR30">
        <v>31.794296952099483</v>
      </c>
      <c r="DS30">
        <v>31.56790577322408</v>
      </c>
      <c r="DT30">
        <v>31.621826444920931</v>
      </c>
      <c r="DU30">
        <v>31.791360967511064</v>
      </c>
      <c r="DV30">
        <v>32.018197210391826</v>
      </c>
      <c r="DW30">
        <v>32.176584213324688</v>
      </c>
      <c r="DX30">
        <v>32.254177796360992</v>
      </c>
      <c r="DY30">
        <v>32.241945835190307</v>
      </c>
      <c r="DZ30">
        <v>32.126124407007424</v>
      </c>
      <c r="EA30">
        <v>31.831717162237997</v>
      </c>
      <c r="EB30">
        <v>35.271762959058591</v>
      </c>
      <c r="EC30">
        <v>35.169381086129647</v>
      </c>
      <c r="ED30">
        <v>31.905419023888133</v>
      </c>
      <c r="EE30">
        <v>33.014783070069292</v>
      </c>
      <c r="EF30">
        <v>34.203259296818189</v>
      </c>
      <c r="EG30">
        <v>32.613139921571687</v>
      </c>
      <c r="EH30">
        <v>31.772335707891234</v>
      </c>
      <c r="EI30">
        <v>31.507493049327163</v>
      </c>
      <c r="EJ30">
        <v>31.52730064271276</v>
      </c>
      <c r="EK30">
        <v>31.621179337262333</v>
      </c>
      <c r="EL30">
        <v>31.795216326488998</v>
      </c>
      <c r="EM30">
        <v>32.02174989078047</v>
      </c>
      <c r="EN30">
        <v>32.180141607900651</v>
      </c>
      <c r="EO30">
        <v>32.257880203406508</v>
      </c>
      <c r="EP30">
        <v>32.245811887288326</v>
      </c>
      <c r="EQ30">
        <v>32.129998426129646</v>
      </c>
      <c r="ER30">
        <v>31.83323326981013</v>
      </c>
      <c r="ES30">
        <v>35.274184011319029</v>
      </c>
      <c r="ET30">
        <v>35.169495630630564</v>
      </c>
      <c r="EU30">
        <v>31.90811001201806</v>
      </c>
      <c r="EV30">
        <v>33.016789075508626</v>
      </c>
      <c r="EW30">
        <v>34.204347814860235</v>
      </c>
      <c r="EX30">
        <v>32.601904384058301</v>
      </c>
      <c r="EY30">
        <v>31.784132898116773</v>
      </c>
      <c r="EZ30">
        <v>31.494530571400016</v>
      </c>
      <c r="FA30">
        <v>31.468066254650143</v>
      </c>
      <c r="FB30">
        <v>31.527823768026416</v>
      </c>
      <c r="FC30">
        <v>31.625294909810904</v>
      </c>
      <c r="FD30">
        <v>31.798872953054161</v>
      </c>
      <c r="FE30">
        <v>32.026164167255502</v>
      </c>
      <c r="FF30">
        <v>32.184621225931487</v>
      </c>
      <c r="FG30">
        <v>32.261431479316357</v>
      </c>
      <c r="FH30">
        <v>32.248757759218094</v>
      </c>
      <c r="FI30">
        <v>32.131873688266523</v>
      </c>
      <c r="FJ30">
        <v>31.835251095520295</v>
      </c>
      <c r="FK30">
        <v>35.275715641054298</v>
      </c>
      <c r="FL30">
        <v>35.17143448233773</v>
      </c>
      <c r="FM30">
        <v>31.906890414874013</v>
      </c>
      <c r="FN30">
        <v>33.018507267682921</v>
      </c>
      <c r="FO30">
        <v>34.206698575202481</v>
      </c>
      <c r="FP30">
        <v>32.551181664007636</v>
      </c>
      <c r="FQ30">
        <v>31.750535090122501</v>
      </c>
      <c r="FR30">
        <v>31.501368915973391</v>
      </c>
      <c r="FS30">
        <v>31.45600378945122</v>
      </c>
      <c r="FT30">
        <v>31.468755563847374</v>
      </c>
      <c r="FU30">
        <v>31.530714603138971</v>
      </c>
      <c r="FV30">
        <v>31.628984230704532</v>
      </c>
      <c r="FW30">
        <v>31.803250599789109</v>
      </c>
      <c r="FX30">
        <v>32.02997817244362</v>
      </c>
      <c r="FY30">
        <v>32.187108810126041</v>
      </c>
      <c r="FZ30">
        <v>32.264168934430671</v>
      </c>
      <c r="GA30">
        <v>32.251245113596475</v>
      </c>
      <c r="GB30">
        <v>32.133677832158767</v>
      </c>
      <c r="GC30">
        <v>31.838109008003993</v>
      </c>
      <c r="GD30">
        <v>35.274593707419896</v>
      </c>
      <c r="GE30">
        <v>35.169111480811878</v>
      </c>
      <c r="GF30">
        <v>31.908205640855154</v>
      </c>
      <c r="GG30">
        <v>33.01381561199959</v>
      </c>
      <c r="GH30">
        <v>34.203470693825587</v>
      </c>
    </row>
    <row r="31" spans="1:190" x14ac:dyDescent="0.2">
      <c r="A31" s="1">
        <v>30</v>
      </c>
      <c r="B31">
        <v>34.229729954108151</v>
      </c>
      <c r="C31">
        <v>34.569300613070688</v>
      </c>
      <c r="D31">
        <v>33.274247946325964</v>
      </c>
      <c r="E31">
        <v>33.375161273345576</v>
      </c>
      <c r="F31">
        <v>34.231401417493885</v>
      </c>
      <c r="G31">
        <v>32.853424235897911</v>
      </c>
      <c r="H31">
        <v>32.260307574507642</v>
      </c>
      <c r="I31">
        <v>32.910012003521103</v>
      </c>
      <c r="J31">
        <v>34.093736901716071</v>
      </c>
      <c r="K31">
        <v>32.911034288755246</v>
      </c>
      <c r="L31">
        <v>31.640460710534054</v>
      </c>
      <c r="M31">
        <v>31.706264140844603</v>
      </c>
      <c r="N31">
        <v>32.778817985924384</v>
      </c>
      <c r="O31">
        <v>34.086391288564919</v>
      </c>
      <c r="P31">
        <v>33.201645485489301</v>
      </c>
      <c r="Q31">
        <v>31.692037063467289</v>
      </c>
      <c r="R31">
        <v>35.083594513244286</v>
      </c>
      <c r="S31">
        <v>31.582500902372111</v>
      </c>
      <c r="T31">
        <v>32.773191057123057</v>
      </c>
      <c r="U31">
        <v>34.092659411378435</v>
      </c>
      <c r="V31">
        <v>33.26392873742693</v>
      </c>
      <c r="W31">
        <v>31.973250274609118</v>
      </c>
      <c r="X31">
        <v>35.152583934936892</v>
      </c>
      <c r="Y31">
        <v>34.963914186822329</v>
      </c>
      <c r="Z31">
        <v>31.578495227279124</v>
      </c>
      <c r="AA31">
        <v>32.780924728900821</v>
      </c>
      <c r="AB31">
        <v>34.098378017065173</v>
      </c>
      <c r="AC31">
        <v>33.177955434461445</v>
      </c>
      <c r="AD31">
        <v>32.174889019701475</v>
      </c>
      <c r="AE31">
        <v>31.555031390823324</v>
      </c>
      <c r="AF31">
        <v>35.075804504019914</v>
      </c>
      <c r="AG31">
        <v>34.964393647015257</v>
      </c>
      <c r="AH31">
        <v>31.586616703698091</v>
      </c>
      <c r="AI31">
        <v>32.786817684100832</v>
      </c>
      <c r="AJ31">
        <v>34.104313972935365</v>
      </c>
      <c r="AK31">
        <v>33.064661478488972</v>
      </c>
      <c r="AL31">
        <v>32.250498528073358</v>
      </c>
      <c r="AM31">
        <v>31.863856813633596</v>
      </c>
      <c r="AN31">
        <v>31.500306661186794</v>
      </c>
      <c r="AO31">
        <v>35.076873598069206</v>
      </c>
      <c r="AP31">
        <v>34.970587921445116</v>
      </c>
      <c r="AQ31">
        <v>31.592193550447199</v>
      </c>
      <c r="AR31">
        <v>32.792426152573128</v>
      </c>
      <c r="AS31">
        <v>34.106660625846153</v>
      </c>
      <c r="AT31">
        <v>32.965043064928615</v>
      </c>
      <c r="AU31">
        <v>32.262126113593318</v>
      </c>
      <c r="AV31">
        <v>31.994374011989191</v>
      </c>
      <c r="AW31">
        <v>31.820612180376759</v>
      </c>
      <c r="AX31">
        <v>31.500635082103241</v>
      </c>
      <c r="AY31">
        <v>35.082370398739435</v>
      </c>
      <c r="AZ31">
        <v>34.976509059389144</v>
      </c>
      <c r="BA31">
        <v>31.598343694461526</v>
      </c>
      <c r="BB31">
        <v>32.795850691787066</v>
      </c>
      <c r="BC31">
        <v>34.108660504990262</v>
      </c>
      <c r="BD31">
        <v>32.8415605878875</v>
      </c>
      <c r="BE31">
        <v>32.193630415922307</v>
      </c>
      <c r="BF31">
        <v>32.007638444542536</v>
      </c>
      <c r="BG31">
        <v>31.948940868660067</v>
      </c>
      <c r="BH31">
        <v>31.819089435346672</v>
      </c>
      <c r="BI31">
        <v>31.502349372460479</v>
      </c>
      <c r="BJ31">
        <v>35.086287400314497</v>
      </c>
      <c r="BK31">
        <v>34.981183463167653</v>
      </c>
      <c r="BL31">
        <v>31.602610621592063</v>
      </c>
      <c r="BM31">
        <v>32.800373780629698</v>
      </c>
      <c r="BN31">
        <v>34.110469761169931</v>
      </c>
      <c r="BO31">
        <v>32.643844664291549</v>
      </c>
      <c r="BP31">
        <v>32.03647696011388</v>
      </c>
      <c r="BQ31">
        <v>31.924098618710165</v>
      </c>
      <c r="BR31">
        <v>31.960202392767322</v>
      </c>
      <c r="BS31">
        <v>31.944886670363108</v>
      </c>
      <c r="BT31">
        <v>31.820497356823687</v>
      </c>
      <c r="BU31">
        <v>31.505507408434038</v>
      </c>
      <c r="BV31">
        <v>35.088852808709241</v>
      </c>
      <c r="BW31">
        <v>34.98412075534192</v>
      </c>
      <c r="BX31">
        <v>31.60532619132449</v>
      </c>
      <c r="BY31">
        <v>32.801733548210535</v>
      </c>
      <c r="BZ31">
        <v>34.112206561478146</v>
      </c>
      <c r="CA31">
        <v>32.485879108665038</v>
      </c>
      <c r="CB31">
        <v>31.795347864972129</v>
      </c>
      <c r="CC31">
        <v>31.751060109305683</v>
      </c>
      <c r="CD31">
        <v>31.876486184197589</v>
      </c>
      <c r="CE31">
        <v>31.957802447768138</v>
      </c>
      <c r="CF31">
        <v>31.946847905345066</v>
      </c>
      <c r="CG31">
        <v>31.82360663644155</v>
      </c>
      <c r="CH31">
        <v>31.50834385029135</v>
      </c>
      <c r="CI31">
        <v>35.09082188710321</v>
      </c>
      <c r="CJ31">
        <v>34.985489884570534</v>
      </c>
      <c r="CK31">
        <v>31.607251995862157</v>
      </c>
      <c r="CL31">
        <v>32.802381140386416</v>
      </c>
      <c r="CM31">
        <v>34.111352798751092</v>
      </c>
      <c r="CN31">
        <v>32.432023903146309</v>
      </c>
      <c r="CO31">
        <v>31.631489386388573</v>
      </c>
      <c r="CP31">
        <v>31.510951231601588</v>
      </c>
      <c r="CQ31">
        <v>31.706452931927412</v>
      </c>
      <c r="CR31">
        <v>31.874991301439504</v>
      </c>
      <c r="CS31">
        <v>31.960198147880543</v>
      </c>
      <c r="CT31">
        <v>31.951540767954484</v>
      </c>
      <c r="CU31">
        <v>31.826784165733198</v>
      </c>
      <c r="CV31">
        <v>31.512138557215298</v>
      </c>
      <c r="CW31">
        <v>35.092732680412531</v>
      </c>
      <c r="CX31">
        <v>34.988556638017812</v>
      </c>
      <c r="CY31">
        <v>31.607919896823564</v>
      </c>
      <c r="CZ31">
        <v>32.802238887446677</v>
      </c>
      <c r="DA31">
        <v>34.112061960265656</v>
      </c>
      <c r="DB31">
        <v>32.398272577460524</v>
      </c>
      <c r="DC31">
        <v>31.546820256468024</v>
      </c>
      <c r="DD31">
        <v>31.334838025977241</v>
      </c>
      <c r="DE31">
        <v>31.466768037303368</v>
      </c>
      <c r="DF31">
        <v>31.70598662716953</v>
      </c>
      <c r="DG31">
        <v>31.878225139106533</v>
      </c>
      <c r="DH31">
        <v>31.964930126132355</v>
      </c>
      <c r="DI31">
        <v>31.955082526900281</v>
      </c>
      <c r="DJ31">
        <v>31.830550508820789</v>
      </c>
      <c r="DK31">
        <v>31.514016642311077</v>
      </c>
      <c r="DL31">
        <v>35.095603707546964</v>
      </c>
      <c r="DM31">
        <v>34.989245652083902</v>
      </c>
      <c r="DN31">
        <v>31.609229815619766</v>
      </c>
      <c r="DO31">
        <v>32.804171102798932</v>
      </c>
      <c r="DP31">
        <v>34.109476007508476</v>
      </c>
      <c r="DQ31">
        <v>32.373326367171579</v>
      </c>
      <c r="DR31">
        <v>31.476331227822676</v>
      </c>
      <c r="DS31">
        <v>31.231246325019139</v>
      </c>
      <c r="DT31">
        <v>31.28693387405982</v>
      </c>
      <c r="DU31">
        <v>31.464294244618099</v>
      </c>
      <c r="DV31">
        <v>31.709106507665517</v>
      </c>
      <c r="DW31">
        <v>31.882604949184973</v>
      </c>
      <c r="DX31">
        <v>31.969918177251152</v>
      </c>
      <c r="DY31">
        <v>31.958342157265417</v>
      </c>
      <c r="DZ31">
        <v>31.834335519818683</v>
      </c>
      <c r="EA31">
        <v>31.518009521414982</v>
      </c>
      <c r="EB31">
        <v>35.096586839984511</v>
      </c>
      <c r="EC31">
        <v>34.990966479366669</v>
      </c>
      <c r="ED31">
        <v>31.60821806978241</v>
      </c>
      <c r="EE31">
        <v>32.801630016874192</v>
      </c>
      <c r="EF31">
        <v>34.111595666257053</v>
      </c>
      <c r="EG31">
        <v>32.364147483902933</v>
      </c>
      <c r="EH31">
        <v>31.449963269851391</v>
      </c>
      <c r="EI31">
        <v>31.164176294966186</v>
      </c>
      <c r="EJ31">
        <v>31.185497524064157</v>
      </c>
      <c r="EK31">
        <v>31.285599287386304</v>
      </c>
      <c r="EL31">
        <v>31.46810780051835</v>
      </c>
      <c r="EM31">
        <v>31.713424391419153</v>
      </c>
      <c r="EN31">
        <v>31.886637858808427</v>
      </c>
      <c r="EO31">
        <v>31.973883120162039</v>
      </c>
      <c r="EP31">
        <v>31.96314044542585</v>
      </c>
      <c r="EQ31">
        <v>31.838515020616121</v>
      </c>
      <c r="ER31">
        <v>31.519877337224379</v>
      </c>
      <c r="ES31">
        <v>35.099216843525689</v>
      </c>
      <c r="ET31">
        <v>34.991582058639416</v>
      </c>
      <c r="EU31">
        <v>31.610917354243906</v>
      </c>
      <c r="EV31">
        <v>32.802827995603202</v>
      </c>
      <c r="EW31">
        <v>34.113136314169623</v>
      </c>
      <c r="EX31">
        <v>32.357946134482752</v>
      </c>
      <c r="EY31">
        <v>31.457695766873893</v>
      </c>
      <c r="EZ31">
        <v>31.147471565827203</v>
      </c>
      <c r="FA31">
        <v>31.119481371109984</v>
      </c>
      <c r="FB31">
        <v>31.185314246566339</v>
      </c>
      <c r="FC31">
        <v>31.290082442860626</v>
      </c>
      <c r="FD31">
        <v>31.472554666891359</v>
      </c>
      <c r="FE31">
        <v>31.717957759301271</v>
      </c>
      <c r="FF31">
        <v>31.892141822409879</v>
      </c>
      <c r="FG31">
        <v>31.978246033710516</v>
      </c>
      <c r="FH31">
        <v>31.966434827442349</v>
      </c>
      <c r="FI31">
        <v>31.840389178632673</v>
      </c>
      <c r="FJ31">
        <v>31.522023610162378</v>
      </c>
      <c r="FK31">
        <v>35.100430924568016</v>
      </c>
      <c r="FL31">
        <v>34.992319477012941</v>
      </c>
      <c r="FM31">
        <v>31.609282461383224</v>
      </c>
      <c r="FN31">
        <v>32.804945824165273</v>
      </c>
      <c r="FO31">
        <v>34.110971275860976</v>
      </c>
      <c r="FP31">
        <v>32.30548175644163</v>
      </c>
      <c r="FQ31">
        <v>31.427479406557854</v>
      </c>
      <c r="FR31">
        <v>31.14987209212282</v>
      </c>
      <c r="FS31">
        <v>31.104150619100967</v>
      </c>
      <c r="FT31">
        <v>31.119608128007375</v>
      </c>
      <c r="FU31">
        <v>31.188300048004475</v>
      </c>
      <c r="FV31">
        <v>31.294314932412533</v>
      </c>
      <c r="FW31">
        <v>31.477438558866556</v>
      </c>
      <c r="FX31">
        <v>31.722331752282003</v>
      </c>
      <c r="FY31">
        <v>31.894866056568731</v>
      </c>
      <c r="FZ31">
        <v>31.981350117866381</v>
      </c>
      <c r="GA31">
        <v>31.968757395944927</v>
      </c>
      <c r="GB31">
        <v>31.842677554399</v>
      </c>
      <c r="GC31">
        <v>31.525360832319478</v>
      </c>
      <c r="GD31">
        <v>35.100403340786883</v>
      </c>
      <c r="GE31">
        <v>34.990889411396694</v>
      </c>
      <c r="GF31">
        <v>31.611712755650963</v>
      </c>
      <c r="GG31">
        <v>32.799161550154103</v>
      </c>
      <c r="GH31">
        <v>34.109635280520784</v>
      </c>
    </row>
    <row r="32" spans="1:190" x14ac:dyDescent="0.2">
      <c r="A32" s="1">
        <v>31</v>
      </c>
      <c r="B32">
        <v>34.170318542306262</v>
      </c>
      <c r="C32">
        <v>34.532832972135182</v>
      </c>
      <c r="D32">
        <v>33.144614092645163</v>
      </c>
      <c r="E32">
        <v>33.244309419787733</v>
      </c>
      <c r="F32">
        <v>34.163375585041997</v>
      </c>
      <c r="G32">
        <v>32.693740394997356</v>
      </c>
      <c r="H32">
        <v>32.053226962207795</v>
      </c>
      <c r="I32">
        <v>32.739300571960698</v>
      </c>
      <c r="J32">
        <v>34.012100967950225</v>
      </c>
      <c r="K32">
        <v>32.753624611384105</v>
      </c>
      <c r="L32">
        <v>31.391012427123798</v>
      </c>
      <c r="M32">
        <v>31.45689581667348</v>
      </c>
      <c r="N32">
        <v>32.595646358672809</v>
      </c>
      <c r="O32">
        <v>34.002020281697504</v>
      </c>
      <c r="P32">
        <v>33.059955462762453</v>
      </c>
      <c r="Q32">
        <v>31.44129339613691</v>
      </c>
      <c r="R32">
        <v>34.924344885898115</v>
      </c>
      <c r="S32">
        <v>31.322981782435459</v>
      </c>
      <c r="T32">
        <v>32.589033054531491</v>
      </c>
      <c r="U32">
        <v>34.008879115477875</v>
      </c>
      <c r="V32">
        <v>33.12511949065803</v>
      </c>
      <c r="W32">
        <v>31.735171285111516</v>
      </c>
      <c r="X32">
        <v>34.992605289569234</v>
      </c>
      <c r="Y32">
        <v>34.791677664922908</v>
      </c>
      <c r="Z32">
        <v>31.317364958051936</v>
      </c>
      <c r="AA32">
        <v>32.596590403028159</v>
      </c>
      <c r="AB32">
        <v>34.014737981598124</v>
      </c>
      <c r="AC32">
        <v>33.030927331383062</v>
      </c>
      <c r="AD32">
        <v>31.948729905327433</v>
      </c>
      <c r="AE32">
        <v>31.283972324986777</v>
      </c>
      <c r="AF32">
        <v>34.906919399232208</v>
      </c>
      <c r="AG32">
        <v>34.791657351317276</v>
      </c>
      <c r="AH32">
        <v>31.326260164459786</v>
      </c>
      <c r="AI32">
        <v>32.603813831014946</v>
      </c>
      <c r="AJ32">
        <v>34.021525128762711</v>
      </c>
      <c r="AK32">
        <v>32.905598732747066</v>
      </c>
      <c r="AL32">
        <v>32.027740348833326</v>
      </c>
      <c r="AM32">
        <v>31.612498990456416</v>
      </c>
      <c r="AN32">
        <v>31.223228577579135</v>
      </c>
      <c r="AO32">
        <v>34.907654418084022</v>
      </c>
      <c r="AP32">
        <v>34.798880816385967</v>
      </c>
      <c r="AQ32">
        <v>31.333402788596182</v>
      </c>
      <c r="AR32">
        <v>32.610012646746668</v>
      </c>
      <c r="AS32">
        <v>34.024382089674916</v>
      </c>
      <c r="AT32">
        <v>32.795133552782985</v>
      </c>
      <c r="AU32">
        <v>32.038349110727687</v>
      </c>
      <c r="AV32">
        <v>31.751124986006896</v>
      </c>
      <c r="AW32">
        <v>31.564355909175383</v>
      </c>
      <c r="AX32">
        <v>31.223048837109367</v>
      </c>
      <c r="AY32">
        <v>34.913398863860841</v>
      </c>
      <c r="AZ32">
        <v>34.805669633335889</v>
      </c>
      <c r="BA32">
        <v>31.33969487391753</v>
      </c>
      <c r="BB32">
        <v>32.614612080989332</v>
      </c>
      <c r="BC32">
        <v>34.026489510707471</v>
      </c>
      <c r="BD32">
        <v>32.659445171275777</v>
      </c>
      <c r="BE32">
        <v>31.962053609340636</v>
      </c>
      <c r="BF32">
        <v>31.763883910017274</v>
      </c>
      <c r="BG32">
        <v>31.700391138682683</v>
      </c>
      <c r="BH32">
        <v>31.562468681512446</v>
      </c>
      <c r="BI32">
        <v>31.225246680553006</v>
      </c>
      <c r="BJ32">
        <v>34.918406925821266</v>
      </c>
      <c r="BK32">
        <v>34.811026343671074</v>
      </c>
      <c r="BL32">
        <v>31.344708779404318</v>
      </c>
      <c r="BM32">
        <v>32.618801470076725</v>
      </c>
      <c r="BN32">
        <v>34.029417999662257</v>
      </c>
      <c r="BO32">
        <v>32.44972764666506</v>
      </c>
      <c r="BP32">
        <v>31.791801594291325</v>
      </c>
      <c r="BQ32">
        <v>31.671227204156462</v>
      </c>
      <c r="BR32">
        <v>31.711071164226475</v>
      </c>
      <c r="BS32">
        <v>31.695856075467546</v>
      </c>
      <c r="BT32">
        <v>31.563036839961701</v>
      </c>
      <c r="BU32">
        <v>31.228758142279812</v>
      </c>
      <c r="BV32">
        <v>34.921510602909656</v>
      </c>
      <c r="BW32">
        <v>34.814371580636255</v>
      </c>
      <c r="BX32">
        <v>31.34827018469537</v>
      </c>
      <c r="BY32">
        <v>32.620208262747703</v>
      </c>
      <c r="BZ32">
        <v>34.029741439425742</v>
      </c>
      <c r="CA32">
        <v>32.286891213088715</v>
      </c>
      <c r="CB32">
        <v>31.534204100189722</v>
      </c>
      <c r="CC32">
        <v>31.48419054997078</v>
      </c>
      <c r="CD32">
        <v>31.618003226691577</v>
      </c>
      <c r="CE32">
        <v>31.707155456030574</v>
      </c>
      <c r="CF32">
        <v>31.69792411074398</v>
      </c>
      <c r="CG32">
        <v>31.566870278824098</v>
      </c>
      <c r="CH32">
        <v>31.232033036564026</v>
      </c>
      <c r="CI32">
        <v>34.923783496368536</v>
      </c>
      <c r="CJ32">
        <v>34.815887902848409</v>
      </c>
      <c r="CK32">
        <v>31.349453163228358</v>
      </c>
      <c r="CL32">
        <v>32.620688510759791</v>
      </c>
      <c r="CM32">
        <v>34.0297769910838</v>
      </c>
      <c r="CN32">
        <v>32.229563358824528</v>
      </c>
      <c r="CO32">
        <v>31.364309238838409</v>
      </c>
      <c r="CP32">
        <v>31.228349735852653</v>
      </c>
      <c r="CQ32">
        <v>31.4350755179752</v>
      </c>
      <c r="CR32">
        <v>31.615690103638524</v>
      </c>
      <c r="CS32">
        <v>31.710986685601849</v>
      </c>
      <c r="CT32">
        <v>31.702489496925718</v>
      </c>
      <c r="CU32">
        <v>31.570984235527568</v>
      </c>
      <c r="CV32">
        <v>31.236618774015671</v>
      </c>
      <c r="CW32">
        <v>34.926369648146562</v>
      </c>
      <c r="CX32">
        <v>34.819467367323682</v>
      </c>
      <c r="CY32">
        <v>31.3511200013136</v>
      </c>
      <c r="CZ32">
        <v>32.621429026795006</v>
      </c>
      <c r="DA32">
        <v>34.029419481487281</v>
      </c>
      <c r="DB32">
        <v>32.191694129533353</v>
      </c>
      <c r="DC32">
        <v>31.273431317556643</v>
      </c>
      <c r="DD32">
        <v>31.044760855381458</v>
      </c>
      <c r="DE32">
        <v>31.17886843494917</v>
      </c>
      <c r="DF32">
        <v>31.433502943677126</v>
      </c>
      <c r="DG32">
        <v>31.619573228010236</v>
      </c>
      <c r="DH32">
        <v>31.715886367498612</v>
      </c>
      <c r="DI32">
        <v>31.707648616748379</v>
      </c>
      <c r="DJ32">
        <v>31.575110860909678</v>
      </c>
      <c r="DK32">
        <v>31.238911905652571</v>
      </c>
      <c r="DL32">
        <v>34.929114730965622</v>
      </c>
      <c r="DM32">
        <v>34.820281152128111</v>
      </c>
      <c r="DN32">
        <v>31.351704372584951</v>
      </c>
      <c r="DO32">
        <v>32.622600646577617</v>
      </c>
      <c r="DP32">
        <v>34.027665129699436</v>
      </c>
      <c r="DQ32">
        <v>32.163766220068602</v>
      </c>
      <c r="DR32">
        <v>31.196107563092287</v>
      </c>
      <c r="DS32">
        <v>30.934437246946327</v>
      </c>
      <c r="DT32">
        <v>30.992015127524883</v>
      </c>
      <c r="DU32">
        <v>31.175751663644228</v>
      </c>
      <c r="DV32">
        <v>31.436443167144514</v>
      </c>
      <c r="DW32">
        <v>31.624238779811193</v>
      </c>
      <c r="DX32">
        <v>31.720758048179235</v>
      </c>
      <c r="DY32">
        <v>31.71132978573878</v>
      </c>
      <c r="DZ32">
        <v>31.579467496851308</v>
      </c>
      <c r="EA32">
        <v>31.2422875122768</v>
      </c>
      <c r="EB32">
        <v>34.930432602519474</v>
      </c>
      <c r="EC32">
        <v>34.822168924377614</v>
      </c>
      <c r="ED32">
        <v>31.350876134399023</v>
      </c>
      <c r="EE32">
        <v>32.620648711969245</v>
      </c>
      <c r="EF32">
        <v>34.030040954118206</v>
      </c>
      <c r="EG32">
        <v>32.148608232347208</v>
      </c>
      <c r="EH32">
        <v>31.166154545284819</v>
      </c>
      <c r="EI32">
        <v>30.859895062504513</v>
      </c>
      <c r="EJ32">
        <v>30.883364093468501</v>
      </c>
      <c r="EK32">
        <v>30.989844157340944</v>
      </c>
      <c r="EL32">
        <v>31.180340003461502</v>
      </c>
      <c r="EM32">
        <v>31.441438949866967</v>
      </c>
      <c r="EN32">
        <v>31.629129846349905</v>
      </c>
      <c r="EO32">
        <v>31.72527020868479</v>
      </c>
      <c r="EP32">
        <v>31.716467351976757</v>
      </c>
      <c r="EQ32">
        <v>31.584099784866304</v>
      </c>
      <c r="ER32">
        <v>31.245649169821544</v>
      </c>
      <c r="ES32">
        <v>34.93382826131041</v>
      </c>
      <c r="ET32">
        <v>34.823209892244186</v>
      </c>
      <c r="EU32">
        <v>31.353825770541661</v>
      </c>
      <c r="EV32">
        <v>32.622833842018217</v>
      </c>
      <c r="EW32">
        <v>34.032098648788669</v>
      </c>
      <c r="EX32">
        <v>32.14747148866055</v>
      </c>
      <c r="EY32">
        <v>31.169031582957917</v>
      </c>
      <c r="EZ32">
        <v>30.840407520082632</v>
      </c>
      <c r="FA32">
        <v>30.810766376768569</v>
      </c>
      <c r="FB32">
        <v>30.881936703369959</v>
      </c>
      <c r="FC32">
        <v>30.994661027221749</v>
      </c>
      <c r="FD32">
        <v>31.184488506386774</v>
      </c>
      <c r="FE32">
        <v>31.446508124436139</v>
      </c>
      <c r="FF32">
        <v>31.634596915622513</v>
      </c>
      <c r="FG32">
        <v>31.730558870995093</v>
      </c>
      <c r="FH32">
        <v>31.720273000503383</v>
      </c>
      <c r="FI32">
        <v>31.586322540111734</v>
      </c>
      <c r="FJ32">
        <v>31.247460704955149</v>
      </c>
      <c r="FK32">
        <v>34.934116834554153</v>
      </c>
      <c r="FL32">
        <v>34.822793502884515</v>
      </c>
      <c r="FM32">
        <v>31.353043636005321</v>
      </c>
      <c r="FN32">
        <v>32.62302635374008</v>
      </c>
      <c r="FO32">
        <v>34.031394063669133</v>
      </c>
      <c r="FP32">
        <v>32.094459781946256</v>
      </c>
      <c r="FQ32">
        <v>31.143477646420337</v>
      </c>
      <c r="FR32">
        <v>30.838264389509209</v>
      </c>
      <c r="FS32">
        <v>30.791796682994811</v>
      </c>
      <c r="FT32">
        <v>30.809693338185028</v>
      </c>
      <c r="FU32">
        <v>30.88584033350417</v>
      </c>
      <c r="FV32">
        <v>30.999666438181023</v>
      </c>
      <c r="FW32">
        <v>31.190591258524968</v>
      </c>
      <c r="FX32">
        <v>31.451994640967879</v>
      </c>
      <c r="FY32">
        <v>31.638823440730807</v>
      </c>
      <c r="FZ32">
        <v>31.733780406379648</v>
      </c>
      <c r="GA32">
        <v>31.723288781195738</v>
      </c>
      <c r="GB32">
        <v>31.588961234723438</v>
      </c>
      <c r="GC32">
        <v>31.251149996926504</v>
      </c>
      <c r="GD32">
        <v>34.93518474898017</v>
      </c>
      <c r="GE32">
        <v>34.821282953546472</v>
      </c>
      <c r="GF32">
        <v>31.355553359159256</v>
      </c>
      <c r="GG32">
        <v>32.620823410706727</v>
      </c>
      <c r="GH32">
        <v>34.027657848420979</v>
      </c>
    </row>
    <row r="33" spans="1:190" x14ac:dyDescent="0.2">
      <c r="A33" s="1">
        <v>32</v>
      </c>
      <c r="B33">
        <v>34.11823516690923</v>
      </c>
      <c r="C33">
        <v>34.500481262754079</v>
      </c>
      <c r="D33">
        <v>33.030661465845377</v>
      </c>
      <c r="E33">
        <v>33.129230725158919</v>
      </c>
      <c r="F33">
        <v>34.102858259208226</v>
      </c>
      <c r="G33">
        <v>32.554534244745973</v>
      </c>
      <c r="H33">
        <v>31.876247772023795</v>
      </c>
      <c r="I33">
        <v>32.590721574256477</v>
      </c>
      <c r="J33">
        <v>33.939741444684728</v>
      </c>
      <c r="K33">
        <v>32.615888269925719</v>
      </c>
      <c r="L33">
        <v>31.182761547592712</v>
      </c>
      <c r="M33">
        <v>31.247414167231476</v>
      </c>
      <c r="N33">
        <v>32.437227988586464</v>
      </c>
      <c r="O33">
        <v>33.927432359038967</v>
      </c>
      <c r="P33">
        <v>32.935084529290712</v>
      </c>
      <c r="Q33">
        <v>31.230943155340793</v>
      </c>
      <c r="R33">
        <v>34.778146420991483</v>
      </c>
      <c r="S33">
        <v>31.105526457725627</v>
      </c>
      <c r="T33">
        <v>32.429066848524144</v>
      </c>
      <c r="U33">
        <v>33.934581517086578</v>
      </c>
      <c r="V33">
        <v>33.002478477250165</v>
      </c>
      <c r="W33">
        <v>31.533801249185586</v>
      </c>
      <c r="X33">
        <v>34.845079701668048</v>
      </c>
      <c r="Y33">
        <v>34.633920121401601</v>
      </c>
      <c r="Z33">
        <v>31.09848540157229</v>
      </c>
      <c r="AA33">
        <v>32.436717131973502</v>
      </c>
      <c r="AB33">
        <v>33.940687012204776</v>
      </c>
      <c r="AC33">
        <v>32.901453104854816</v>
      </c>
      <c r="AD33">
        <v>31.755429690455465</v>
      </c>
      <c r="AE33">
        <v>31.057064226663453</v>
      </c>
      <c r="AF33">
        <v>34.751648884863791</v>
      </c>
      <c r="AG33">
        <v>34.633181399008357</v>
      </c>
      <c r="AH33">
        <v>31.108100947229111</v>
      </c>
      <c r="AI33">
        <v>32.445325029010959</v>
      </c>
      <c r="AJ33">
        <v>33.948058062653018</v>
      </c>
      <c r="AK33">
        <v>32.765957777940592</v>
      </c>
      <c r="AL33">
        <v>31.836969993825107</v>
      </c>
      <c r="AM33">
        <v>31.39924204046601</v>
      </c>
      <c r="AN33">
        <v>30.991875618879302</v>
      </c>
      <c r="AO33">
        <v>34.752535566819041</v>
      </c>
      <c r="AP33">
        <v>34.641913317034856</v>
      </c>
      <c r="AQ33">
        <v>31.116193460033671</v>
      </c>
      <c r="AR33">
        <v>32.451759427451009</v>
      </c>
      <c r="AS33">
        <v>33.951503783233598</v>
      </c>
      <c r="AT33">
        <v>32.646920732197124</v>
      </c>
      <c r="AU33">
        <v>31.84614243131109</v>
      </c>
      <c r="AV33">
        <v>31.544133819042703</v>
      </c>
      <c r="AW33">
        <v>31.347880449100817</v>
      </c>
      <c r="AX33">
        <v>30.991260850272436</v>
      </c>
      <c r="AY33">
        <v>34.758349926930585</v>
      </c>
      <c r="AZ33">
        <v>34.648895243442858</v>
      </c>
      <c r="BA33">
        <v>31.123333401215124</v>
      </c>
      <c r="BB33">
        <v>32.456859975946848</v>
      </c>
      <c r="BC33">
        <v>33.953415255738854</v>
      </c>
      <c r="BD33">
        <v>32.501708555375544</v>
      </c>
      <c r="BE33">
        <v>31.764377109970066</v>
      </c>
      <c r="BF33">
        <v>31.556084011404355</v>
      </c>
      <c r="BG33">
        <v>31.489801120602987</v>
      </c>
      <c r="BH33">
        <v>31.3453443181937</v>
      </c>
      <c r="BI33">
        <v>30.993697793626968</v>
      </c>
      <c r="BJ33">
        <v>34.763778257697687</v>
      </c>
      <c r="BK33">
        <v>34.655001420491899</v>
      </c>
      <c r="BL33">
        <v>31.128403837468134</v>
      </c>
      <c r="BM33">
        <v>32.461438636384379</v>
      </c>
      <c r="BN33">
        <v>33.957084270848249</v>
      </c>
      <c r="BO33">
        <v>32.283495052673089</v>
      </c>
      <c r="BP33">
        <v>31.584947365723728</v>
      </c>
      <c r="BQ33">
        <v>31.456997414344368</v>
      </c>
      <c r="BR33">
        <v>31.499490580612797</v>
      </c>
      <c r="BS33">
        <v>31.484403892012079</v>
      </c>
      <c r="BT33">
        <v>31.345870137362311</v>
      </c>
      <c r="BU33">
        <v>30.997547431234668</v>
      </c>
      <c r="BV33">
        <v>34.767700284801279</v>
      </c>
      <c r="BW33">
        <v>34.658945493312629</v>
      </c>
      <c r="BX33">
        <v>31.132166053830513</v>
      </c>
      <c r="BY33">
        <v>32.462982775001102</v>
      </c>
      <c r="BZ33">
        <v>33.956821493211606</v>
      </c>
      <c r="CA33">
        <v>32.116264110518834</v>
      </c>
      <c r="CB33">
        <v>31.316065147787818</v>
      </c>
      <c r="CC33">
        <v>31.260906887119699</v>
      </c>
      <c r="CD33">
        <v>31.400224820937314</v>
      </c>
      <c r="CE33">
        <v>31.494991286057626</v>
      </c>
      <c r="CF33">
        <v>31.486490580852625</v>
      </c>
      <c r="CG33">
        <v>31.350015252776213</v>
      </c>
      <c r="CH33">
        <v>31.001250307687414</v>
      </c>
      <c r="CI33">
        <v>34.770171819221559</v>
      </c>
      <c r="CJ33">
        <v>34.660423356119857</v>
      </c>
      <c r="CK33">
        <v>31.133880145143216</v>
      </c>
      <c r="CL33">
        <v>32.463609917283293</v>
      </c>
      <c r="CM33">
        <v>33.957730732516879</v>
      </c>
      <c r="CN33">
        <v>32.056651635446229</v>
      </c>
      <c r="CO33">
        <v>31.140976764148547</v>
      </c>
      <c r="CP33">
        <v>30.99391470061131</v>
      </c>
      <c r="CQ33">
        <v>31.208018069864803</v>
      </c>
      <c r="CR33">
        <v>31.397469965638134</v>
      </c>
      <c r="CS33">
        <v>31.498896934835191</v>
      </c>
      <c r="CT33">
        <v>31.491484898642252</v>
      </c>
      <c r="CU33">
        <v>31.355063988673951</v>
      </c>
      <c r="CV33">
        <v>31.005955287041051</v>
      </c>
      <c r="CW33">
        <v>34.773587945561182</v>
      </c>
      <c r="CX33">
        <v>34.664022652591896</v>
      </c>
      <c r="CY33">
        <v>31.135338492108133</v>
      </c>
      <c r="CZ33">
        <v>32.464289514256883</v>
      </c>
      <c r="DA33">
        <v>33.956667393578769</v>
      </c>
      <c r="DB33">
        <v>32.015646537457705</v>
      </c>
      <c r="DC33">
        <v>31.045913890345918</v>
      </c>
      <c r="DD33">
        <v>30.804894705722177</v>
      </c>
      <c r="DE33">
        <v>30.941501427725509</v>
      </c>
      <c r="DF33">
        <v>31.205585412980273</v>
      </c>
      <c r="DG33">
        <v>31.401133907651264</v>
      </c>
      <c r="DH33">
        <v>31.504022017705239</v>
      </c>
      <c r="DI33">
        <v>31.497003900497269</v>
      </c>
      <c r="DJ33">
        <v>31.359244895286047</v>
      </c>
      <c r="DK33">
        <v>31.008779539888543</v>
      </c>
      <c r="DL33">
        <v>34.776142939974413</v>
      </c>
      <c r="DM33">
        <v>34.665600283357691</v>
      </c>
      <c r="DN33">
        <v>31.13595492434019</v>
      </c>
      <c r="DO33">
        <v>32.464837026485881</v>
      </c>
      <c r="DP33">
        <v>33.955539209316655</v>
      </c>
      <c r="DQ33">
        <v>31.985799772761641</v>
      </c>
      <c r="DR33">
        <v>30.964253701764015</v>
      </c>
      <c r="DS33">
        <v>30.689180277792776</v>
      </c>
      <c r="DT33">
        <v>30.748070353174125</v>
      </c>
      <c r="DU33">
        <v>30.936852738283388</v>
      </c>
      <c r="DV33">
        <v>31.208998159660506</v>
      </c>
      <c r="DW33">
        <v>31.406567573203258</v>
      </c>
      <c r="DX33">
        <v>31.509168422990477</v>
      </c>
      <c r="DY33">
        <v>31.501329182151029</v>
      </c>
      <c r="DZ33">
        <v>31.363215872530521</v>
      </c>
      <c r="EA33">
        <v>31.012810759226234</v>
      </c>
      <c r="EB33">
        <v>34.777950858780649</v>
      </c>
      <c r="EC33">
        <v>34.667402028453736</v>
      </c>
      <c r="ED33">
        <v>31.134851339680953</v>
      </c>
      <c r="EE33">
        <v>32.463367252451711</v>
      </c>
      <c r="EF33">
        <v>33.95679275778771</v>
      </c>
      <c r="EG33">
        <v>31.96631562566186</v>
      </c>
      <c r="EH33">
        <v>30.931498555071936</v>
      </c>
      <c r="EI33">
        <v>30.610633022857964</v>
      </c>
      <c r="EJ33">
        <v>30.634365058623619</v>
      </c>
      <c r="EK33">
        <v>30.745157523939788</v>
      </c>
      <c r="EL33">
        <v>30.94149881428212</v>
      </c>
      <c r="EM33">
        <v>31.214127184905614</v>
      </c>
      <c r="EN33">
        <v>31.411637372875774</v>
      </c>
      <c r="EO33">
        <v>31.514403466007213</v>
      </c>
      <c r="EP33">
        <v>31.506716791550215</v>
      </c>
      <c r="EQ33">
        <v>31.368433072452788</v>
      </c>
      <c r="ER33">
        <v>31.015795073906279</v>
      </c>
      <c r="ES33">
        <v>34.782239776089938</v>
      </c>
      <c r="ET33">
        <v>34.668726752993116</v>
      </c>
      <c r="EU33">
        <v>31.137157663372914</v>
      </c>
      <c r="EV33">
        <v>32.465980120503346</v>
      </c>
      <c r="EW33">
        <v>33.959049028702005</v>
      </c>
      <c r="EX33">
        <v>31.968166035652878</v>
      </c>
      <c r="EY33">
        <v>30.93106986582621</v>
      </c>
      <c r="EZ33">
        <v>30.588384314116666</v>
      </c>
      <c r="FA33">
        <v>30.557408458020518</v>
      </c>
      <c r="FB33">
        <v>30.632772888036378</v>
      </c>
      <c r="FC33">
        <v>30.750160765546635</v>
      </c>
      <c r="FD33">
        <v>30.94619590263957</v>
      </c>
      <c r="FE33">
        <v>31.219656279388001</v>
      </c>
      <c r="FF33">
        <v>31.417330087944496</v>
      </c>
      <c r="FG33">
        <v>31.519873556620965</v>
      </c>
      <c r="FH33">
        <v>31.510721939260623</v>
      </c>
      <c r="FI33">
        <v>31.371096221254387</v>
      </c>
      <c r="FJ33">
        <v>31.017718419030704</v>
      </c>
      <c r="FK33">
        <v>34.781536605662275</v>
      </c>
      <c r="FL33">
        <v>34.668166949588603</v>
      </c>
      <c r="FM33">
        <v>31.137147683159341</v>
      </c>
      <c r="FN33">
        <v>32.464529963631172</v>
      </c>
      <c r="FO33">
        <v>33.961537732859632</v>
      </c>
      <c r="FP33">
        <v>31.914941896287846</v>
      </c>
      <c r="FQ33">
        <v>30.908256761413345</v>
      </c>
      <c r="FR33">
        <v>30.582881833566926</v>
      </c>
      <c r="FS33">
        <v>30.535845999831302</v>
      </c>
      <c r="FT33">
        <v>30.556036889815591</v>
      </c>
      <c r="FU33">
        <v>30.636264240661202</v>
      </c>
      <c r="FV33">
        <v>30.755284537126251</v>
      </c>
      <c r="FW33">
        <v>30.953065802693441</v>
      </c>
      <c r="FX33">
        <v>31.225895594947549</v>
      </c>
      <c r="FY33">
        <v>31.422313183143888</v>
      </c>
      <c r="FZ33">
        <v>31.523374268191716</v>
      </c>
      <c r="GA33">
        <v>31.51383880634133</v>
      </c>
      <c r="GB33">
        <v>31.374067566769924</v>
      </c>
      <c r="GC33">
        <v>31.020836000739521</v>
      </c>
      <c r="GD33">
        <v>34.783187173299744</v>
      </c>
      <c r="GE33">
        <v>34.665734794696817</v>
      </c>
      <c r="GF33">
        <v>31.140105752702937</v>
      </c>
      <c r="GG33">
        <v>32.466336529678088</v>
      </c>
      <c r="GH33">
        <v>33.954852449739079</v>
      </c>
    </row>
    <row r="34" spans="1:190" x14ac:dyDescent="0.2">
      <c r="A34" s="1">
        <v>33</v>
      </c>
      <c r="B34">
        <v>34.074745365511802</v>
      </c>
      <c r="C34">
        <v>34.473181688678252</v>
      </c>
      <c r="D34">
        <v>32.932382313765082</v>
      </c>
      <c r="E34">
        <v>33.029829488518494</v>
      </c>
      <c r="F34">
        <v>34.051097524354574</v>
      </c>
      <c r="G34">
        <v>32.434662390462158</v>
      </c>
      <c r="H34">
        <v>31.723625065536563</v>
      </c>
      <c r="I34">
        <v>32.462561897419903</v>
      </c>
      <c r="J34">
        <v>33.87797288172267</v>
      </c>
      <c r="K34">
        <v>32.496802833412389</v>
      </c>
      <c r="L34">
        <v>31.004221141679576</v>
      </c>
      <c r="M34">
        <v>31.067444704855792</v>
      </c>
      <c r="N34">
        <v>32.300692578249055</v>
      </c>
      <c r="O34">
        <v>33.864134836805469</v>
      </c>
      <c r="P34">
        <v>32.826660596544286</v>
      </c>
      <c r="Q34">
        <v>31.050349493115029</v>
      </c>
      <c r="R34">
        <v>34.655239461765333</v>
      </c>
      <c r="S34">
        <v>30.918483170598392</v>
      </c>
      <c r="T34">
        <v>32.291056450065426</v>
      </c>
      <c r="U34">
        <v>33.8711791270958</v>
      </c>
      <c r="V34">
        <v>32.895816092546156</v>
      </c>
      <c r="W34">
        <v>31.360643570335437</v>
      </c>
      <c r="X34">
        <v>34.72102747366857</v>
      </c>
      <c r="Y34">
        <v>34.501316091599101</v>
      </c>
      <c r="Z34">
        <v>30.910178660836593</v>
      </c>
      <c r="AA34">
        <v>32.299016291551126</v>
      </c>
      <c r="AB34">
        <v>33.87798301493735</v>
      </c>
      <c r="AC34">
        <v>32.789018885774468</v>
      </c>
      <c r="AD34">
        <v>31.58823199207373</v>
      </c>
      <c r="AE34">
        <v>30.861719401455495</v>
      </c>
      <c r="AF34">
        <v>34.620881485303073</v>
      </c>
      <c r="AG34">
        <v>34.500690823263312</v>
      </c>
      <c r="AH34">
        <v>30.920763964436659</v>
      </c>
      <c r="AI34">
        <v>32.308689176138962</v>
      </c>
      <c r="AJ34">
        <v>33.885375276258877</v>
      </c>
      <c r="AK34">
        <v>32.644751143279763</v>
      </c>
      <c r="AL34">
        <v>31.672379869939213</v>
      </c>
      <c r="AM34">
        <v>31.215056979905782</v>
      </c>
      <c r="AN34">
        <v>30.792926652833604</v>
      </c>
      <c r="AO34">
        <v>34.620655734044007</v>
      </c>
      <c r="AP34">
        <v>34.509674437433667</v>
      </c>
      <c r="AQ34">
        <v>30.92927831190925</v>
      </c>
      <c r="AR34">
        <v>32.315271986004753</v>
      </c>
      <c r="AS34">
        <v>33.889533874250439</v>
      </c>
      <c r="AT34">
        <v>32.518396009458193</v>
      </c>
      <c r="AU34">
        <v>31.679699006641723</v>
      </c>
      <c r="AV34">
        <v>31.364928312296023</v>
      </c>
      <c r="AW34">
        <v>31.161199437195013</v>
      </c>
      <c r="AX34">
        <v>30.791946015010208</v>
      </c>
      <c r="AY34">
        <v>34.627948752252763</v>
      </c>
      <c r="AZ34">
        <v>34.518234767523602</v>
      </c>
      <c r="BA34">
        <v>30.937431141391333</v>
      </c>
      <c r="BB34">
        <v>32.320227995669349</v>
      </c>
      <c r="BC34">
        <v>33.89092314792655</v>
      </c>
      <c r="BD34">
        <v>32.365132574553343</v>
      </c>
      <c r="BE34">
        <v>31.593573492336198</v>
      </c>
      <c r="BF34">
        <v>31.376257990195015</v>
      </c>
      <c r="BG34">
        <v>31.307860949370777</v>
      </c>
      <c r="BH34">
        <v>31.15789544874777</v>
      </c>
      <c r="BI34">
        <v>30.794605659164404</v>
      </c>
      <c r="BJ34">
        <v>34.633853832930292</v>
      </c>
      <c r="BK34">
        <v>34.523854374151469</v>
      </c>
      <c r="BL34">
        <v>30.94235596419356</v>
      </c>
      <c r="BM34">
        <v>32.325594639340046</v>
      </c>
      <c r="BN34">
        <v>33.894682647235662</v>
      </c>
      <c r="BO34">
        <v>32.140067676068206</v>
      </c>
      <c r="BP34">
        <v>31.406419912364694</v>
      </c>
      <c r="BQ34">
        <v>31.271825916096923</v>
      </c>
      <c r="BR34">
        <v>31.316576047591358</v>
      </c>
      <c r="BS34">
        <v>31.302036720482089</v>
      </c>
      <c r="BT34">
        <v>31.1589762301527</v>
      </c>
      <c r="BU34">
        <v>30.798832524470807</v>
      </c>
      <c r="BV34">
        <v>34.638208487593822</v>
      </c>
      <c r="BW34">
        <v>34.527713499096095</v>
      </c>
      <c r="BX34">
        <v>30.946216532943264</v>
      </c>
      <c r="BY34">
        <v>32.327305377679942</v>
      </c>
      <c r="BZ34">
        <v>33.895325623264704</v>
      </c>
      <c r="CA34">
        <v>31.968910409415173</v>
      </c>
      <c r="CB34">
        <v>31.128643798742353</v>
      </c>
      <c r="CC34">
        <v>31.068929809361798</v>
      </c>
      <c r="CD34">
        <v>31.212648493979966</v>
      </c>
      <c r="CE34">
        <v>31.311752045217787</v>
      </c>
      <c r="CF34">
        <v>31.303461925675762</v>
      </c>
      <c r="CG34">
        <v>31.162916079734476</v>
      </c>
      <c r="CH34">
        <v>30.802722573888069</v>
      </c>
      <c r="CI34">
        <v>34.640336991135328</v>
      </c>
      <c r="CJ34">
        <v>34.52994590508515</v>
      </c>
      <c r="CK34">
        <v>30.948309233876149</v>
      </c>
      <c r="CL34">
        <v>32.328070736426007</v>
      </c>
      <c r="CM34">
        <v>33.896565009775678</v>
      </c>
      <c r="CN34">
        <v>31.907805091384148</v>
      </c>
      <c r="CO34">
        <v>30.948812855432902</v>
      </c>
      <c r="CP34">
        <v>30.791991725100548</v>
      </c>
      <c r="CQ34">
        <v>31.012544648135204</v>
      </c>
      <c r="CR34">
        <v>31.208921974032378</v>
      </c>
      <c r="CS34">
        <v>31.315166515640705</v>
      </c>
      <c r="CT34">
        <v>31.309259005356413</v>
      </c>
      <c r="CU34">
        <v>31.168679157769336</v>
      </c>
      <c r="CV34">
        <v>30.807619138384663</v>
      </c>
      <c r="CW34">
        <v>34.643624721394474</v>
      </c>
      <c r="CX34">
        <v>34.534101947298474</v>
      </c>
      <c r="CY34">
        <v>30.949676894893361</v>
      </c>
      <c r="CZ34">
        <v>32.328369301602166</v>
      </c>
      <c r="DA34">
        <v>33.895645065779853</v>
      </c>
      <c r="DB34">
        <v>31.863902607698826</v>
      </c>
      <c r="DC34">
        <v>30.850303735476281</v>
      </c>
      <c r="DD34">
        <v>30.598696502747853</v>
      </c>
      <c r="DE34">
        <v>30.737388526157936</v>
      </c>
      <c r="DF34">
        <v>31.009400157407466</v>
      </c>
      <c r="DG34">
        <v>31.21249666722801</v>
      </c>
      <c r="DH34">
        <v>31.320762132787376</v>
      </c>
      <c r="DI34">
        <v>31.315241301665043</v>
      </c>
      <c r="DJ34">
        <v>31.172764822586316</v>
      </c>
      <c r="DK34">
        <v>30.810985383554971</v>
      </c>
      <c r="DL34">
        <v>34.647257140580344</v>
      </c>
      <c r="DM34">
        <v>34.535771572835728</v>
      </c>
      <c r="DN34">
        <v>30.950547866950981</v>
      </c>
      <c r="DO34">
        <v>32.328420191061049</v>
      </c>
      <c r="DP34">
        <v>33.894725500063942</v>
      </c>
      <c r="DQ34">
        <v>31.832534064579097</v>
      </c>
      <c r="DR34">
        <v>30.764887444072581</v>
      </c>
      <c r="DS34">
        <v>30.479157241304907</v>
      </c>
      <c r="DT34">
        <v>30.538687096398416</v>
      </c>
      <c r="DU34">
        <v>30.732137851422948</v>
      </c>
      <c r="DV34">
        <v>31.013304052828019</v>
      </c>
      <c r="DW34">
        <v>31.218671959295346</v>
      </c>
      <c r="DX34">
        <v>31.32628926568422</v>
      </c>
      <c r="DY34">
        <v>31.320138249072414</v>
      </c>
      <c r="DZ34">
        <v>31.176960158706354</v>
      </c>
      <c r="EA34">
        <v>30.81568525959765</v>
      </c>
      <c r="EB34">
        <v>34.649668234703867</v>
      </c>
      <c r="EC34">
        <v>34.536480068791811</v>
      </c>
      <c r="ED34">
        <v>30.949326093929784</v>
      </c>
      <c r="EE34">
        <v>32.327213242919711</v>
      </c>
      <c r="EF34">
        <v>33.893505423160825</v>
      </c>
      <c r="EG34">
        <v>31.80975664223125</v>
      </c>
      <c r="EH34">
        <v>30.730173492164361</v>
      </c>
      <c r="EI34">
        <v>30.396609933867477</v>
      </c>
      <c r="EJ34">
        <v>30.420900302831754</v>
      </c>
      <c r="EK34">
        <v>30.535142176926275</v>
      </c>
      <c r="EL34">
        <v>30.736762859508008</v>
      </c>
      <c r="EM34">
        <v>31.018576872691888</v>
      </c>
      <c r="EN34">
        <v>31.223976764352887</v>
      </c>
      <c r="EO34">
        <v>31.332120803619041</v>
      </c>
      <c r="EP34">
        <v>31.325292275683765</v>
      </c>
      <c r="EQ34">
        <v>31.182509024548839</v>
      </c>
      <c r="ER34">
        <v>30.817899654225879</v>
      </c>
      <c r="ES34">
        <v>34.652783667407064</v>
      </c>
      <c r="ET34">
        <v>34.537172717311982</v>
      </c>
      <c r="EU34">
        <v>30.950569034517201</v>
      </c>
      <c r="EV34">
        <v>32.330005435956849</v>
      </c>
      <c r="EW34">
        <v>33.895044747791317</v>
      </c>
      <c r="EX34">
        <v>31.814015028721407</v>
      </c>
      <c r="EY34">
        <v>30.726937824204377</v>
      </c>
      <c r="EZ34">
        <v>30.372747252406267</v>
      </c>
      <c r="FA34">
        <v>30.340646845735847</v>
      </c>
      <c r="FB34">
        <v>30.418689951622568</v>
      </c>
      <c r="FC34">
        <v>30.540270540718947</v>
      </c>
      <c r="FD34">
        <v>30.741653039955029</v>
      </c>
      <c r="FE34">
        <v>31.024523087804809</v>
      </c>
      <c r="FF34">
        <v>31.229746119962687</v>
      </c>
      <c r="FG34">
        <v>31.337482759921528</v>
      </c>
      <c r="FH34">
        <v>31.329662357167376</v>
      </c>
      <c r="FI34">
        <v>31.185467518311921</v>
      </c>
      <c r="FJ34">
        <v>30.820115141834915</v>
      </c>
      <c r="FK34">
        <v>34.652969400567493</v>
      </c>
      <c r="FL34">
        <v>34.539963391286655</v>
      </c>
      <c r="FM34">
        <v>30.951217543474574</v>
      </c>
      <c r="FN34">
        <v>32.327294016408189</v>
      </c>
      <c r="FO34">
        <v>33.902136537875322</v>
      </c>
      <c r="FP34">
        <v>31.760528051730798</v>
      </c>
      <c r="FQ34">
        <v>30.706481529920417</v>
      </c>
      <c r="FR34">
        <v>30.364532647322594</v>
      </c>
      <c r="FS34">
        <v>30.316539121012124</v>
      </c>
      <c r="FT34">
        <v>30.338704235212273</v>
      </c>
      <c r="FU34">
        <v>30.422123040304086</v>
      </c>
      <c r="FV34">
        <v>30.545180310304776</v>
      </c>
      <c r="FW34">
        <v>30.748698426294318</v>
      </c>
      <c r="FX34">
        <v>31.031237002233713</v>
      </c>
      <c r="FY34">
        <v>31.235181431051124</v>
      </c>
      <c r="FZ34">
        <v>31.341549114748666</v>
      </c>
      <c r="GA34">
        <v>31.332312984458824</v>
      </c>
      <c r="GB34">
        <v>31.188382176684232</v>
      </c>
      <c r="GC34">
        <v>30.822624356350271</v>
      </c>
      <c r="GD34">
        <v>34.654132646260074</v>
      </c>
      <c r="GE34">
        <v>34.535780678001537</v>
      </c>
      <c r="GF34">
        <v>30.954419921662009</v>
      </c>
      <c r="GG34">
        <v>32.333095499761981</v>
      </c>
      <c r="GH34">
        <v>33.892743092099714</v>
      </c>
    </row>
    <row r="35" spans="1:190" x14ac:dyDescent="0.2">
      <c r="A35" s="1">
        <v>34</v>
      </c>
      <c r="B35">
        <v>34.047221647804463</v>
      </c>
      <c r="C35">
        <v>34.455350577980759</v>
      </c>
      <c r="D35">
        <v>32.871659941276775</v>
      </c>
      <c r="E35">
        <v>32.968247036200175</v>
      </c>
      <c r="F35">
        <v>34.017471744193308</v>
      </c>
      <c r="G35">
        <v>32.359201317855955</v>
      </c>
      <c r="H35">
        <v>31.626297427354178</v>
      </c>
      <c r="I35">
        <v>32.381759200883415</v>
      </c>
      <c r="J35">
        <v>33.837739039681637</v>
      </c>
      <c r="K35">
        <v>32.421560837137839</v>
      </c>
      <c r="L35">
        <v>30.887416292011345</v>
      </c>
      <c r="M35">
        <v>30.950292090113784</v>
      </c>
      <c r="N35">
        <v>32.213728935038205</v>
      </c>
      <c r="O35">
        <v>33.822403782692454</v>
      </c>
      <c r="P35">
        <v>32.758369776273533</v>
      </c>
      <c r="Q35">
        <v>30.931565550732223</v>
      </c>
      <c r="R35">
        <v>34.568140058370894</v>
      </c>
      <c r="S35">
        <v>30.795477797609273</v>
      </c>
      <c r="T35">
        <v>32.204494740874217</v>
      </c>
      <c r="U35">
        <v>33.830554350328235</v>
      </c>
      <c r="V35">
        <v>32.828375118957439</v>
      </c>
      <c r="W35">
        <v>31.246560216428989</v>
      </c>
      <c r="X35">
        <v>34.63223360376066</v>
      </c>
      <c r="Y35">
        <v>34.407983715572897</v>
      </c>
      <c r="Z35">
        <v>30.786492921835912</v>
      </c>
      <c r="AA35">
        <v>32.211894276719129</v>
      </c>
      <c r="AB35">
        <v>33.837084249548141</v>
      </c>
      <c r="AC35">
        <v>32.717320368136363</v>
      </c>
      <c r="AD35">
        <v>31.478897671771186</v>
      </c>
      <c r="AE35">
        <v>30.731685303237864</v>
      </c>
      <c r="AF35">
        <v>34.527745332044141</v>
      </c>
      <c r="AG35">
        <v>34.406555028542172</v>
      </c>
      <c r="AH35">
        <v>30.798122805289616</v>
      </c>
      <c r="AI35">
        <v>32.221939016078004</v>
      </c>
      <c r="AJ35">
        <v>33.844639034582997</v>
      </c>
      <c r="AK35">
        <v>32.567047557942196</v>
      </c>
      <c r="AL35">
        <v>31.563791475812732</v>
      </c>
      <c r="AM35">
        <v>31.093692464574048</v>
      </c>
      <c r="AN35">
        <v>30.660172926156157</v>
      </c>
      <c r="AO35">
        <v>34.527925397199766</v>
      </c>
      <c r="AP35">
        <v>34.416624659520373</v>
      </c>
      <c r="AQ35">
        <v>30.806737649260274</v>
      </c>
      <c r="AR35">
        <v>32.229249307503864</v>
      </c>
      <c r="AS35">
        <v>33.84943131547189</v>
      </c>
      <c r="AT35">
        <v>32.435471620240442</v>
      </c>
      <c r="AU35">
        <v>31.57065011811688</v>
      </c>
      <c r="AV35">
        <v>31.246766098605178</v>
      </c>
      <c r="AW35">
        <v>31.037634412086582</v>
      </c>
      <c r="AX35">
        <v>30.658935672839689</v>
      </c>
      <c r="AY35">
        <v>34.535225553548351</v>
      </c>
      <c r="AZ35">
        <v>34.425209779609077</v>
      </c>
      <c r="BA35">
        <v>30.814964278199213</v>
      </c>
      <c r="BB35">
        <v>32.234414640919191</v>
      </c>
      <c r="BC35">
        <v>33.851230025881314</v>
      </c>
      <c r="BD35">
        <v>32.277481394757338</v>
      </c>
      <c r="BE35">
        <v>31.480793457600907</v>
      </c>
      <c r="BF35">
        <v>31.257666059621979</v>
      </c>
      <c r="BG35">
        <v>31.187678108696012</v>
      </c>
      <c r="BH35">
        <v>31.033729634926168</v>
      </c>
      <c r="BI35">
        <v>30.661920416247465</v>
      </c>
      <c r="BJ35">
        <v>34.541648349805236</v>
      </c>
      <c r="BK35">
        <v>34.431436255866252</v>
      </c>
      <c r="BL35">
        <v>30.820526474377957</v>
      </c>
      <c r="BM35">
        <v>32.239448235109911</v>
      </c>
      <c r="BN35">
        <v>33.854588129138143</v>
      </c>
      <c r="BO35">
        <v>32.047027596383444</v>
      </c>
      <c r="BP35">
        <v>31.288715204352879</v>
      </c>
      <c r="BQ35">
        <v>31.149614606871058</v>
      </c>
      <c r="BR35">
        <v>31.195688519261754</v>
      </c>
      <c r="BS35">
        <v>31.181531396476728</v>
      </c>
      <c r="BT35">
        <v>31.035419844162192</v>
      </c>
      <c r="BU35">
        <v>30.666751852105573</v>
      </c>
      <c r="BV35">
        <v>34.545774161405461</v>
      </c>
      <c r="BW35">
        <v>34.434998998714079</v>
      </c>
      <c r="BX35">
        <v>30.824273571197143</v>
      </c>
      <c r="BY35">
        <v>32.241972721155989</v>
      </c>
      <c r="BZ35">
        <v>33.855537278991093</v>
      </c>
      <c r="CA35">
        <v>31.873993625432874</v>
      </c>
      <c r="CB35">
        <v>31.003996434078545</v>
      </c>
      <c r="CC35">
        <v>30.940404757510496</v>
      </c>
      <c r="CD35">
        <v>31.087007848227529</v>
      </c>
      <c r="CE35">
        <v>31.189591319103837</v>
      </c>
      <c r="CF35">
        <v>31.182767259326198</v>
      </c>
      <c r="CG35">
        <v>31.039462008021864</v>
      </c>
      <c r="CH35">
        <v>30.669957071611801</v>
      </c>
      <c r="CI35">
        <v>34.548228257291782</v>
      </c>
      <c r="CJ35">
        <v>34.437975817543069</v>
      </c>
      <c r="CK35">
        <v>30.826238248494406</v>
      </c>
      <c r="CL35">
        <v>32.241482022847293</v>
      </c>
      <c r="CM35">
        <v>33.855265601077974</v>
      </c>
      <c r="CN35">
        <v>31.811166691660198</v>
      </c>
      <c r="CO35">
        <v>30.821188659909321</v>
      </c>
      <c r="CP35">
        <v>30.656870623453834</v>
      </c>
      <c r="CQ35">
        <v>30.881427826080362</v>
      </c>
      <c r="CR35">
        <v>31.083800986017433</v>
      </c>
      <c r="CS35">
        <v>31.193868445521939</v>
      </c>
      <c r="CT35">
        <v>31.189017804458892</v>
      </c>
      <c r="CU35">
        <v>31.045273381927263</v>
      </c>
      <c r="CV35">
        <v>30.675034314348277</v>
      </c>
      <c r="CW35">
        <v>34.551527700635752</v>
      </c>
      <c r="CX35">
        <v>34.442118061551945</v>
      </c>
      <c r="CY35">
        <v>30.827921938518742</v>
      </c>
      <c r="CZ35">
        <v>32.241604150870337</v>
      </c>
      <c r="DA35">
        <v>33.854967801229762</v>
      </c>
      <c r="DB35">
        <v>31.76578798683402</v>
      </c>
      <c r="DC35">
        <v>30.719643657123566</v>
      </c>
      <c r="DD35">
        <v>30.459754967084297</v>
      </c>
      <c r="DE35">
        <v>30.599178784615127</v>
      </c>
      <c r="DF35">
        <v>30.878531929922815</v>
      </c>
      <c r="DG35">
        <v>31.087499371010324</v>
      </c>
      <c r="DH35">
        <v>31.200044567906328</v>
      </c>
      <c r="DI35">
        <v>31.194638269742477</v>
      </c>
      <c r="DJ35">
        <v>31.05041680129553</v>
      </c>
      <c r="DK35">
        <v>30.679371909021071</v>
      </c>
      <c r="DL35">
        <v>34.55595627258969</v>
      </c>
      <c r="DM35">
        <v>34.443473641573142</v>
      </c>
      <c r="DN35">
        <v>30.828920456608142</v>
      </c>
      <c r="DO35">
        <v>32.242238094710359</v>
      </c>
      <c r="DP35">
        <v>33.853048578539465</v>
      </c>
      <c r="DQ35">
        <v>31.73246195504932</v>
      </c>
      <c r="DR35">
        <v>30.631386495885412</v>
      </c>
      <c r="DS35">
        <v>30.337417590627552</v>
      </c>
      <c r="DT35">
        <v>30.397052254933168</v>
      </c>
      <c r="DU35">
        <v>30.593394261207958</v>
      </c>
      <c r="DV35">
        <v>30.882452217265286</v>
      </c>
      <c r="DW35">
        <v>31.092799702356469</v>
      </c>
      <c r="DX35">
        <v>31.205550964027278</v>
      </c>
      <c r="DY35">
        <v>31.200058182109728</v>
      </c>
      <c r="DZ35">
        <v>31.054568308651596</v>
      </c>
      <c r="EA35">
        <v>30.683893363515637</v>
      </c>
      <c r="EB35">
        <v>34.558127394485197</v>
      </c>
      <c r="EC35">
        <v>34.444225828053504</v>
      </c>
      <c r="ED35">
        <v>30.828271995818561</v>
      </c>
      <c r="EE35">
        <v>32.242008454301725</v>
      </c>
      <c r="EF35">
        <v>33.853544664590295</v>
      </c>
      <c r="EG35">
        <v>31.707263812446332</v>
      </c>
      <c r="EH35">
        <v>30.593783733907248</v>
      </c>
      <c r="EI35">
        <v>30.250940862855167</v>
      </c>
      <c r="EJ35">
        <v>30.276463643791566</v>
      </c>
      <c r="EK35">
        <v>30.393190344112792</v>
      </c>
      <c r="EL35">
        <v>30.598225042500008</v>
      </c>
      <c r="EM35">
        <v>30.887800467709656</v>
      </c>
      <c r="EN35">
        <v>31.098774830433591</v>
      </c>
      <c r="EO35">
        <v>31.211530366715607</v>
      </c>
      <c r="EP35">
        <v>31.205229040461877</v>
      </c>
      <c r="EQ35">
        <v>31.059353818715909</v>
      </c>
      <c r="ER35">
        <v>30.686861205973813</v>
      </c>
      <c r="ES35">
        <v>34.560981815558897</v>
      </c>
      <c r="ET35">
        <v>34.44494491194196</v>
      </c>
      <c r="EU35">
        <v>30.829818484743761</v>
      </c>
      <c r="EV35">
        <v>32.243432381837863</v>
      </c>
      <c r="EW35">
        <v>33.854265697140605</v>
      </c>
      <c r="EX35">
        <v>31.715386479098143</v>
      </c>
      <c r="EY35">
        <v>30.589010658151849</v>
      </c>
      <c r="EZ35">
        <v>30.225919218532223</v>
      </c>
      <c r="FA35">
        <v>30.192875494589668</v>
      </c>
      <c r="FB35">
        <v>30.27351206308499</v>
      </c>
      <c r="FC35">
        <v>30.398266362281131</v>
      </c>
      <c r="FD35">
        <v>30.603924014576535</v>
      </c>
      <c r="FE35">
        <v>30.894269521372795</v>
      </c>
      <c r="FF35">
        <v>31.105593899688476</v>
      </c>
      <c r="FG35">
        <v>31.217135356129656</v>
      </c>
      <c r="FH35">
        <v>31.209782896600515</v>
      </c>
      <c r="FI35">
        <v>31.062268448451437</v>
      </c>
      <c r="FJ35">
        <v>30.689366487319969</v>
      </c>
      <c r="FK35">
        <v>34.561535117378021</v>
      </c>
      <c r="FL35">
        <v>34.447562053976156</v>
      </c>
      <c r="FM35">
        <v>30.829395757848079</v>
      </c>
      <c r="FN35">
        <v>32.24352199933972</v>
      </c>
      <c r="FO35">
        <v>33.855848387508793</v>
      </c>
      <c r="FP35">
        <v>31.661348544284422</v>
      </c>
      <c r="FQ35">
        <v>30.572517701885715</v>
      </c>
      <c r="FR35">
        <v>30.215138265545662</v>
      </c>
      <c r="FS35">
        <v>30.167708929114994</v>
      </c>
      <c r="FT35">
        <v>30.190395060021558</v>
      </c>
      <c r="FU35">
        <v>30.277467057627064</v>
      </c>
      <c r="FV35">
        <v>30.403654651384663</v>
      </c>
      <c r="FW35">
        <v>30.610298728637485</v>
      </c>
      <c r="FX35">
        <v>30.900113661686859</v>
      </c>
      <c r="FY35">
        <v>31.110388821163923</v>
      </c>
      <c r="FZ35">
        <v>31.221459180220997</v>
      </c>
      <c r="GA35">
        <v>31.213422807925387</v>
      </c>
      <c r="GB35">
        <v>31.066049148678886</v>
      </c>
      <c r="GC35">
        <v>30.692238253952645</v>
      </c>
      <c r="GD35">
        <v>34.563337993758559</v>
      </c>
      <c r="GE35">
        <v>34.443868412415753</v>
      </c>
      <c r="GF35">
        <v>30.83014004484685</v>
      </c>
      <c r="GG35">
        <v>32.24322668250295</v>
      </c>
      <c r="GH35">
        <v>33.852327895481416</v>
      </c>
    </row>
    <row r="36" spans="1:190" x14ac:dyDescent="0.2">
      <c r="A36" s="1">
        <v>35</v>
      </c>
      <c r="B36">
        <v>34.028931251430777</v>
      </c>
      <c r="C36">
        <v>34.443181050656129</v>
      </c>
      <c r="D36">
        <v>32.830622158754011</v>
      </c>
      <c r="E36">
        <v>32.926905496475683</v>
      </c>
      <c r="F36">
        <v>33.995009549466026</v>
      </c>
      <c r="G36">
        <v>32.309190038579622</v>
      </c>
      <c r="H36">
        <v>31.563396856283902</v>
      </c>
      <c r="I36">
        <v>32.328392937819373</v>
      </c>
      <c r="J36">
        <v>33.810690949873631</v>
      </c>
      <c r="K36">
        <v>32.371461183526158</v>
      </c>
      <c r="L36">
        <v>30.813809415433138</v>
      </c>
      <c r="M36">
        <v>30.875928321217067</v>
      </c>
      <c r="N36">
        <v>32.156835126598928</v>
      </c>
      <c r="O36">
        <v>33.794418393862721</v>
      </c>
      <c r="P36">
        <v>32.712749504765</v>
      </c>
      <c r="Q36">
        <v>30.857580515414</v>
      </c>
      <c r="R36">
        <v>34.510036042082149</v>
      </c>
      <c r="S36">
        <v>30.718673447999617</v>
      </c>
      <c r="T36">
        <v>32.147472730677315</v>
      </c>
      <c r="U36">
        <v>33.803266374121996</v>
      </c>
      <c r="V36">
        <v>32.782823441725121</v>
      </c>
      <c r="W36">
        <v>31.174735777883043</v>
      </c>
      <c r="X36">
        <v>34.57287190349107</v>
      </c>
      <c r="Y36">
        <v>34.345661170067373</v>
      </c>
      <c r="Z36">
        <v>30.709059412330731</v>
      </c>
      <c r="AA36">
        <v>32.154806927092658</v>
      </c>
      <c r="AB36">
        <v>33.809442941905466</v>
      </c>
      <c r="AC36">
        <v>32.669255992957872</v>
      </c>
      <c r="AD36">
        <v>31.409546439319598</v>
      </c>
      <c r="AE36">
        <v>30.650727957859665</v>
      </c>
      <c r="AF36">
        <v>34.465459989341852</v>
      </c>
      <c r="AG36">
        <v>34.343863708809465</v>
      </c>
      <c r="AH36">
        <v>30.721453114519274</v>
      </c>
      <c r="AI36">
        <v>32.164791479486006</v>
      </c>
      <c r="AJ36">
        <v>33.8173136362281</v>
      </c>
      <c r="AK36">
        <v>32.515612034787786</v>
      </c>
      <c r="AL36">
        <v>31.494341026818759</v>
      </c>
      <c r="AM36">
        <v>31.017455648972117</v>
      </c>
      <c r="AN36">
        <v>30.578263994284779</v>
      </c>
      <c r="AO36">
        <v>34.465936189114352</v>
      </c>
      <c r="AP36">
        <v>34.354501380204368</v>
      </c>
      <c r="AQ36">
        <v>30.729990266363995</v>
      </c>
      <c r="AR36">
        <v>32.17280130347622</v>
      </c>
      <c r="AS36">
        <v>33.822309227598915</v>
      </c>
      <c r="AT36">
        <v>32.381129950933904</v>
      </c>
      <c r="AU36">
        <v>31.501296584662629</v>
      </c>
      <c r="AV36">
        <v>31.171896440029862</v>
      </c>
      <c r="AW36">
        <v>30.960020241013261</v>
      </c>
      <c r="AX36">
        <v>30.577056298637011</v>
      </c>
      <c r="AY36">
        <v>34.473102428144664</v>
      </c>
      <c r="AZ36">
        <v>34.363235774799726</v>
      </c>
      <c r="BA36">
        <v>30.738759493851308</v>
      </c>
      <c r="BB36">
        <v>32.178162235536703</v>
      </c>
      <c r="BC36">
        <v>33.824134777149844</v>
      </c>
      <c r="BD36">
        <v>32.219922823302959</v>
      </c>
      <c r="BE36">
        <v>31.409217452338911</v>
      </c>
      <c r="BF36">
        <v>31.183104957741374</v>
      </c>
      <c r="BG36">
        <v>31.111654508547936</v>
      </c>
      <c r="BH36">
        <v>30.955988767491917</v>
      </c>
      <c r="BI36">
        <v>30.580320414086646</v>
      </c>
      <c r="BJ36">
        <v>34.479587077875919</v>
      </c>
      <c r="BK36">
        <v>34.369588473325969</v>
      </c>
      <c r="BL36">
        <v>30.743820192695473</v>
      </c>
      <c r="BM36">
        <v>32.182977394998716</v>
      </c>
      <c r="BN36">
        <v>33.827502561788826</v>
      </c>
      <c r="BO36">
        <v>31.987464341489385</v>
      </c>
      <c r="BP36">
        <v>31.214582276069056</v>
      </c>
      <c r="BQ36">
        <v>31.072579189514638</v>
      </c>
      <c r="BR36">
        <v>31.119682343811327</v>
      </c>
      <c r="BS36">
        <v>31.105167057383213</v>
      </c>
      <c r="BT36">
        <v>30.958089648896838</v>
      </c>
      <c r="BU36">
        <v>30.584895234847536</v>
      </c>
      <c r="BV36">
        <v>34.483833524834424</v>
      </c>
      <c r="BW36">
        <v>34.3735245519023</v>
      </c>
      <c r="BX36">
        <v>30.747751709967591</v>
      </c>
      <c r="BY36">
        <v>32.185628254568627</v>
      </c>
      <c r="BZ36">
        <v>33.828669982828551</v>
      </c>
      <c r="CA36">
        <v>31.813246270399528</v>
      </c>
      <c r="CB36">
        <v>30.926648968613641</v>
      </c>
      <c r="CC36">
        <v>30.860693609655762</v>
      </c>
      <c r="CD36">
        <v>31.009012209097484</v>
      </c>
      <c r="CE36">
        <v>31.113149993247539</v>
      </c>
      <c r="CF36">
        <v>31.106733234762778</v>
      </c>
      <c r="CG36">
        <v>30.962102661110436</v>
      </c>
      <c r="CH36">
        <v>30.58854202801545</v>
      </c>
      <c r="CI36">
        <v>34.486656934817333</v>
      </c>
      <c r="CJ36">
        <v>34.376401270354457</v>
      </c>
      <c r="CK36">
        <v>30.749345148203076</v>
      </c>
      <c r="CL36">
        <v>32.185084064617612</v>
      </c>
      <c r="CM36">
        <v>33.827955994906439</v>
      </c>
      <c r="CN36">
        <v>31.749450570584528</v>
      </c>
      <c r="CO36">
        <v>30.742590440221353</v>
      </c>
      <c r="CP36">
        <v>30.57443378233652</v>
      </c>
      <c r="CQ36">
        <v>30.800458410787797</v>
      </c>
      <c r="CR36">
        <v>31.005358439214454</v>
      </c>
      <c r="CS36">
        <v>31.117560162117105</v>
      </c>
      <c r="CT36">
        <v>31.113062978447033</v>
      </c>
      <c r="CU36">
        <v>30.96788398317193</v>
      </c>
      <c r="CV36">
        <v>30.593426810522697</v>
      </c>
      <c r="CW36">
        <v>34.489962965222318</v>
      </c>
      <c r="CX36">
        <v>34.3802998958651</v>
      </c>
      <c r="CY36">
        <v>30.751104869333496</v>
      </c>
      <c r="CZ36">
        <v>32.185009908551557</v>
      </c>
      <c r="DA36">
        <v>33.827391906975159</v>
      </c>
      <c r="DB36">
        <v>31.703472858173829</v>
      </c>
      <c r="DC36">
        <v>30.639694977408766</v>
      </c>
      <c r="DD36">
        <v>30.375459741473747</v>
      </c>
      <c r="DE36">
        <v>30.515314483762392</v>
      </c>
      <c r="DF36">
        <v>30.797201536026336</v>
      </c>
      <c r="DG36">
        <v>31.009185815016771</v>
      </c>
      <c r="DH36">
        <v>31.123642848877331</v>
      </c>
      <c r="DI36">
        <v>31.118333265366537</v>
      </c>
      <c r="DJ36">
        <v>30.973407607955945</v>
      </c>
      <c r="DK36">
        <v>30.598020421990114</v>
      </c>
      <c r="DL36">
        <v>34.494803699533051</v>
      </c>
      <c r="DM36">
        <v>34.381762204030167</v>
      </c>
      <c r="DN36">
        <v>30.752797257468973</v>
      </c>
      <c r="DO36">
        <v>32.186395582452597</v>
      </c>
      <c r="DP36">
        <v>33.825186198191474</v>
      </c>
      <c r="DQ36">
        <v>31.669537067268465</v>
      </c>
      <c r="DR36">
        <v>30.550519521564823</v>
      </c>
      <c r="DS36">
        <v>30.251910639404535</v>
      </c>
      <c r="DT36">
        <v>30.311543506445751</v>
      </c>
      <c r="DU36">
        <v>30.509494988442484</v>
      </c>
      <c r="DV36">
        <v>30.80116821374866</v>
      </c>
      <c r="DW36">
        <v>31.014360226467211</v>
      </c>
      <c r="DX36">
        <v>31.129396971018206</v>
      </c>
      <c r="DY36">
        <v>31.123917479770114</v>
      </c>
      <c r="DZ36">
        <v>30.977670826801649</v>
      </c>
      <c r="EA36">
        <v>30.602265901357256</v>
      </c>
      <c r="EB36">
        <v>34.496848289519782</v>
      </c>
      <c r="EC36">
        <v>34.383135547926038</v>
      </c>
      <c r="ED36">
        <v>30.752176860255101</v>
      </c>
      <c r="EE36">
        <v>32.18640009863838</v>
      </c>
      <c r="EF36">
        <v>33.826961375347629</v>
      </c>
      <c r="EG36">
        <v>31.642922362981619</v>
      </c>
      <c r="EH36">
        <v>30.511599731720452</v>
      </c>
      <c r="EI36">
        <v>30.163857451519245</v>
      </c>
      <c r="EJ36">
        <v>30.189793740279217</v>
      </c>
      <c r="EK36">
        <v>30.307283012047819</v>
      </c>
      <c r="EL36">
        <v>30.514211058095636</v>
      </c>
      <c r="EM36">
        <v>30.806688161482676</v>
      </c>
      <c r="EN36">
        <v>31.020610976501178</v>
      </c>
      <c r="EO36">
        <v>31.135693946523151</v>
      </c>
      <c r="EP36">
        <v>31.129678579395858</v>
      </c>
      <c r="EQ36">
        <v>30.982571082859259</v>
      </c>
      <c r="ER36">
        <v>30.605227952787718</v>
      </c>
      <c r="ES36">
        <v>34.499936398132597</v>
      </c>
      <c r="ET36">
        <v>34.38373214797933</v>
      </c>
      <c r="EU36">
        <v>30.75323010597878</v>
      </c>
      <c r="EV36">
        <v>32.186045791385297</v>
      </c>
      <c r="EW36">
        <v>33.826270438488955</v>
      </c>
      <c r="EX36">
        <v>31.652518477639937</v>
      </c>
      <c r="EY36">
        <v>30.506151377862409</v>
      </c>
      <c r="EZ36">
        <v>30.138514353674637</v>
      </c>
      <c r="FA36">
        <v>30.104918281435477</v>
      </c>
      <c r="FB36">
        <v>30.186198138759003</v>
      </c>
      <c r="FC36">
        <v>30.312528928166742</v>
      </c>
      <c r="FD36">
        <v>30.520129454244813</v>
      </c>
      <c r="FE36">
        <v>30.813086313438809</v>
      </c>
      <c r="FF36">
        <v>31.027473716273644</v>
      </c>
      <c r="FG36">
        <v>31.141553695835338</v>
      </c>
      <c r="FH36">
        <v>31.133939315518745</v>
      </c>
      <c r="FI36">
        <v>30.984870295973597</v>
      </c>
      <c r="FJ36">
        <v>30.608300017229688</v>
      </c>
      <c r="FK36">
        <v>34.500544143694214</v>
      </c>
      <c r="FL36">
        <v>34.385545410443981</v>
      </c>
      <c r="FM36">
        <v>30.752974871868794</v>
      </c>
      <c r="FN36">
        <v>32.188664225136307</v>
      </c>
      <c r="FO36">
        <v>33.82836644282775</v>
      </c>
      <c r="FP36">
        <v>31.598486591630735</v>
      </c>
      <c r="FQ36">
        <v>30.490980746113202</v>
      </c>
      <c r="FR36">
        <v>30.126053823828222</v>
      </c>
      <c r="FS36">
        <v>30.078644927364397</v>
      </c>
      <c r="FT36">
        <v>30.102259929853389</v>
      </c>
      <c r="FU36">
        <v>30.190423958171067</v>
      </c>
      <c r="FV36">
        <v>30.31808658366797</v>
      </c>
      <c r="FW36">
        <v>30.526275593644549</v>
      </c>
      <c r="FX36">
        <v>30.819189096556187</v>
      </c>
      <c r="FY36">
        <v>31.032651817199927</v>
      </c>
      <c r="FZ36">
        <v>31.145571818533288</v>
      </c>
      <c r="GA36">
        <v>31.137952921055703</v>
      </c>
      <c r="GB36">
        <v>30.988990615967296</v>
      </c>
      <c r="GC36">
        <v>30.610933404719262</v>
      </c>
      <c r="GD36">
        <v>34.502600426858614</v>
      </c>
      <c r="GE36">
        <v>34.383310871581863</v>
      </c>
      <c r="GF36">
        <v>30.752655746827138</v>
      </c>
      <c r="GG36">
        <v>32.185506421707238</v>
      </c>
      <c r="GH36">
        <v>33.825253212728832</v>
      </c>
    </row>
    <row r="37" spans="1:190" x14ac:dyDescent="0.2">
      <c r="A37" s="1">
        <v>36</v>
      </c>
      <c r="B37">
        <v>35.087819401253618</v>
      </c>
      <c r="C37">
        <v>34.832090519577655</v>
      </c>
      <c r="D37">
        <v>35.926305055293035</v>
      </c>
      <c r="E37">
        <v>34.988073812056498</v>
      </c>
      <c r="F37">
        <v>34.755703461764242</v>
      </c>
      <c r="G37">
        <v>36.297159336408214</v>
      </c>
      <c r="H37">
        <v>35.86232707122408</v>
      </c>
      <c r="I37">
        <v>34.912657193765241</v>
      </c>
      <c r="J37">
        <v>34.736127706356505</v>
      </c>
      <c r="K37">
        <v>36.286328140762059</v>
      </c>
      <c r="L37">
        <v>36.235246632028229</v>
      </c>
      <c r="M37">
        <v>35.896047902234656</v>
      </c>
      <c r="N37">
        <v>34.904998371803934</v>
      </c>
      <c r="O37">
        <v>34.740455043151911</v>
      </c>
      <c r="P37">
        <v>36.118654089818598</v>
      </c>
      <c r="Q37">
        <v>36.294299963506951</v>
      </c>
      <c r="R37">
        <v>31.83303634634176</v>
      </c>
      <c r="S37">
        <v>35.924290697311044</v>
      </c>
      <c r="T37">
        <v>34.925647977255352</v>
      </c>
      <c r="U37">
        <v>34.753807737281718</v>
      </c>
      <c r="V37">
        <v>35.920330662803899</v>
      </c>
      <c r="W37">
        <v>36.12144168052712</v>
      </c>
      <c r="X37">
        <v>31.875805831360612</v>
      </c>
      <c r="Y37">
        <v>31.86390812702609</v>
      </c>
      <c r="Z37">
        <v>35.946542290485581</v>
      </c>
      <c r="AA37">
        <v>34.939722715124255</v>
      </c>
      <c r="AB37">
        <v>34.76056398468512</v>
      </c>
      <c r="AC37">
        <v>35.7351952370608</v>
      </c>
      <c r="AD37">
        <v>35.915540273564758</v>
      </c>
      <c r="AE37">
        <v>36.143971193588108</v>
      </c>
      <c r="AF37">
        <v>31.909220283236948</v>
      </c>
      <c r="AG37">
        <v>31.890877952500674</v>
      </c>
      <c r="AH37">
        <v>35.962674501400933</v>
      </c>
      <c r="AI37">
        <v>34.948113751379992</v>
      </c>
      <c r="AJ37">
        <v>34.762423696423873</v>
      </c>
      <c r="AK37">
        <v>35.588547810131828</v>
      </c>
      <c r="AL37">
        <v>35.735274739685742</v>
      </c>
      <c r="AM37">
        <v>35.951637322907153</v>
      </c>
      <c r="AN37">
        <v>36.170894134707979</v>
      </c>
      <c r="AO37">
        <v>31.922170121106092</v>
      </c>
      <c r="AP37">
        <v>31.897574675858912</v>
      </c>
      <c r="AQ37">
        <v>35.967664672740433</v>
      </c>
      <c r="AR37">
        <v>34.949671824239218</v>
      </c>
      <c r="AS37">
        <v>34.761128150034978</v>
      </c>
      <c r="AT37">
        <v>35.496298251141866</v>
      </c>
      <c r="AU37">
        <v>35.60943775367501</v>
      </c>
      <c r="AV37">
        <v>35.779325046574108</v>
      </c>
      <c r="AW37">
        <v>35.971873498313528</v>
      </c>
      <c r="AX37">
        <v>36.172942569633364</v>
      </c>
      <c r="AY37">
        <v>31.917685261611531</v>
      </c>
      <c r="AZ37">
        <v>31.896619495716973</v>
      </c>
      <c r="BA37">
        <v>35.969246625311207</v>
      </c>
      <c r="BB37">
        <v>34.948838619709299</v>
      </c>
      <c r="BC37">
        <v>34.760127253834604</v>
      </c>
      <c r="BD37">
        <v>35.432593888756024</v>
      </c>
      <c r="BE37">
        <v>35.54336915590418</v>
      </c>
      <c r="BF37">
        <v>35.654197410062132</v>
      </c>
      <c r="BG37">
        <v>35.79763727396881</v>
      </c>
      <c r="BH37">
        <v>35.967794635547996</v>
      </c>
      <c r="BI37">
        <v>36.165170555538332</v>
      </c>
      <c r="BJ37">
        <v>31.913964799172923</v>
      </c>
      <c r="BK37">
        <v>31.89487828436139</v>
      </c>
      <c r="BL37">
        <v>35.9681517562286</v>
      </c>
      <c r="BM37">
        <v>34.946817109518065</v>
      </c>
      <c r="BN37">
        <v>34.756364789987487</v>
      </c>
      <c r="BO37">
        <v>35.403369217052479</v>
      </c>
      <c r="BP37">
        <v>35.481314546332037</v>
      </c>
      <c r="BQ37">
        <v>35.588670650223328</v>
      </c>
      <c r="BR37">
        <v>35.665356501127356</v>
      </c>
      <c r="BS37">
        <v>35.788423279489336</v>
      </c>
      <c r="BT37">
        <v>35.958028258031831</v>
      </c>
      <c r="BU37">
        <v>36.160251011060751</v>
      </c>
      <c r="BV37">
        <v>31.91197561077276</v>
      </c>
      <c r="BW37">
        <v>31.895298234978025</v>
      </c>
      <c r="BX37">
        <v>35.967718929903107</v>
      </c>
      <c r="BY37">
        <v>34.944915128466278</v>
      </c>
      <c r="BZ37">
        <v>34.752457366639689</v>
      </c>
      <c r="CA37">
        <v>35.342194520907029</v>
      </c>
      <c r="CB37">
        <v>35.437577669582467</v>
      </c>
      <c r="CC37">
        <v>35.517087388064191</v>
      </c>
      <c r="CD37">
        <v>35.597350266288586</v>
      </c>
      <c r="CE37">
        <v>35.654572410336854</v>
      </c>
      <c r="CF37">
        <v>35.778678874582688</v>
      </c>
      <c r="CG37">
        <v>35.95403519622068</v>
      </c>
      <c r="CH37">
        <v>36.159881469328894</v>
      </c>
      <c r="CI37">
        <v>31.913148881250262</v>
      </c>
      <c r="CJ37">
        <v>31.895502619160485</v>
      </c>
      <c r="CK37">
        <v>35.964998064256712</v>
      </c>
      <c r="CL37">
        <v>34.941758140377964</v>
      </c>
      <c r="CM37">
        <v>34.748200423356309</v>
      </c>
      <c r="CN37">
        <v>35.326327577627751</v>
      </c>
      <c r="CO37">
        <v>35.375545819120426</v>
      </c>
      <c r="CP37">
        <v>35.483342393378798</v>
      </c>
      <c r="CQ37">
        <v>35.528109644659644</v>
      </c>
      <c r="CR37">
        <v>35.588954711623451</v>
      </c>
      <c r="CS37">
        <v>35.646304373684892</v>
      </c>
      <c r="CT37">
        <v>35.776721439870379</v>
      </c>
      <c r="CU37">
        <v>35.954198949386146</v>
      </c>
      <c r="CV37">
        <v>36.160495468587641</v>
      </c>
      <c r="CW37">
        <v>31.913746338011794</v>
      </c>
      <c r="CX37">
        <v>31.895794845800395</v>
      </c>
      <c r="CY37">
        <v>35.963829170530637</v>
      </c>
      <c r="CZ37">
        <v>34.936620959578221</v>
      </c>
      <c r="DA37">
        <v>34.743832054708491</v>
      </c>
      <c r="DB37">
        <v>35.301865216845208</v>
      </c>
      <c r="DC37">
        <v>35.352463189312203</v>
      </c>
      <c r="DD37">
        <v>35.41537372914464</v>
      </c>
      <c r="DE37">
        <v>35.49137541200966</v>
      </c>
      <c r="DF37">
        <v>35.52117159819997</v>
      </c>
      <c r="DG37">
        <v>35.583088179735903</v>
      </c>
      <c r="DH37">
        <v>35.644631740061008</v>
      </c>
      <c r="DI37">
        <v>35.777471417469883</v>
      </c>
      <c r="DJ37">
        <v>35.955678318735941</v>
      </c>
      <c r="DK37">
        <v>36.162297015673772</v>
      </c>
      <c r="DL37">
        <v>31.913778608921014</v>
      </c>
      <c r="DM37">
        <v>31.895723813960213</v>
      </c>
      <c r="DN37">
        <v>35.962877847446052</v>
      </c>
      <c r="DO37">
        <v>34.933958931323133</v>
      </c>
      <c r="DP37">
        <v>34.743253079443122</v>
      </c>
      <c r="DQ37">
        <v>35.247436176602093</v>
      </c>
      <c r="DR37">
        <v>35.324246846313393</v>
      </c>
      <c r="DS37">
        <v>35.389927669911252</v>
      </c>
      <c r="DT37">
        <v>35.422234124070066</v>
      </c>
      <c r="DU37">
        <v>35.483150820314435</v>
      </c>
      <c r="DV37">
        <v>35.514608045686103</v>
      </c>
      <c r="DW37">
        <v>35.581818683292447</v>
      </c>
      <c r="DX37">
        <v>35.645942799642363</v>
      </c>
      <c r="DY37">
        <v>35.780026207834545</v>
      </c>
      <c r="DZ37">
        <v>35.958389430301487</v>
      </c>
      <c r="EA37">
        <v>36.164115417677074</v>
      </c>
      <c r="EB37">
        <v>31.915814191898612</v>
      </c>
      <c r="EC37">
        <v>31.895248842344568</v>
      </c>
      <c r="ED37">
        <v>35.958655865805795</v>
      </c>
      <c r="EE37">
        <v>34.929361403343513</v>
      </c>
      <c r="EF37">
        <v>34.739501054402091</v>
      </c>
      <c r="EG37">
        <v>35.199200397235387</v>
      </c>
      <c r="EH37">
        <v>35.270738096132916</v>
      </c>
      <c r="EI37">
        <v>35.362460631318342</v>
      </c>
      <c r="EJ37">
        <v>35.397508910281459</v>
      </c>
      <c r="EK37">
        <v>35.413783048388481</v>
      </c>
      <c r="EL37">
        <v>35.476821766795098</v>
      </c>
      <c r="EM37">
        <v>35.512968903539338</v>
      </c>
      <c r="EN37">
        <v>35.582375237259235</v>
      </c>
      <c r="EO37">
        <v>35.648077339206729</v>
      </c>
      <c r="EP37">
        <v>35.782568349171456</v>
      </c>
      <c r="EQ37">
        <v>35.959993062416928</v>
      </c>
      <c r="ER37">
        <v>36.165496501031129</v>
      </c>
      <c r="ES37">
        <v>31.916459605095728</v>
      </c>
      <c r="ET37">
        <v>31.89500295423824</v>
      </c>
      <c r="EU37">
        <v>35.957061270845792</v>
      </c>
      <c r="EV37">
        <v>34.925185764863073</v>
      </c>
      <c r="EW37">
        <v>34.73837795339967</v>
      </c>
      <c r="EX37">
        <v>35.204293453892959</v>
      </c>
      <c r="EY37">
        <v>35.223475413056704</v>
      </c>
      <c r="EZ37">
        <v>35.308156376678944</v>
      </c>
      <c r="FA37">
        <v>35.371340399626632</v>
      </c>
      <c r="FB37">
        <v>35.390876169733389</v>
      </c>
      <c r="FC37">
        <v>35.407593868518227</v>
      </c>
      <c r="FD37">
        <v>35.475188679501535</v>
      </c>
      <c r="FE37">
        <v>35.513450210874474</v>
      </c>
      <c r="FF37">
        <v>35.584266042406526</v>
      </c>
      <c r="FG37">
        <v>35.650208065923472</v>
      </c>
      <c r="FH37">
        <v>35.784464508413052</v>
      </c>
      <c r="FI37">
        <v>35.961399433441244</v>
      </c>
      <c r="FJ37">
        <v>36.166697760113195</v>
      </c>
      <c r="FK37">
        <v>31.916786130552197</v>
      </c>
      <c r="FL37">
        <v>31.892621845227591</v>
      </c>
      <c r="FM37">
        <v>35.952622766672945</v>
      </c>
      <c r="FN37">
        <v>34.925050537861623</v>
      </c>
      <c r="FO37">
        <v>34.731011212710051</v>
      </c>
      <c r="FP37">
        <v>35.219291165843707</v>
      </c>
      <c r="FQ37">
        <v>35.228516171410305</v>
      </c>
      <c r="FR37">
        <v>35.259910039130517</v>
      </c>
      <c r="FS37">
        <v>35.316211725679395</v>
      </c>
      <c r="FT37">
        <v>35.363479706998511</v>
      </c>
      <c r="FU37">
        <v>35.384328184100134</v>
      </c>
      <c r="FV37">
        <v>35.406315209299017</v>
      </c>
      <c r="FW37">
        <v>35.475325172401796</v>
      </c>
      <c r="FX37">
        <v>35.515139055373261</v>
      </c>
      <c r="FY37">
        <v>35.586371028978057</v>
      </c>
      <c r="FZ37">
        <v>35.652679358955787</v>
      </c>
      <c r="GA37">
        <v>35.785808833867399</v>
      </c>
      <c r="GB37">
        <v>35.963739483659204</v>
      </c>
      <c r="GC37">
        <v>36.168347568995941</v>
      </c>
      <c r="GD37">
        <v>31.917378172291322</v>
      </c>
      <c r="GE37">
        <v>31.897158293086012</v>
      </c>
      <c r="GF37">
        <v>35.950576770750622</v>
      </c>
      <c r="GG37">
        <v>34.921406625263216</v>
      </c>
      <c r="GH37">
        <v>34.737692679594488</v>
      </c>
    </row>
    <row r="38" spans="1:190" x14ac:dyDescent="0.2">
      <c r="A38" s="1">
        <v>37</v>
      </c>
      <c r="B38">
        <v>34.019884916556585</v>
      </c>
      <c r="C38">
        <v>34.436548092342235</v>
      </c>
      <c r="D38">
        <v>32.808994421468512</v>
      </c>
      <c r="E38">
        <v>32.905471662031623</v>
      </c>
      <c r="F38">
        <v>33.983700039386008</v>
      </c>
      <c r="G38">
        <v>32.282439334890505</v>
      </c>
      <c r="H38">
        <v>31.528389812407553</v>
      </c>
      <c r="I38">
        <v>32.299778739431744</v>
      </c>
      <c r="J38">
        <v>33.796734499233004</v>
      </c>
      <c r="K38">
        <v>32.344399689740783</v>
      </c>
      <c r="L38">
        <v>30.771830623133511</v>
      </c>
      <c r="M38">
        <v>30.833939111007957</v>
      </c>
      <c r="N38">
        <v>32.126530725528298</v>
      </c>
      <c r="O38">
        <v>33.780326583168524</v>
      </c>
      <c r="P38">
        <v>32.688638526240503</v>
      </c>
      <c r="Q38">
        <v>30.815376404658615</v>
      </c>
      <c r="R38">
        <v>34.480852121567438</v>
      </c>
      <c r="S38">
        <v>30.675363150643218</v>
      </c>
      <c r="T38">
        <v>32.116698328945894</v>
      </c>
      <c r="U38">
        <v>33.789394253236111</v>
      </c>
      <c r="V38">
        <v>32.758395855163755</v>
      </c>
      <c r="W38">
        <v>31.13438635498435</v>
      </c>
      <c r="X38">
        <v>34.54363096361525</v>
      </c>
      <c r="Y38">
        <v>34.314217496184703</v>
      </c>
      <c r="Z38">
        <v>30.664927677740639</v>
      </c>
      <c r="AA38">
        <v>32.124113180946438</v>
      </c>
      <c r="AB38">
        <v>33.794974672928447</v>
      </c>
      <c r="AC38">
        <v>32.643259187865318</v>
      </c>
      <c r="AD38">
        <v>31.370853495511916</v>
      </c>
      <c r="AE38">
        <v>30.604273120630282</v>
      </c>
      <c r="AF38">
        <v>34.434325921198869</v>
      </c>
      <c r="AG38">
        <v>34.312598180619773</v>
      </c>
      <c r="AH38">
        <v>30.677658112178648</v>
      </c>
      <c r="AI38">
        <v>32.134079698464667</v>
      </c>
      <c r="AJ38">
        <v>33.803244111625574</v>
      </c>
      <c r="AK38">
        <v>32.487552665956272</v>
      </c>
      <c r="AL38">
        <v>31.455484092349543</v>
      </c>
      <c r="AM38">
        <v>30.974440406369826</v>
      </c>
      <c r="AN38">
        <v>30.530968271819852</v>
      </c>
      <c r="AO38">
        <v>34.434350973888293</v>
      </c>
      <c r="AP38">
        <v>34.323025990954037</v>
      </c>
      <c r="AQ38">
        <v>30.686371492295155</v>
      </c>
      <c r="AR38">
        <v>32.14247760570678</v>
      </c>
      <c r="AS38">
        <v>33.808110031136522</v>
      </c>
      <c r="AT38">
        <v>32.351145550661677</v>
      </c>
      <c r="AU38">
        <v>31.462609584333386</v>
      </c>
      <c r="AV38">
        <v>31.129094417392121</v>
      </c>
      <c r="AW38">
        <v>30.916355645963215</v>
      </c>
      <c r="AX38">
        <v>30.529844698304231</v>
      </c>
      <c r="AY38">
        <v>34.441888269518472</v>
      </c>
      <c r="AZ38">
        <v>34.332161276222628</v>
      </c>
      <c r="BA38">
        <v>30.695332250059415</v>
      </c>
      <c r="BB38">
        <v>32.148335387266187</v>
      </c>
      <c r="BC38">
        <v>33.809395057557914</v>
      </c>
      <c r="BD38">
        <v>32.18788955074384</v>
      </c>
      <c r="BE38">
        <v>31.368374615525219</v>
      </c>
      <c r="BF38">
        <v>31.140958293312135</v>
      </c>
      <c r="BG38">
        <v>31.068447694769148</v>
      </c>
      <c r="BH38">
        <v>30.91228639724077</v>
      </c>
      <c r="BI38">
        <v>30.533370299991951</v>
      </c>
      <c r="BJ38">
        <v>34.448032547066106</v>
      </c>
      <c r="BK38">
        <v>34.338198991219848</v>
      </c>
      <c r="BL38">
        <v>30.699765242792552</v>
      </c>
      <c r="BM38">
        <v>32.152930281840106</v>
      </c>
      <c r="BN38">
        <v>33.813322099792103</v>
      </c>
      <c r="BO38">
        <v>31.954533536711335</v>
      </c>
      <c r="BP38">
        <v>31.172426437878201</v>
      </c>
      <c r="BQ38">
        <v>31.02855062866562</v>
      </c>
      <c r="BR38">
        <v>31.077143445173693</v>
      </c>
      <c r="BS38">
        <v>31.061060282996173</v>
      </c>
      <c r="BT38">
        <v>30.913826056941435</v>
      </c>
      <c r="BU38">
        <v>30.537655751194407</v>
      </c>
      <c r="BV38">
        <v>34.452698474116104</v>
      </c>
      <c r="BW38">
        <v>34.343552906541944</v>
      </c>
      <c r="BX38">
        <v>30.704861368156795</v>
      </c>
      <c r="BY38">
        <v>32.155169990443447</v>
      </c>
      <c r="BZ38">
        <v>33.814669985052447</v>
      </c>
      <c r="CA38">
        <v>31.779637227490706</v>
      </c>
      <c r="CB38">
        <v>30.882243546169878</v>
      </c>
      <c r="CC38">
        <v>30.814476936666146</v>
      </c>
      <c r="CD38">
        <v>30.964560484727826</v>
      </c>
      <c r="CE38">
        <v>31.069710108934636</v>
      </c>
      <c r="CF38">
        <v>31.063648668746399</v>
      </c>
      <c r="CG38">
        <v>30.917778834711893</v>
      </c>
      <c r="CH38">
        <v>30.541752282792999</v>
      </c>
      <c r="CI38">
        <v>34.455924180775511</v>
      </c>
      <c r="CJ38">
        <v>34.345114518086255</v>
      </c>
      <c r="CK38">
        <v>30.705412539244652</v>
      </c>
      <c r="CL38">
        <v>32.155280989040477</v>
      </c>
      <c r="CM38">
        <v>33.814890751493067</v>
      </c>
      <c r="CN38">
        <v>31.71549584503672</v>
      </c>
      <c r="CO38">
        <v>30.697817023201914</v>
      </c>
      <c r="CP38">
        <v>30.526592157044828</v>
      </c>
      <c r="CQ38">
        <v>30.753407684418409</v>
      </c>
      <c r="CR38">
        <v>30.960503640312801</v>
      </c>
      <c r="CS38">
        <v>31.074171391916671</v>
      </c>
      <c r="CT38">
        <v>31.070014206359037</v>
      </c>
      <c r="CU38">
        <v>30.923498113937359</v>
      </c>
      <c r="CV38">
        <v>30.546391028120752</v>
      </c>
      <c r="CW38">
        <v>34.459080288852391</v>
      </c>
      <c r="CX38">
        <v>34.348560559911412</v>
      </c>
      <c r="CY38">
        <v>30.707217263139672</v>
      </c>
      <c r="CZ38">
        <v>32.155265585546736</v>
      </c>
      <c r="DA38">
        <v>33.813049817432322</v>
      </c>
      <c r="DB38">
        <v>31.669029563478354</v>
      </c>
      <c r="DC38">
        <v>30.593858250561386</v>
      </c>
      <c r="DD38">
        <v>30.326590505687165</v>
      </c>
      <c r="DE38">
        <v>30.466396935965822</v>
      </c>
      <c r="DF38">
        <v>30.749848951527881</v>
      </c>
      <c r="DG38">
        <v>30.964140568937122</v>
      </c>
      <c r="DH38">
        <v>31.079764256614144</v>
      </c>
      <c r="DI38">
        <v>31.075185731149894</v>
      </c>
      <c r="DJ38">
        <v>30.929326539903595</v>
      </c>
      <c r="DK38">
        <v>30.551202142369768</v>
      </c>
      <c r="DL38">
        <v>34.464117807135651</v>
      </c>
      <c r="DM38">
        <v>34.35086447723274</v>
      </c>
      <c r="DN38">
        <v>30.709961358322435</v>
      </c>
      <c r="DO38">
        <v>32.157267957274705</v>
      </c>
      <c r="DP38">
        <v>33.81158461343734</v>
      </c>
      <c r="DQ38">
        <v>31.635574999046462</v>
      </c>
      <c r="DR38">
        <v>30.504211677996121</v>
      </c>
      <c r="DS38">
        <v>30.201723716042114</v>
      </c>
      <c r="DT38">
        <v>30.261822986899681</v>
      </c>
      <c r="DU38">
        <v>30.461316840731506</v>
      </c>
      <c r="DV38">
        <v>30.753861962649111</v>
      </c>
      <c r="DW38">
        <v>30.969488767267432</v>
      </c>
      <c r="DX38">
        <v>31.085761981400829</v>
      </c>
      <c r="DY38">
        <v>31.080883072469174</v>
      </c>
      <c r="DZ38">
        <v>30.934304268070179</v>
      </c>
      <c r="EA38">
        <v>30.55547762854814</v>
      </c>
      <c r="EB38">
        <v>34.466154875204396</v>
      </c>
      <c r="EC38">
        <v>34.352739896109036</v>
      </c>
      <c r="ED38">
        <v>30.709339937184353</v>
      </c>
      <c r="EE38">
        <v>32.156960530860864</v>
      </c>
      <c r="EF38">
        <v>33.813762637830401</v>
      </c>
      <c r="EG38">
        <v>31.607301283451879</v>
      </c>
      <c r="EH38">
        <v>30.464587501764253</v>
      </c>
      <c r="EI38">
        <v>30.113758172498212</v>
      </c>
      <c r="EJ38">
        <v>30.139448109554621</v>
      </c>
      <c r="EK38">
        <v>30.257245795321083</v>
      </c>
      <c r="EL38">
        <v>30.465908645489314</v>
      </c>
      <c r="EM38">
        <v>30.759527719554253</v>
      </c>
      <c r="EN38">
        <v>30.97597103265948</v>
      </c>
      <c r="EO38">
        <v>31.092362312732693</v>
      </c>
      <c r="EP38">
        <v>31.08692991696396</v>
      </c>
      <c r="EQ38">
        <v>30.939356424862627</v>
      </c>
      <c r="ER38">
        <v>30.557749292590593</v>
      </c>
      <c r="ES38">
        <v>34.469769112769193</v>
      </c>
      <c r="ET38">
        <v>34.352924164915123</v>
      </c>
      <c r="EU38">
        <v>30.708864175896803</v>
      </c>
      <c r="EV38">
        <v>32.154294784853619</v>
      </c>
      <c r="EW38">
        <v>33.81090025736416</v>
      </c>
      <c r="EX38">
        <v>31.617746352864291</v>
      </c>
      <c r="EY38">
        <v>30.45727861927169</v>
      </c>
      <c r="EZ38">
        <v>30.087660163713341</v>
      </c>
      <c r="FA38">
        <v>30.053209794969177</v>
      </c>
      <c r="FB38">
        <v>30.134912578317248</v>
      </c>
      <c r="FC38">
        <v>30.262637924317819</v>
      </c>
      <c r="FD38">
        <v>30.471016048629931</v>
      </c>
      <c r="FE38">
        <v>30.765805468871804</v>
      </c>
      <c r="FF38">
        <v>30.98180208295927</v>
      </c>
      <c r="FG38">
        <v>31.098447349504116</v>
      </c>
      <c r="FH38">
        <v>31.090832461237181</v>
      </c>
      <c r="FI38">
        <v>30.941311258254025</v>
      </c>
      <c r="FJ38">
        <v>30.561372187402466</v>
      </c>
      <c r="FK38">
        <v>34.470153570685518</v>
      </c>
      <c r="FL38">
        <v>34.354467675049754</v>
      </c>
      <c r="FM38">
        <v>30.710176205644267</v>
      </c>
      <c r="FN38">
        <v>32.159179087458782</v>
      </c>
      <c r="FO38">
        <v>33.82074485282039</v>
      </c>
      <c r="FP38">
        <v>31.564510761042683</v>
      </c>
      <c r="FQ38">
        <v>30.443281866238781</v>
      </c>
      <c r="FR38">
        <v>30.073371457884129</v>
      </c>
      <c r="FS38">
        <v>30.026486248760875</v>
      </c>
      <c r="FT38">
        <v>30.050431352266795</v>
      </c>
      <c r="FU38">
        <v>30.139095807471747</v>
      </c>
      <c r="FV38">
        <v>30.268336808359393</v>
      </c>
      <c r="FW38">
        <v>30.478213935759744</v>
      </c>
      <c r="FX38">
        <v>30.772154271717536</v>
      </c>
      <c r="FY38">
        <v>30.98837352166349</v>
      </c>
      <c r="FZ38">
        <v>31.102063324127293</v>
      </c>
      <c r="GA38">
        <v>31.095141324486008</v>
      </c>
      <c r="GB38">
        <v>30.944744156939588</v>
      </c>
      <c r="GC38">
        <v>30.563743393399097</v>
      </c>
      <c r="GD38">
        <v>34.471609778407753</v>
      </c>
      <c r="GE38">
        <v>34.354343691786582</v>
      </c>
      <c r="GF38">
        <v>30.708872298664847</v>
      </c>
      <c r="GG38">
        <v>32.156130892756636</v>
      </c>
      <c r="GH38">
        <v>33.811264316095269</v>
      </c>
    </row>
    <row r="39" spans="1:190" x14ac:dyDescent="0.2">
      <c r="B39">
        <v>103.14784990317099</v>
      </c>
      <c r="C39">
        <v>103.14784990317099</v>
      </c>
      <c r="D39">
        <v>103.14784990317099</v>
      </c>
      <c r="E39">
        <v>103.14784990317099</v>
      </c>
      <c r="F39">
        <v>103.14784990317099</v>
      </c>
      <c r="G39">
        <v>103.14784990317099</v>
      </c>
      <c r="H39">
        <v>103.14784990317099</v>
      </c>
      <c r="I39">
        <v>103.14784990317099</v>
      </c>
      <c r="J39">
        <v>103.14784990317099</v>
      </c>
      <c r="K39">
        <v>103.14784990317099</v>
      </c>
      <c r="L39">
        <v>103.14784990317099</v>
      </c>
      <c r="M39">
        <v>103.14784990317099</v>
      </c>
      <c r="N39">
        <v>103.14784990317099</v>
      </c>
      <c r="O39">
        <v>103.14784990317099</v>
      </c>
      <c r="P39">
        <v>103.14784990317099</v>
      </c>
      <c r="Q39">
        <v>103.14784990317099</v>
      </c>
      <c r="R39">
        <v>103.14784990317099</v>
      </c>
      <c r="S39">
        <v>103.14784990317099</v>
      </c>
      <c r="T39">
        <v>103.14784990317099</v>
      </c>
      <c r="U39">
        <v>103.14784990317099</v>
      </c>
      <c r="V39">
        <v>103.14784990317099</v>
      </c>
      <c r="W39">
        <v>103.14784990317099</v>
      </c>
      <c r="X39">
        <v>103.14784990317099</v>
      </c>
      <c r="Y39">
        <v>103.14784990317099</v>
      </c>
      <c r="Z39">
        <v>103.14784990317099</v>
      </c>
      <c r="AA39">
        <v>103.14784990317099</v>
      </c>
      <c r="AB39">
        <v>103.14784990317099</v>
      </c>
      <c r="AC39">
        <v>103.14784990317099</v>
      </c>
      <c r="AD39">
        <v>103.14784990317099</v>
      </c>
      <c r="AE39">
        <v>103.14784990317099</v>
      </c>
      <c r="AF39">
        <v>103.14784990317099</v>
      </c>
      <c r="AG39">
        <v>103.14784990317099</v>
      </c>
      <c r="AH39">
        <v>103.14784990317099</v>
      </c>
      <c r="AI39">
        <v>103.14784990317099</v>
      </c>
      <c r="AJ39">
        <v>103.14784990317099</v>
      </c>
      <c r="AK39">
        <v>103.14784990317099</v>
      </c>
      <c r="AL39">
        <v>103.14784990317099</v>
      </c>
      <c r="AM39">
        <v>103.14784990317099</v>
      </c>
      <c r="AN39">
        <v>103.14784990317099</v>
      </c>
      <c r="AO39">
        <v>103.14784990317099</v>
      </c>
      <c r="AP39">
        <v>103.14784990317099</v>
      </c>
      <c r="AQ39">
        <v>103.14784990317099</v>
      </c>
      <c r="AR39">
        <v>103.14784990317099</v>
      </c>
      <c r="AS39">
        <v>103.14784990317099</v>
      </c>
      <c r="AT39">
        <v>103.14784990317099</v>
      </c>
      <c r="AU39">
        <v>103.14784990317099</v>
      </c>
      <c r="AV39">
        <v>103.14784990317099</v>
      </c>
      <c r="AW39">
        <v>103.14784990317099</v>
      </c>
      <c r="AX39">
        <v>103.14784990317099</v>
      </c>
      <c r="AY39">
        <v>103.14784990317099</v>
      </c>
      <c r="AZ39">
        <v>103.14784990317099</v>
      </c>
      <c r="BA39">
        <v>103.14784990317099</v>
      </c>
      <c r="BB39">
        <v>103.14784990317099</v>
      </c>
      <c r="BC39">
        <v>103.14784990317099</v>
      </c>
      <c r="BD39">
        <v>103.14784990317099</v>
      </c>
      <c r="BE39">
        <v>103.14784990317099</v>
      </c>
      <c r="BF39">
        <v>103.14784990317099</v>
      </c>
      <c r="BG39">
        <v>103.14784990317099</v>
      </c>
      <c r="BH39">
        <v>103.14784990317099</v>
      </c>
      <c r="BI39">
        <v>103.14784990317099</v>
      </c>
      <c r="BJ39">
        <v>103.14784990317099</v>
      </c>
      <c r="BK39">
        <v>103.14784990317099</v>
      </c>
      <c r="BL39">
        <v>103.14784990317099</v>
      </c>
      <c r="BM39">
        <v>103.14784990317099</v>
      </c>
      <c r="BN39">
        <v>103.14784990317099</v>
      </c>
      <c r="BO39">
        <v>103.14784990317099</v>
      </c>
      <c r="BP39">
        <v>103.14784990317099</v>
      </c>
      <c r="BQ39">
        <v>103.14784990317099</v>
      </c>
      <c r="BR39">
        <v>103.14784990317099</v>
      </c>
      <c r="BS39">
        <v>103.14784990317099</v>
      </c>
      <c r="BT39">
        <v>103.14784990317099</v>
      </c>
      <c r="BU39">
        <v>103.14784990317099</v>
      </c>
      <c r="BV39">
        <v>103.14784990317099</v>
      </c>
      <c r="BW39">
        <v>103.14784990317099</v>
      </c>
      <c r="BX39">
        <v>103.14784990317099</v>
      </c>
      <c r="BY39">
        <v>103.14784990317099</v>
      </c>
      <c r="BZ39">
        <v>103.14784990317099</v>
      </c>
      <c r="CA39">
        <v>103.14784990317099</v>
      </c>
      <c r="CB39">
        <v>103.14784990317099</v>
      </c>
      <c r="CC39">
        <v>103.14784990317099</v>
      </c>
      <c r="CD39">
        <v>103.14784990317099</v>
      </c>
      <c r="CE39">
        <v>103.14784990317099</v>
      </c>
      <c r="CF39">
        <v>103.14784990317099</v>
      </c>
      <c r="CG39">
        <v>103.14784990317099</v>
      </c>
      <c r="CH39">
        <v>103.14784990317099</v>
      </c>
      <c r="CI39">
        <v>103.14784990317099</v>
      </c>
      <c r="CJ39">
        <v>103.14784990317099</v>
      </c>
      <c r="CK39">
        <v>103.14784990317099</v>
      </c>
      <c r="CL39">
        <v>103.14784990317099</v>
      </c>
      <c r="CM39">
        <v>103.14784990317099</v>
      </c>
      <c r="CN39">
        <v>103.14784990317099</v>
      </c>
      <c r="CO39">
        <v>103.14784990317099</v>
      </c>
      <c r="CP39">
        <v>103.14784990317099</v>
      </c>
      <c r="CQ39">
        <v>103.14784990317099</v>
      </c>
      <c r="CR39">
        <v>103.14784990317099</v>
      </c>
      <c r="CS39">
        <v>103.14784990317099</v>
      </c>
      <c r="CT39">
        <v>103.14784990317099</v>
      </c>
      <c r="CU39">
        <v>103.14784990317099</v>
      </c>
      <c r="CV39">
        <v>103.14784990317099</v>
      </c>
      <c r="CW39">
        <v>103.14784990317099</v>
      </c>
      <c r="CX39">
        <v>103.14784990317099</v>
      </c>
      <c r="CY39">
        <v>103.14784990317099</v>
      </c>
      <c r="CZ39">
        <v>103.14784990317099</v>
      </c>
      <c r="DA39">
        <v>103.14784990317099</v>
      </c>
      <c r="DB39">
        <v>103.14784990317099</v>
      </c>
      <c r="DC39">
        <v>103.14784990317099</v>
      </c>
      <c r="DD39">
        <v>103.14784990317099</v>
      </c>
      <c r="DE39">
        <v>103.14784990317099</v>
      </c>
      <c r="DF39">
        <v>103.14784990317099</v>
      </c>
      <c r="DG39">
        <v>103.14784990317099</v>
      </c>
      <c r="DH39">
        <v>103.14784990317099</v>
      </c>
      <c r="DI39">
        <v>103.14784990317099</v>
      </c>
      <c r="DJ39">
        <v>103.14784990317099</v>
      </c>
      <c r="DK39">
        <v>103.14784990317099</v>
      </c>
      <c r="DL39">
        <v>103.14784990317099</v>
      </c>
      <c r="DM39">
        <v>103.14784990317099</v>
      </c>
      <c r="DN39">
        <v>103.14784990317099</v>
      </c>
      <c r="DO39">
        <v>103.14784990317099</v>
      </c>
      <c r="DP39">
        <v>103.14784990317099</v>
      </c>
      <c r="DQ39">
        <v>103.14784990317099</v>
      </c>
      <c r="DR39">
        <v>103.14784990317099</v>
      </c>
      <c r="DS39">
        <v>103.14784990317099</v>
      </c>
      <c r="DT39">
        <v>103.14784990317099</v>
      </c>
      <c r="DU39">
        <v>103.14784990317099</v>
      </c>
      <c r="DV39">
        <v>103.14784990317099</v>
      </c>
      <c r="DW39">
        <v>103.14784990317099</v>
      </c>
      <c r="DX39">
        <v>103.14784990317099</v>
      </c>
      <c r="DY39">
        <v>103.14784990317099</v>
      </c>
      <c r="DZ39">
        <v>103.14784990317099</v>
      </c>
      <c r="EA39">
        <v>103.14784990317099</v>
      </c>
      <c r="EB39">
        <v>103.14784990317099</v>
      </c>
      <c r="EC39">
        <v>103.14784990317099</v>
      </c>
      <c r="ED39">
        <v>103.14784990317099</v>
      </c>
      <c r="EE39">
        <v>103.14784990317099</v>
      </c>
      <c r="EF39">
        <v>103.14784990317099</v>
      </c>
      <c r="EG39">
        <v>103.14784990317099</v>
      </c>
      <c r="EH39">
        <v>103.14784990317099</v>
      </c>
      <c r="EI39">
        <v>103.14784990317099</v>
      </c>
      <c r="EJ39">
        <v>103.14784990317099</v>
      </c>
      <c r="EK39">
        <v>103.14784990317099</v>
      </c>
      <c r="EL39">
        <v>103.14784990317099</v>
      </c>
      <c r="EM39">
        <v>103.14784990317099</v>
      </c>
      <c r="EN39">
        <v>103.14784990317099</v>
      </c>
      <c r="EO39">
        <v>103.14784990317099</v>
      </c>
      <c r="EP39">
        <v>103.14784990317099</v>
      </c>
      <c r="EQ39">
        <v>103.14784990317099</v>
      </c>
      <c r="ER39">
        <v>103.14784990317099</v>
      </c>
      <c r="ES39">
        <v>103.14784990317099</v>
      </c>
      <c r="ET39">
        <v>103.14784990317099</v>
      </c>
      <c r="EU39">
        <v>103.14784990317099</v>
      </c>
      <c r="EV39">
        <v>103.14784990317099</v>
      </c>
      <c r="EW39">
        <v>103.14784990317099</v>
      </c>
      <c r="EX39">
        <v>103.14784990317099</v>
      </c>
      <c r="EY39">
        <v>103.14784990317099</v>
      </c>
      <c r="EZ39">
        <v>103.14784990317099</v>
      </c>
      <c r="FA39">
        <v>103.14784990317099</v>
      </c>
      <c r="FB39">
        <v>103.14784990317099</v>
      </c>
      <c r="FC39">
        <v>103.14784990317099</v>
      </c>
      <c r="FD39">
        <v>103.14784990317099</v>
      </c>
      <c r="FE39">
        <v>103.14784990317099</v>
      </c>
      <c r="FF39">
        <v>103.14784990317099</v>
      </c>
      <c r="FG39">
        <v>103.14784990317099</v>
      </c>
      <c r="FH39">
        <v>103.14784990317099</v>
      </c>
      <c r="FI39">
        <v>103.14784990317099</v>
      </c>
      <c r="FJ39">
        <v>103.14784990317099</v>
      </c>
      <c r="FK39">
        <v>103.14784990317099</v>
      </c>
      <c r="FL39">
        <v>103.14784990317099</v>
      </c>
      <c r="FM39">
        <v>103.14784990317099</v>
      </c>
      <c r="FN39">
        <v>103.14784990317099</v>
      </c>
      <c r="FO39">
        <v>103.14784990317099</v>
      </c>
      <c r="FP39">
        <v>103.14784990317099</v>
      </c>
      <c r="FQ39">
        <v>103.14784990317099</v>
      </c>
      <c r="FR39">
        <v>103.14784990317099</v>
      </c>
      <c r="FS39">
        <v>103.14784990317099</v>
      </c>
      <c r="FT39">
        <v>103.14784990317099</v>
      </c>
      <c r="FU39">
        <v>103.14784990317099</v>
      </c>
      <c r="FV39">
        <v>103.14784990317099</v>
      </c>
      <c r="FW39">
        <v>103.14784990317099</v>
      </c>
      <c r="FX39">
        <v>103.14784990317099</v>
      </c>
      <c r="FY39">
        <v>103.14784990317099</v>
      </c>
      <c r="FZ39">
        <v>103.14784990317099</v>
      </c>
      <c r="GA39">
        <v>103.14784990317099</v>
      </c>
      <c r="GB39">
        <v>103.14784990317099</v>
      </c>
      <c r="GC39">
        <v>103.14784990317099</v>
      </c>
      <c r="GD39">
        <v>103.14784990317099</v>
      </c>
      <c r="GE39">
        <v>103.14784990317099</v>
      </c>
      <c r="GF39">
        <v>103.14784990317099</v>
      </c>
      <c r="GG39">
        <v>103.14784990317099</v>
      </c>
      <c r="GH39">
        <v>103.14784990317099</v>
      </c>
    </row>
    <row r="40" spans="1:190" x14ac:dyDescent="0.2">
      <c r="B40">
        <v>16.607985909342375</v>
      </c>
      <c r="C40">
        <v>16.607985909342375</v>
      </c>
      <c r="D40">
        <v>16.607985909342375</v>
      </c>
      <c r="E40">
        <v>16.607985909342375</v>
      </c>
      <c r="F40">
        <v>16.607985909342375</v>
      </c>
      <c r="G40">
        <v>16.607985909342375</v>
      </c>
      <c r="H40">
        <v>16.607985909342375</v>
      </c>
      <c r="I40">
        <v>16.607985909342375</v>
      </c>
      <c r="J40">
        <v>16.607985909342375</v>
      </c>
      <c r="K40">
        <v>16.607985909342375</v>
      </c>
      <c r="L40">
        <v>16.607985909342375</v>
      </c>
      <c r="M40">
        <v>16.607985909342375</v>
      </c>
      <c r="N40">
        <v>16.607985909342375</v>
      </c>
      <c r="O40">
        <v>16.607985909342375</v>
      </c>
      <c r="P40">
        <v>16.607985909342375</v>
      </c>
      <c r="Q40">
        <v>16.607985909342375</v>
      </c>
      <c r="R40">
        <v>16.607985909342375</v>
      </c>
      <c r="S40">
        <v>16.607985909342375</v>
      </c>
      <c r="T40">
        <v>16.607985909342375</v>
      </c>
      <c r="U40">
        <v>16.607985909342375</v>
      </c>
      <c r="V40">
        <v>16.607985909342375</v>
      </c>
      <c r="W40">
        <v>16.607985909342375</v>
      </c>
      <c r="X40">
        <v>16.607985909342375</v>
      </c>
      <c r="Y40">
        <v>16.607985909342375</v>
      </c>
      <c r="Z40">
        <v>16.607985909342375</v>
      </c>
      <c r="AA40">
        <v>16.607985909342375</v>
      </c>
      <c r="AB40">
        <v>16.607985909342375</v>
      </c>
      <c r="AC40">
        <v>16.607985909342375</v>
      </c>
      <c r="AD40">
        <v>16.607985909342375</v>
      </c>
      <c r="AE40">
        <v>16.607985909342375</v>
      </c>
      <c r="AF40">
        <v>16.607985909342375</v>
      </c>
      <c r="AG40">
        <v>16.607985909342375</v>
      </c>
      <c r="AH40">
        <v>16.607985909342375</v>
      </c>
      <c r="AI40">
        <v>16.607985909342375</v>
      </c>
      <c r="AJ40">
        <v>16.607985909342375</v>
      </c>
      <c r="AK40">
        <v>16.607985909342375</v>
      </c>
      <c r="AL40">
        <v>16.607985909342375</v>
      </c>
      <c r="AM40">
        <v>16.607985909342375</v>
      </c>
      <c r="AN40">
        <v>16.607985909342375</v>
      </c>
      <c r="AO40">
        <v>16.607985909342375</v>
      </c>
      <c r="AP40">
        <v>16.607985909342375</v>
      </c>
      <c r="AQ40">
        <v>16.607985909342375</v>
      </c>
      <c r="AR40">
        <v>16.607985909342375</v>
      </c>
      <c r="AS40">
        <v>16.607985909342375</v>
      </c>
      <c r="AT40">
        <v>16.607985909342375</v>
      </c>
      <c r="AU40">
        <v>16.607985909342375</v>
      </c>
      <c r="AV40">
        <v>16.607985909342375</v>
      </c>
      <c r="AW40">
        <v>16.607985909342375</v>
      </c>
      <c r="AX40">
        <v>16.607985909342375</v>
      </c>
      <c r="AY40">
        <v>16.607985909342375</v>
      </c>
      <c r="AZ40">
        <v>16.607985909342375</v>
      </c>
      <c r="BA40">
        <v>16.607985909342375</v>
      </c>
      <c r="BB40">
        <v>16.607985909342375</v>
      </c>
      <c r="BC40">
        <v>16.607985909342375</v>
      </c>
      <c r="BD40">
        <v>16.607985909342375</v>
      </c>
      <c r="BE40">
        <v>16.607985909342375</v>
      </c>
      <c r="BF40">
        <v>16.607985909342375</v>
      </c>
      <c r="BG40">
        <v>16.607985909342375</v>
      </c>
      <c r="BH40">
        <v>16.607985909342375</v>
      </c>
      <c r="BI40">
        <v>16.607985909342375</v>
      </c>
      <c r="BJ40">
        <v>16.607985909342375</v>
      </c>
      <c r="BK40">
        <v>16.607985909342375</v>
      </c>
      <c r="BL40">
        <v>16.607985909342375</v>
      </c>
      <c r="BM40">
        <v>16.607985909342375</v>
      </c>
      <c r="BN40">
        <v>16.607985909342375</v>
      </c>
      <c r="BO40">
        <v>16.607985909342375</v>
      </c>
      <c r="BP40">
        <v>16.607985909342375</v>
      </c>
      <c r="BQ40">
        <v>16.607985909342375</v>
      </c>
      <c r="BR40">
        <v>16.607985909342375</v>
      </c>
      <c r="BS40">
        <v>16.607985909342375</v>
      </c>
      <c r="BT40">
        <v>16.607985909342375</v>
      </c>
      <c r="BU40">
        <v>16.607985909342375</v>
      </c>
      <c r="BV40">
        <v>16.607985909342375</v>
      </c>
      <c r="BW40">
        <v>16.607985909342375</v>
      </c>
      <c r="BX40">
        <v>16.607985909342375</v>
      </c>
      <c r="BY40">
        <v>16.607985909342375</v>
      </c>
      <c r="BZ40">
        <v>16.607985909342375</v>
      </c>
      <c r="CA40">
        <v>16.607985909342375</v>
      </c>
      <c r="CB40">
        <v>16.607985909342375</v>
      </c>
      <c r="CC40">
        <v>16.607985909342375</v>
      </c>
      <c r="CD40">
        <v>16.607985909342375</v>
      </c>
      <c r="CE40">
        <v>16.607985909342375</v>
      </c>
      <c r="CF40">
        <v>16.607985909342375</v>
      </c>
      <c r="CG40">
        <v>16.607985909342375</v>
      </c>
      <c r="CH40">
        <v>16.607985909342375</v>
      </c>
      <c r="CI40">
        <v>16.607985909342375</v>
      </c>
      <c r="CJ40">
        <v>16.607985909342375</v>
      </c>
      <c r="CK40">
        <v>16.607985909342375</v>
      </c>
      <c r="CL40">
        <v>16.607985909342375</v>
      </c>
      <c r="CM40">
        <v>16.607985909342375</v>
      </c>
      <c r="CN40">
        <v>16.607985909342375</v>
      </c>
      <c r="CO40">
        <v>16.607985909342375</v>
      </c>
      <c r="CP40">
        <v>16.607985909342375</v>
      </c>
      <c r="CQ40">
        <v>16.607985909342375</v>
      </c>
      <c r="CR40">
        <v>16.607985909342375</v>
      </c>
      <c r="CS40">
        <v>16.607985909342375</v>
      </c>
      <c r="CT40">
        <v>16.607985909342375</v>
      </c>
      <c r="CU40">
        <v>16.607985909342375</v>
      </c>
      <c r="CV40">
        <v>16.607985909342375</v>
      </c>
      <c r="CW40">
        <v>16.607985909342375</v>
      </c>
      <c r="CX40">
        <v>16.607985909342375</v>
      </c>
      <c r="CY40">
        <v>16.607985909342375</v>
      </c>
      <c r="CZ40">
        <v>16.607985909342375</v>
      </c>
      <c r="DA40">
        <v>16.607985909342375</v>
      </c>
      <c r="DB40">
        <v>16.607985909342375</v>
      </c>
      <c r="DC40">
        <v>16.607985909342375</v>
      </c>
      <c r="DD40">
        <v>16.607985909342375</v>
      </c>
      <c r="DE40">
        <v>16.607985909342375</v>
      </c>
      <c r="DF40">
        <v>16.607985909342375</v>
      </c>
      <c r="DG40">
        <v>16.607985909342375</v>
      </c>
      <c r="DH40">
        <v>16.607985909342375</v>
      </c>
      <c r="DI40">
        <v>16.607985909342375</v>
      </c>
      <c r="DJ40">
        <v>16.607985909342375</v>
      </c>
      <c r="DK40">
        <v>16.607985909342375</v>
      </c>
      <c r="DL40">
        <v>16.607985909342375</v>
      </c>
      <c r="DM40">
        <v>16.607985909342375</v>
      </c>
      <c r="DN40">
        <v>16.607985909342375</v>
      </c>
      <c r="DO40">
        <v>16.607985909342375</v>
      </c>
      <c r="DP40">
        <v>16.607985909342375</v>
      </c>
      <c r="DQ40">
        <v>16.607985909342375</v>
      </c>
      <c r="DR40">
        <v>16.607985909342375</v>
      </c>
      <c r="DS40">
        <v>16.607985909342375</v>
      </c>
      <c r="DT40">
        <v>16.607985909342375</v>
      </c>
      <c r="DU40">
        <v>16.607985909342375</v>
      </c>
      <c r="DV40">
        <v>16.607985909342375</v>
      </c>
      <c r="DW40">
        <v>16.607985909342375</v>
      </c>
      <c r="DX40">
        <v>16.607985909342375</v>
      </c>
      <c r="DY40">
        <v>16.607985909342375</v>
      </c>
      <c r="DZ40">
        <v>16.607985909342375</v>
      </c>
      <c r="EA40">
        <v>16.607985909342375</v>
      </c>
      <c r="EB40">
        <v>16.607985909342375</v>
      </c>
      <c r="EC40">
        <v>16.607985909342375</v>
      </c>
      <c r="ED40">
        <v>16.607985909342375</v>
      </c>
      <c r="EE40">
        <v>16.607985909342375</v>
      </c>
      <c r="EF40">
        <v>16.607985909342375</v>
      </c>
      <c r="EG40">
        <v>16.607985909342375</v>
      </c>
      <c r="EH40">
        <v>16.607985909342375</v>
      </c>
      <c r="EI40">
        <v>16.607985909342375</v>
      </c>
      <c r="EJ40">
        <v>16.607985909342375</v>
      </c>
      <c r="EK40">
        <v>16.607985909342375</v>
      </c>
      <c r="EL40">
        <v>16.607985909342375</v>
      </c>
      <c r="EM40">
        <v>16.607985909342375</v>
      </c>
      <c r="EN40">
        <v>16.607985909342375</v>
      </c>
      <c r="EO40">
        <v>16.607985909342375</v>
      </c>
      <c r="EP40">
        <v>16.607985909342375</v>
      </c>
      <c r="EQ40">
        <v>16.607985909342375</v>
      </c>
      <c r="ER40">
        <v>16.607985909342375</v>
      </c>
      <c r="ES40">
        <v>16.607985909342375</v>
      </c>
      <c r="ET40">
        <v>16.607985909342375</v>
      </c>
      <c r="EU40">
        <v>16.607985909342375</v>
      </c>
      <c r="EV40">
        <v>16.607985909342375</v>
      </c>
      <c r="EW40">
        <v>16.607985909342375</v>
      </c>
      <c r="EX40">
        <v>16.607985909342375</v>
      </c>
      <c r="EY40">
        <v>16.607985909342375</v>
      </c>
      <c r="EZ40">
        <v>16.607985909342375</v>
      </c>
      <c r="FA40">
        <v>16.607985909342375</v>
      </c>
      <c r="FB40">
        <v>16.607985909342375</v>
      </c>
      <c r="FC40">
        <v>16.607985909342375</v>
      </c>
      <c r="FD40">
        <v>16.607985909342375</v>
      </c>
      <c r="FE40">
        <v>16.607985909342375</v>
      </c>
      <c r="FF40">
        <v>16.607985909342375</v>
      </c>
      <c r="FG40">
        <v>16.607985909342375</v>
      </c>
      <c r="FH40">
        <v>16.607985909342375</v>
      </c>
      <c r="FI40">
        <v>16.607985909342375</v>
      </c>
      <c r="FJ40">
        <v>16.607985909342375</v>
      </c>
      <c r="FK40">
        <v>16.607985909342375</v>
      </c>
      <c r="FL40">
        <v>16.607985909342375</v>
      </c>
      <c r="FM40">
        <v>16.607985909342375</v>
      </c>
      <c r="FN40">
        <v>16.607985909342375</v>
      </c>
      <c r="FO40">
        <v>16.607985909342375</v>
      </c>
      <c r="FP40">
        <v>16.607985909342375</v>
      </c>
      <c r="FQ40">
        <v>16.607985909342375</v>
      </c>
      <c r="FR40">
        <v>16.607985909342375</v>
      </c>
      <c r="FS40">
        <v>16.607985909342375</v>
      </c>
      <c r="FT40">
        <v>16.607985909342375</v>
      </c>
      <c r="FU40">
        <v>16.607985909342375</v>
      </c>
      <c r="FV40">
        <v>16.607985909342375</v>
      </c>
      <c r="FW40">
        <v>16.607985909342375</v>
      </c>
      <c r="FX40">
        <v>16.607985909342375</v>
      </c>
      <c r="FY40">
        <v>16.607985909342375</v>
      </c>
      <c r="FZ40">
        <v>16.607985909342375</v>
      </c>
      <c r="GA40">
        <v>16.607985909342375</v>
      </c>
      <c r="GB40">
        <v>16.607985909342375</v>
      </c>
      <c r="GC40">
        <v>16.607985909342375</v>
      </c>
      <c r="GD40">
        <v>16.607985909342375</v>
      </c>
      <c r="GE40">
        <v>16.607985909342375</v>
      </c>
      <c r="GF40">
        <v>16.607985909342375</v>
      </c>
      <c r="GG40">
        <v>16.607985909342375</v>
      </c>
      <c r="GH40">
        <v>16.607985909342375</v>
      </c>
    </row>
    <row r="41" spans="1:190" x14ac:dyDescent="0.2">
      <c r="B41">
        <v>303.60269139464151</v>
      </c>
      <c r="C41">
        <v>303.60269139464151</v>
      </c>
      <c r="D41">
        <v>303.60269139464151</v>
      </c>
      <c r="E41">
        <v>303.60269139464151</v>
      </c>
      <c r="F41">
        <v>303.60269139464151</v>
      </c>
      <c r="G41">
        <v>303.60269139464151</v>
      </c>
      <c r="H41">
        <v>303.60269139464151</v>
      </c>
      <c r="I41">
        <v>303.60269139464151</v>
      </c>
      <c r="J41">
        <v>303.60269139464151</v>
      </c>
      <c r="K41">
        <v>303.60269139464151</v>
      </c>
      <c r="L41">
        <v>303.60269139464151</v>
      </c>
      <c r="M41">
        <v>303.60269139464151</v>
      </c>
      <c r="N41">
        <v>303.60269139464151</v>
      </c>
      <c r="O41">
        <v>303.60269139464151</v>
      </c>
      <c r="P41">
        <v>303.60269139464151</v>
      </c>
      <c r="Q41">
        <v>303.60269139464151</v>
      </c>
      <c r="R41">
        <v>303.60269139464151</v>
      </c>
      <c r="S41">
        <v>303.60269139464151</v>
      </c>
      <c r="T41">
        <v>303.60269139464151</v>
      </c>
      <c r="U41">
        <v>303.60269139464151</v>
      </c>
      <c r="V41">
        <v>303.60269139464151</v>
      </c>
      <c r="W41">
        <v>303.60269139464151</v>
      </c>
      <c r="X41">
        <v>303.60269139464151</v>
      </c>
      <c r="Y41">
        <v>303.60269139464151</v>
      </c>
      <c r="Z41">
        <v>303.60269139464151</v>
      </c>
      <c r="AA41">
        <v>303.60269139464151</v>
      </c>
      <c r="AB41">
        <v>303.60269139464151</v>
      </c>
      <c r="AC41">
        <v>303.60269139464151</v>
      </c>
      <c r="AD41">
        <v>303.60269139464151</v>
      </c>
      <c r="AE41">
        <v>303.60269139464151</v>
      </c>
      <c r="AF41">
        <v>303.60269139464151</v>
      </c>
      <c r="AG41">
        <v>303.60269139464151</v>
      </c>
      <c r="AH41">
        <v>303.60269139464151</v>
      </c>
      <c r="AI41">
        <v>303.60269139464151</v>
      </c>
      <c r="AJ41">
        <v>303.60269139464151</v>
      </c>
      <c r="AK41">
        <v>303.60269139464151</v>
      </c>
      <c r="AL41">
        <v>303.60269139464151</v>
      </c>
      <c r="AM41">
        <v>303.60269139464151</v>
      </c>
      <c r="AN41">
        <v>303.60269139464151</v>
      </c>
      <c r="AO41">
        <v>303.60269139464151</v>
      </c>
      <c r="AP41">
        <v>303.60269139464151</v>
      </c>
      <c r="AQ41">
        <v>303.60269139464151</v>
      </c>
      <c r="AR41">
        <v>303.60269139464151</v>
      </c>
      <c r="AS41">
        <v>303.60269139464151</v>
      </c>
      <c r="AT41">
        <v>303.60269139464151</v>
      </c>
      <c r="AU41">
        <v>303.60269139464151</v>
      </c>
      <c r="AV41">
        <v>303.60269139464151</v>
      </c>
      <c r="AW41">
        <v>303.60269139464151</v>
      </c>
      <c r="AX41">
        <v>303.60269139464151</v>
      </c>
      <c r="AY41">
        <v>303.60269139464151</v>
      </c>
      <c r="AZ41">
        <v>303.60269139464151</v>
      </c>
      <c r="BA41">
        <v>303.60269139464151</v>
      </c>
      <c r="BB41">
        <v>303.60269139464151</v>
      </c>
      <c r="BC41">
        <v>303.60269139464151</v>
      </c>
      <c r="BD41">
        <v>303.60269139464151</v>
      </c>
      <c r="BE41">
        <v>303.60269139464151</v>
      </c>
      <c r="BF41">
        <v>303.60269139464151</v>
      </c>
      <c r="BG41">
        <v>303.60269139464151</v>
      </c>
      <c r="BH41">
        <v>303.60269139464151</v>
      </c>
      <c r="BI41">
        <v>303.60269139464151</v>
      </c>
      <c r="BJ41">
        <v>303.60269139464151</v>
      </c>
      <c r="BK41">
        <v>303.60269139464151</v>
      </c>
      <c r="BL41">
        <v>303.60269139464151</v>
      </c>
      <c r="BM41">
        <v>303.60269139464151</v>
      </c>
      <c r="BN41">
        <v>303.60269139464151</v>
      </c>
      <c r="BO41">
        <v>303.60269139464151</v>
      </c>
      <c r="BP41">
        <v>303.60269139464151</v>
      </c>
      <c r="BQ41">
        <v>303.60269139464151</v>
      </c>
      <c r="BR41">
        <v>303.60269139464151</v>
      </c>
      <c r="BS41">
        <v>303.60269139464151</v>
      </c>
      <c r="BT41">
        <v>303.60269139464151</v>
      </c>
      <c r="BU41">
        <v>303.60269139464151</v>
      </c>
      <c r="BV41">
        <v>303.60269139464151</v>
      </c>
      <c r="BW41">
        <v>303.60269139464151</v>
      </c>
      <c r="BX41">
        <v>303.60269139464151</v>
      </c>
      <c r="BY41">
        <v>303.60269139464151</v>
      </c>
      <c r="BZ41">
        <v>303.60269139464151</v>
      </c>
      <c r="CA41">
        <v>303.60269139464151</v>
      </c>
      <c r="CB41">
        <v>303.60269139464151</v>
      </c>
      <c r="CC41">
        <v>303.60269139464151</v>
      </c>
      <c r="CD41">
        <v>303.60269139464151</v>
      </c>
      <c r="CE41">
        <v>303.60269139464151</v>
      </c>
      <c r="CF41">
        <v>303.60269139464151</v>
      </c>
      <c r="CG41">
        <v>303.60269139464151</v>
      </c>
      <c r="CH41">
        <v>303.60269139464151</v>
      </c>
      <c r="CI41">
        <v>303.60269139464151</v>
      </c>
      <c r="CJ41">
        <v>303.60269139464151</v>
      </c>
      <c r="CK41">
        <v>303.60269139464151</v>
      </c>
      <c r="CL41">
        <v>303.60269139464151</v>
      </c>
      <c r="CM41">
        <v>303.60269139464151</v>
      </c>
      <c r="CN41">
        <v>303.60269139464151</v>
      </c>
      <c r="CO41">
        <v>303.60269139464151</v>
      </c>
      <c r="CP41">
        <v>303.60269139464151</v>
      </c>
      <c r="CQ41">
        <v>303.60269139464151</v>
      </c>
      <c r="CR41">
        <v>303.60269139464151</v>
      </c>
      <c r="CS41">
        <v>303.60269139464151</v>
      </c>
      <c r="CT41">
        <v>303.60269139464151</v>
      </c>
      <c r="CU41">
        <v>303.60269139464151</v>
      </c>
      <c r="CV41">
        <v>303.60269139464151</v>
      </c>
      <c r="CW41">
        <v>303.60269139464151</v>
      </c>
      <c r="CX41">
        <v>303.60269139464151</v>
      </c>
      <c r="CY41">
        <v>303.60269139464151</v>
      </c>
      <c r="CZ41">
        <v>303.60269139464151</v>
      </c>
      <c r="DA41">
        <v>303.60269139464151</v>
      </c>
      <c r="DB41">
        <v>303.60269139464151</v>
      </c>
      <c r="DC41">
        <v>303.60269139464151</v>
      </c>
      <c r="DD41">
        <v>303.60269139464151</v>
      </c>
      <c r="DE41">
        <v>303.60269139464151</v>
      </c>
      <c r="DF41">
        <v>303.60269139464151</v>
      </c>
      <c r="DG41">
        <v>303.60269139464151</v>
      </c>
      <c r="DH41">
        <v>303.60269139464151</v>
      </c>
      <c r="DI41">
        <v>303.60269139464151</v>
      </c>
      <c r="DJ41">
        <v>303.60269139464151</v>
      </c>
      <c r="DK41">
        <v>303.60269139464151</v>
      </c>
      <c r="DL41">
        <v>303.60269139464151</v>
      </c>
      <c r="DM41">
        <v>303.60269139464151</v>
      </c>
      <c r="DN41">
        <v>303.60269139464151</v>
      </c>
      <c r="DO41">
        <v>303.60269139464151</v>
      </c>
      <c r="DP41">
        <v>303.60269139464151</v>
      </c>
      <c r="DQ41">
        <v>303.60269139464151</v>
      </c>
      <c r="DR41">
        <v>303.60269139464151</v>
      </c>
      <c r="DS41">
        <v>303.60269139464151</v>
      </c>
      <c r="DT41">
        <v>303.60269139464151</v>
      </c>
      <c r="DU41">
        <v>303.60269139464151</v>
      </c>
      <c r="DV41">
        <v>303.60269139464151</v>
      </c>
      <c r="DW41">
        <v>303.60269139464151</v>
      </c>
      <c r="DX41">
        <v>303.60269139464151</v>
      </c>
      <c r="DY41">
        <v>303.60269139464151</v>
      </c>
      <c r="DZ41">
        <v>303.60269139464151</v>
      </c>
      <c r="EA41">
        <v>303.60269139464151</v>
      </c>
      <c r="EB41">
        <v>303.60269139464151</v>
      </c>
      <c r="EC41">
        <v>303.60269139464151</v>
      </c>
      <c r="ED41">
        <v>303.60269139464151</v>
      </c>
      <c r="EE41">
        <v>303.60269139464151</v>
      </c>
      <c r="EF41">
        <v>303.60269139464151</v>
      </c>
      <c r="EG41">
        <v>303.60269139464151</v>
      </c>
      <c r="EH41">
        <v>303.60269139464151</v>
      </c>
      <c r="EI41">
        <v>303.60269139464151</v>
      </c>
      <c r="EJ41">
        <v>303.60269139464151</v>
      </c>
      <c r="EK41">
        <v>303.60269139464151</v>
      </c>
      <c r="EL41">
        <v>303.60269139464151</v>
      </c>
      <c r="EM41">
        <v>303.60269139464151</v>
      </c>
      <c r="EN41">
        <v>303.60269139464151</v>
      </c>
      <c r="EO41">
        <v>303.60269139464151</v>
      </c>
      <c r="EP41">
        <v>303.60269139464151</v>
      </c>
      <c r="EQ41">
        <v>303.60269139464151</v>
      </c>
      <c r="ER41">
        <v>303.60269139464151</v>
      </c>
      <c r="ES41">
        <v>303.60269139464151</v>
      </c>
      <c r="ET41">
        <v>303.60269139464151</v>
      </c>
      <c r="EU41">
        <v>303.60269139464151</v>
      </c>
      <c r="EV41">
        <v>303.60269139464151</v>
      </c>
      <c r="EW41">
        <v>303.60269139464151</v>
      </c>
      <c r="EX41">
        <v>303.60269139464151</v>
      </c>
      <c r="EY41">
        <v>303.60269139464151</v>
      </c>
      <c r="EZ41">
        <v>303.60269139464151</v>
      </c>
      <c r="FA41">
        <v>303.60269139464151</v>
      </c>
      <c r="FB41">
        <v>303.60269139464151</v>
      </c>
      <c r="FC41">
        <v>303.60269139464151</v>
      </c>
      <c r="FD41">
        <v>303.60269139464151</v>
      </c>
      <c r="FE41">
        <v>303.60269139464151</v>
      </c>
      <c r="FF41">
        <v>303.60269139464151</v>
      </c>
      <c r="FG41">
        <v>303.60269139464151</v>
      </c>
      <c r="FH41">
        <v>303.60269139464151</v>
      </c>
      <c r="FI41">
        <v>303.60269139464151</v>
      </c>
      <c r="FJ41">
        <v>303.60269139464151</v>
      </c>
      <c r="FK41">
        <v>303.60269139464151</v>
      </c>
      <c r="FL41">
        <v>303.60269139464151</v>
      </c>
      <c r="FM41">
        <v>303.60269139464151</v>
      </c>
      <c r="FN41">
        <v>303.60269139464151</v>
      </c>
      <c r="FO41">
        <v>303.60269139464151</v>
      </c>
      <c r="FP41">
        <v>303.60269139464151</v>
      </c>
      <c r="FQ41">
        <v>303.60269139464151</v>
      </c>
      <c r="FR41">
        <v>303.60269139464151</v>
      </c>
      <c r="FS41">
        <v>303.60269139464151</v>
      </c>
      <c r="FT41">
        <v>303.60269139464151</v>
      </c>
      <c r="FU41">
        <v>303.60269139464151</v>
      </c>
      <c r="FV41">
        <v>303.60269139464151</v>
      </c>
      <c r="FW41">
        <v>303.60269139464151</v>
      </c>
      <c r="FX41">
        <v>303.60269139464151</v>
      </c>
      <c r="FY41">
        <v>303.60269139464151</v>
      </c>
      <c r="FZ41">
        <v>303.60269139464151</v>
      </c>
      <c r="GA41">
        <v>303.60269139464151</v>
      </c>
      <c r="GB41">
        <v>303.60269139464151</v>
      </c>
      <c r="GC41">
        <v>303.60269139464151</v>
      </c>
      <c r="GD41">
        <v>303.60269139464151</v>
      </c>
      <c r="GE41">
        <v>303.60269139464151</v>
      </c>
      <c r="GF41">
        <v>303.60269139464151</v>
      </c>
      <c r="GG41">
        <v>303.60269139464151</v>
      </c>
      <c r="GH41">
        <v>303.60269139464151</v>
      </c>
    </row>
    <row r="42" spans="1:190" x14ac:dyDescent="0.2">
      <c r="B42">
        <v>0.17233331678810501</v>
      </c>
      <c r="C42">
        <v>0.17233331678810501</v>
      </c>
      <c r="D42">
        <v>0.17233331678810501</v>
      </c>
      <c r="E42">
        <v>0.17233331678810501</v>
      </c>
      <c r="F42">
        <v>0.17233331678810501</v>
      </c>
      <c r="G42">
        <v>0.17233331678810501</v>
      </c>
      <c r="H42">
        <v>0.17233331678810501</v>
      </c>
      <c r="I42">
        <v>0.17233331678810501</v>
      </c>
      <c r="J42">
        <v>0.17233331678810501</v>
      </c>
      <c r="K42">
        <v>0.17233331678810501</v>
      </c>
      <c r="L42">
        <v>0.17233331678810501</v>
      </c>
      <c r="M42">
        <v>0.17233331678810501</v>
      </c>
      <c r="N42">
        <v>0.17233331678810501</v>
      </c>
      <c r="O42">
        <v>0.17233331678810501</v>
      </c>
      <c r="P42">
        <v>0.17233331678810501</v>
      </c>
      <c r="Q42">
        <v>0.17233331678810501</v>
      </c>
      <c r="R42">
        <v>0.17233331678810501</v>
      </c>
      <c r="S42">
        <v>0.17233331678810501</v>
      </c>
      <c r="T42">
        <v>0.17233331678810501</v>
      </c>
      <c r="U42">
        <v>0.17233331678810501</v>
      </c>
      <c r="V42">
        <v>0.17233331678810501</v>
      </c>
      <c r="W42">
        <v>0.17233331678810501</v>
      </c>
      <c r="X42">
        <v>0.17233331678810501</v>
      </c>
      <c r="Y42">
        <v>0.17233331678810501</v>
      </c>
      <c r="Z42">
        <v>0.17233331678810501</v>
      </c>
      <c r="AA42">
        <v>0.17233331678810501</v>
      </c>
      <c r="AB42">
        <v>0.17233331678810501</v>
      </c>
      <c r="AC42">
        <v>0.17233331678810501</v>
      </c>
      <c r="AD42">
        <v>0.17233331678810501</v>
      </c>
      <c r="AE42">
        <v>0.17233331678810501</v>
      </c>
      <c r="AF42">
        <v>0.17233331678810501</v>
      </c>
      <c r="AG42">
        <v>0.17233331678810501</v>
      </c>
      <c r="AH42">
        <v>0.17233331678810501</v>
      </c>
      <c r="AI42">
        <v>0.17233331678810501</v>
      </c>
      <c r="AJ42">
        <v>0.17233331678810501</v>
      </c>
      <c r="AK42">
        <v>0.17233331678810501</v>
      </c>
      <c r="AL42">
        <v>0.17233331678810501</v>
      </c>
      <c r="AM42">
        <v>0.17233331678810501</v>
      </c>
      <c r="AN42">
        <v>0.17233331678810501</v>
      </c>
      <c r="AO42">
        <v>0.17233331678810501</v>
      </c>
      <c r="AP42">
        <v>0.17233331678810501</v>
      </c>
      <c r="AQ42">
        <v>0.17233331678810501</v>
      </c>
      <c r="AR42">
        <v>0.17233331678810501</v>
      </c>
      <c r="AS42">
        <v>0.17233331678810501</v>
      </c>
      <c r="AT42">
        <v>0.17233331678810501</v>
      </c>
      <c r="AU42">
        <v>0.17233331678810501</v>
      </c>
      <c r="AV42">
        <v>0.17233331678810501</v>
      </c>
      <c r="AW42">
        <v>0.17233331678810501</v>
      </c>
      <c r="AX42">
        <v>0.17233331678810501</v>
      </c>
      <c r="AY42">
        <v>0.17233331678810501</v>
      </c>
      <c r="AZ42">
        <v>0.17233331678810501</v>
      </c>
      <c r="BA42">
        <v>0.17233331678810501</v>
      </c>
      <c r="BB42">
        <v>0.17233331678810501</v>
      </c>
      <c r="BC42">
        <v>0.17233331678810501</v>
      </c>
      <c r="BD42">
        <v>0.17233331678810501</v>
      </c>
      <c r="BE42">
        <v>0.17233331678810501</v>
      </c>
      <c r="BF42">
        <v>0.17233331678810501</v>
      </c>
      <c r="BG42">
        <v>0.17233331678810501</v>
      </c>
      <c r="BH42">
        <v>0.17233331678810501</v>
      </c>
      <c r="BI42">
        <v>0.17233331678810501</v>
      </c>
      <c r="BJ42">
        <v>0.17233331678810501</v>
      </c>
      <c r="BK42">
        <v>0.17233331678810501</v>
      </c>
      <c r="BL42">
        <v>0.17233331678810501</v>
      </c>
      <c r="BM42">
        <v>0.17233331678810501</v>
      </c>
      <c r="BN42">
        <v>0.17233331678810501</v>
      </c>
      <c r="BO42">
        <v>0.17233331678810501</v>
      </c>
      <c r="BP42">
        <v>0.17233331678810501</v>
      </c>
      <c r="BQ42">
        <v>0.17233331678810501</v>
      </c>
      <c r="BR42">
        <v>0.17233331678810501</v>
      </c>
      <c r="BS42">
        <v>0.17233331678810501</v>
      </c>
      <c r="BT42">
        <v>0.17233331678810501</v>
      </c>
      <c r="BU42">
        <v>0.17233331678810501</v>
      </c>
      <c r="BV42">
        <v>0.17233331678810501</v>
      </c>
      <c r="BW42">
        <v>0.17233331678810501</v>
      </c>
      <c r="BX42">
        <v>0.17233331678810501</v>
      </c>
      <c r="BY42">
        <v>0.17233331678810501</v>
      </c>
      <c r="BZ42">
        <v>0.17233331678810501</v>
      </c>
      <c r="CA42">
        <v>0.17233331678810501</v>
      </c>
      <c r="CB42">
        <v>0.17233331678810501</v>
      </c>
      <c r="CC42">
        <v>0.17233331678810501</v>
      </c>
      <c r="CD42">
        <v>0.17233331678810501</v>
      </c>
      <c r="CE42">
        <v>0.17233331678810501</v>
      </c>
      <c r="CF42">
        <v>0.17233331678810501</v>
      </c>
      <c r="CG42">
        <v>0.17233331678810501</v>
      </c>
      <c r="CH42">
        <v>0.17233331678810501</v>
      </c>
      <c r="CI42">
        <v>0.17233331678810501</v>
      </c>
      <c r="CJ42">
        <v>0.17233331678810501</v>
      </c>
      <c r="CK42">
        <v>0.17233331678810501</v>
      </c>
      <c r="CL42">
        <v>0.17233331678810501</v>
      </c>
      <c r="CM42">
        <v>0.17233331678810501</v>
      </c>
      <c r="CN42">
        <v>0.17233331678810501</v>
      </c>
      <c r="CO42">
        <v>0.17233331678810501</v>
      </c>
      <c r="CP42">
        <v>0.17233331678810501</v>
      </c>
      <c r="CQ42">
        <v>0.17233331678810501</v>
      </c>
      <c r="CR42">
        <v>0.17233331678810501</v>
      </c>
      <c r="CS42">
        <v>0.17233331678810501</v>
      </c>
      <c r="CT42">
        <v>0.17233331678810501</v>
      </c>
      <c r="CU42">
        <v>0.17233331678810501</v>
      </c>
      <c r="CV42">
        <v>0.17233331678810501</v>
      </c>
      <c r="CW42">
        <v>0.17233331678810501</v>
      </c>
      <c r="CX42">
        <v>0.17233331678810501</v>
      </c>
      <c r="CY42">
        <v>0.17233331678810501</v>
      </c>
      <c r="CZ42">
        <v>0.17233331678810501</v>
      </c>
      <c r="DA42">
        <v>0.17233331678810501</v>
      </c>
      <c r="DB42">
        <v>0.17233331678810501</v>
      </c>
      <c r="DC42">
        <v>0.17233331678810501</v>
      </c>
      <c r="DD42">
        <v>0.17233331678810501</v>
      </c>
      <c r="DE42">
        <v>0.17233331678810501</v>
      </c>
      <c r="DF42">
        <v>0.17233331678810501</v>
      </c>
      <c r="DG42">
        <v>0.17233331678810501</v>
      </c>
      <c r="DH42">
        <v>0.17233331678810501</v>
      </c>
      <c r="DI42">
        <v>0.17233331678810501</v>
      </c>
      <c r="DJ42">
        <v>0.17233331678810501</v>
      </c>
      <c r="DK42">
        <v>0.17233331678810501</v>
      </c>
      <c r="DL42">
        <v>0.17233331678810501</v>
      </c>
      <c r="DM42">
        <v>0.17233331678810501</v>
      </c>
      <c r="DN42">
        <v>0.17233331678810501</v>
      </c>
      <c r="DO42">
        <v>0.17233331678810501</v>
      </c>
      <c r="DP42">
        <v>0.17233331678810501</v>
      </c>
      <c r="DQ42">
        <v>0.17233331678810501</v>
      </c>
      <c r="DR42">
        <v>0.17233331678810501</v>
      </c>
      <c r="DS42">
        <v>0.17233331678810501</v>
      </c>
      <c r="DT42">
        <v>0.17233331678810501</v>
      </c>
      <c r="DU42">
        <v>0.17233331678810501</v>
      </c>
      <c r="DV42">
        <v>0.17233331678810501</v>
      </c>
      <c r="DW42">
        <v>0.17233331678810501</v>
      </c>
      <c r="DX42">
        <v>0.17233331678810501</v>
      </c>
      <c r="DY42">
        <v>0.17233331678810501</v>
      </c>
      <c r="DZ42">
        <v>0.17233331678810501</v>
      </c>
      <c r="EA42">
        <v>0.17233331678810501</v>
      </c>
      <c r="EB42">
        <v>0.17233331678810501</v>
      </c>
      <c r="EC42">
        <v>0.17233331678810501</v>
      </c>
      <c r="ED42">
        <v>0.17233331678810501</v>
      </c>
      <c r="EE42">
        <v>0.17233331678810501</v>
      </c>
      <c r="EF42">
        <v>0.17233331678810501</v>
      </c>
      <c r="EG42">
        <v>0.17233331678810501</v>
      </c>
      <c r="EH42">
        <v>0.17233331678810501</v>
      </c>
      <c r="EI42">
        <v>0.17233331678810501</v>
      </c>
      <c r="EJ42">
        <v>0.17233331678810501</v>
      </c>
      <c r="EK42">
        <v>0.17233331678810501</v>
      </c>
      <c r="EL42">
        <v>0.17233331678810501</v>
      </c>
      <c r="EM42">
        <v>0.17233331678810501</v>
      </c>
      <c r="EN42">
        <v>0.17233331678810501</v>
      </c>
      <c r="EO42">
        <v>0.17233331678810501</v>
      </c>
      <c r="EP42">
        <v>0.17233331678810501</v>
      </c>
      <c r="EQ42">
        <v>0.17233331678810501</v>
      </c>
      <c r="ER42">
        <v>0.17233331678810501</v>
      </c>
      <c r="ES42">
        <v>0.17233331678810501</v>
      </c>
      <c r="ET42">
        <v>0.17233331678810501</v>
      </c>
      <c r="EU42">
        <v>0.17233331678810501</v>
      </c>
      <c r="EV42">
        <v>0.17233331678810501</v>
      </c>
      <c r="EW42">
        <v>0.17233331678810501</v>
      </c>
      <c r="EX42">
        <v>0.17233331678810501</v>
      </c>
      <c r="EY42">
        <v>0.17233331678810501</v>
      </c>
      <c r="EZ42">
        <v>0.17233331678810501</v>
      </c>
      <c r="FA42">
        <v>0.17233331678810501</v>
      </c>
      <c r="FB42">
        <v>0.17233331678810501</v>
      </c>
      <c r="FC42">
        <v>0.17233331678810501</v>
      </c>
      <c r="FD42">
        <v>0.17233331678810501</v>
      </c>
      <c r="FE42">
        <v>0.17233331678810501</v>
      </c>
      <c r="FF42">
        <v>0.17233331678810501</v>
      </c>
      <c r="FG42">
        <v>0.17233331678810501</v>
      </c>
      <c r="FH42">
        <v>0.17233331678810501</v>
      </c>
      <c r="FI42">
        <v>0.17233331678810501</v>
      </c>
      <c r="FJ42">
        <v>0.17233331678810501</v>
      </c>
      <c r="FK42">
        <v>0.17233331678810501</v>
      </c>
      <c r="FL42">
        <v>0.17233331678810501</v>
      </c>
      <c r="FM42">
        <v>0.17233331678810501</v>
      </c>
      <c r="FN42">
        <v>0.17233331678810501</v>
      </c>
      <c r="FO42">
        <v>0.17233331678810501</v>
      </c>
      <c r="FP42">
        <v>0.17233331678810501</v>
      </c>
      <c r="FQ42">
        <v>0.17233331678810501</v>
      </c>
      <c r="FR42">
        <v>0.17233331678810501</v>
      </c>
      <c r="FS42">
        <v>0.17233331678810501</v>
      </c>
      <c r="FT42">
        <v>0.17233331678810501</v>
      </c>
      <c r="FU42">
        <v>0.17233331678810501</v>
      </c>
      <c r="FV42">
        <v>0.17233331678810501</v>
      </c>
      <c r="FW42">
        <v>0.17233331678810501</v>
      </c>
      <c r="FX42">
        <v>0.17233331678810501</v>
      </c>
      <c r="FY42">
        <v>0.17233331678810501</v>
      </c>
      <c r="FZ42">
        <v>0.17233331678810501</v>
      </c>
      <c r="GA42">
        <v>0.17233331678810501</v>
      </c>
      <c r="GB42">
        <v>0.17233331678810501</v>
      </c>
      <c r="GC42">
        <v>0.17233331678810501</v>
      </c>
      <c r="GD42">
        <v>0.17233331678810501</v>
      </c>
      <c r="GE42">
        <v>0.17233331678810501</v>
      </c>
      <c r="GF42">
        <v>0.17233331678810501</v>
      </c>
      <c r="GG42">
        <v>0.17233331678810501</v>
      </c>
      <c r="GH42">
        <v>0.17233331678810501</v>
      </c>
    </row>
    <row r="43" spans="1:190" x14ac:dyDescent="0.2">
      <c r="B43">
        <v>0.123975925035092</v>
      </c>
      <c r="C43">
        <v>0.123975925035092</v>
      </c>
      <c r="D43">
        <v>0.123975925035092</v>
      </c>
      <c r="E43">
        <v>0.123975925035092</v>
      </c>
      <c r="F43">
        <v>0.123975925035092</v>
      </c>
      <c r="G43">
        <v>0.123975925035092</v>
      </c>
      <c r="H43">
        <v>0.123975925035092</v>
      </c>
      <c r="I43">
        <v>0.123975925035092</v>
      </c>
      <c r="J43">
        <v>0.123975925035092</v>
      </c>
      <c r="K43">
        <v>0.123975925035092</v>
      </c>
      <c r="L43">
        <v>0.123975925035092</v>
      </c>
      <c r="M43">
        <v>0.123975925035092</v>
      </c>
      <c r="N43">
        <v>0.123975925035092</v>
      </c>
      <c r="O43">
        <v>0.123975925035092</v>
      </c>
      <c r="P43">
        <v>0.123975925035092</v>
      </c>
      <c r="Q43">
        <v>0.123975925035092</v>
      </c>
      <c r="R43">
        <v>0.123975925035092</v>
      </c>
      <c r="S43">
        <v>0.123975925035092</v>
      </c>
      <c r="T43">
        <v>0.123975925035092</v>
      </c>
      <c r="U43">
        <v>0.123975925035092</v>
      </c>
      <c r="V43">
        <v>0.123975925035092</v>
      </c>
      <c r="W43">
        <v>0.123975925035092</v>
      </c>
      <c r="X43">
        <v>0.123975925035092</v>
      </c>
      <c r="Y43">
        <v>0.123975925035092</v>
      </c>
      <c r="Z43">
        <v>0.123975925035092</v>
      </c>
      <c r="AA43">
        <v>0.123975925035092</v>
      </c>
      <c r="AB43">
        <v>0.123975925035092</v>
      </c>
      <c r="AC43">
        <v>0.123975925035092</v>
      </c>
      <c r="AD43">
        <v>0.123975925035092</v>
      </c>
      <c r="AE43">
        <v>0.123975925035092</v>
      </c>
      <c r="AF43">
        <v>0.123975925035092</v>
      </c>
      <c r="AG43">
        <v>0.123975925035092</v>
      </c>
      <c r="AH43">
        <v>0.123975925035092</v>
      </c>
      <c r="AI43">
        <v>0.123975925035092</v>
      </c>
      <c r="AJ43">
        <v>0.123975925035092</v>
      </c>
      <c r="AK43">
        <v>0.123975925035092</v>
      </c>
      <c r="AL43">
        <v>0.123975925035092</v>
      </c>
      <c r="AM43">
        <v>0.123975925035092</v>
      </c>
      <c r="AN43">
        <v>0.123975925035092</v>
      </c>
      <c r="AO43">
        <v>0.123975925035092</v>
      </c>
      <c r="AP43">
        <v>0.123975925035092</v>
      </c>
      <c r="AQ43">
        <v>0.123975925035092</v>
      </c>
      <c r="AR43">
        <v>0.123975925035092</v>
      </c>
      <c r="AS43">
        <v>0.123975925035092</v>
      </c>
      <c r="AT43">
        <v>0.123975925035092</v>
      </c>
      <c r="AU43">
        <v>0.123975925035092</v>
      </c>
      <c r="AV43">
        <v>0.123975925035092</v>
      </c>
      <c r="AW43">
        <v>0.123975925035092</v>
      </c>
      <c r="AX43">
        <v>0.123975925035092</v>
      </c>
      <c r="AY43">
        <v>0.123975925035092</v>
      </c>
      <c r="AZ43">
        <v>0.123975925035092</v>
      </c>
      <c r="BA43">
        <v>0.123975925035092</v>
      </c>
      <c r="BB43">
        <v>0.123975925035092</v>
      </c>
      <c r="BC43">
        <v>0.123975925035092</v>
      </c>
      <c r="BD43">
        <v>0.123975925035092</v>
      </c>
      <c r="BE43">
        <v>0.123975925035092</v>
      </c>
      <c r="BF43">
        <v>0.123975925035092</v>
      </c>
      <c r="BG43">
        <v>0.123975925035092</v>
      </c>
      <c r="BH43">
        <v>0.123975925035092</v>
      </c>
      <c r="BI43">
        <v>0.123975925035092</v>
      </c>
      <c r="BJ43">
        <v>0.123975925035092</v>
      </c>
      <c r="BK43">
        <v>0.123975925035092</v>
      </c>
      <c r="BL43">
        <v>0.123975925035092</v>
      </c>
      <c r="BM43">
        <v>0.123975925035092</v>
      </c>
      <c r="BN43">
        <v>0.123975925035092</v>
      </c>
      <c r="BO43">
        <v>0.123975925035092</v>
      </c>
      <c r="BP43">
        <v>0.123975925035092</v>
      </c>
      <c r="BQ43">
        <v>0.123975925035092</v>
      </c>
      <c r="BR43">
        <v>0.123975925035092</v>
      </c>
      <c r="BS43">
        <v>0.123975925035092</v>
      </c>
      <c r="BT43">
        <v>0.123975925035092</v>
      </c>
      <c r="BU43">
        <v>0.123975925035092</v>
      </c>
      <c r="BV43">
        <v>0.123975925035092</v>
      </c>
      <c r="BW43">
        <v>0.123975925035092</v>
      </c>
      <c r="BX43">
        <v>0.123975925035092</v>
      </c>
      <c r="BY43">
        <v>0.123975925035092</v>
      </c>
      <c r="BZ43">
        <v>0.123975925035092</v>
      </c>
      <c r="CA43">
        <v>0.123975925035092</v>
      </c>
      <c r="CB43">
        <v>0.123975925035092</v>
      </c>
      <c r="CC43">
        <v>0.123975925035092</v>
      </c>
      <c r="CD43">
        <v>0.123975925035092</v>
      </c>
      <c r="CE43">
        <v>0.123975925035092</v>
      </c>
      <c r="CF43">
        <v>0.123975925035092</v>
      </c>
      <c r="CG43">
        <v>0.123975925035092</v>
      </c>
      <c r="CH43">
        <v>0.123975925035092</v>
      </c>
      <c r="CI43">
        <v>0.123975925035092</v>
      </c>
      <c r="CJ43">
        <v>0.123975925035092</v>
      </c>
      <c r="CK43">
        <v>0.123975925035092</v>
      </c>
      <c r="CL43">
        <v>0.123975925035092</v>
      </c>
      <c r="CM43">
        <v>0.123975925035092</v>
      </c>
      <c r="CN43">
        <v>0.123975925035092</v>
      </c>
      <c r="CO43">
        <v>0.123975925035092</v>
      </c>
      <c r="CP43">
        <v>0.123975925035092</v>
      </c>
      <c r="CQ43">
        <v>0.123975925035092</v>
      </c>
      <c r="CR43">
        <v>0.123975925035092</v>
      </c>
      <c r="CS43">
        <v>0.123975925035092</v>
      </c>
      <c r="CT43">
        <v>0.123975925035092</v>
      </c>
      <c r="CU43">
        <v>0.123975925035092</v>
      </c>
      <c r="CV43">
        <v>0.123975925035092</v>
      </c>
      <c r="CW43">
        <v>0.123975925035092</v>
      </c>
      <c r="CX43">
        <v>0.123975925035092</v>
      </c>
      <c r="CY43">
        <v>0.123975925035092</v>
      </c>
      <c r="CZ43">
        <v>0.123975925035092</v>
      </c>
      <c r="DA43">
        <v>0.123975925035092</v>
      </c>
      <c r="DB43">
        <v>0.123975925035092</v>
      </c>
      <c r="DC43">
        <v>0.123975925035092</v>
      </c>
      <c r="DD43">
        <v>0.123975925035092</v>
      </c>
      <c r="DE43">
        <v>0.123975925035092</v>
      </c>
      <c r="DF43">
        <v>0.123975925035092</v>
      </c>
      <c r="DG43">
        <v>0.123975925035092</v>
      </c>
      <c r="DH43">
        <v>0.123975925035092</v>
      </c>
      <c r="DI43">
        <v>0.123975925035092</v>
      </c>
      <c r="DJ43">
        <v>0.123975925035092</v>
      </c>
      <c r="DK43">
        <v>0.123975925035092</v>
      </c>
      <c r="DL43">
        <v>0.123975925035092</v>
      </c>
      <c r="DM43">
        <v>0.123975925035092</v>
      </c>
      <c r="DN43">
        <v>0.123975925035092</v>
      </c>
      <c r="DO43">
        <v>0.123975925035092</v>
      </c>
      <c r="DP43">
        <v>0.123975925035092</v>
      </c>
      <c r="DQ43">
        <v>0.123975925035092</v>
      </c>
      <c r="DR43">
        <v>0.123975925035092</v>
      </c>
      <c r="DS43">
        <v>0.123975925035092</v>
      </c>
      <c r="DT43">
        <v>0.123975925035092</v>
      </c>
      <c r="DU43">
        <v>0.123975925035092</v>
      </c>
      <c r="DV43">
        <v>0.123975925035092</v>
      </c>
      <c r="DW43">
        <v>0.123975925035092</v>
      </c>
      <c r="DX43">
        <v>0.123975925035092</v>
      </c>
      <c r="DY43">
        <v>0.123975925035092</v>
      </c>
      <c r="DZ43">
        <v>0.123975925035092</v>
      </c>
      <c r="EA43">
        <v>0.123975925035092</v>
      </c>
      <c r="EB43">
        <v>0.123975925035092</v>
      </c>
      <c r="EC43">
        <v>0.123975925035092</v>
      </c>
      <c r="ED43">
        <v>0.123975925035092</v>
      </c>
      <c r="EE43">
        <v>0.123975925035092</v>
      </c>
      <c r="EF43">
        <v>0.123975925035092</v>
      </c>
      <c r="EG43">
        <v>0.123975925035092</v>
      </c>
      <c r="EH43">
        <v>0.123975925035092</v>
      </c>
      <c r="EI43">
        <v>0.123975925035092</v>
      </c>
      <c r="EJ43">
        <v>0.123975925035092</v>
      </c>
      <c r="EK43">
        <v>0.123975925035092</v>
      </c>
      <c r="EL43">
        <v>0.123975925035092</v>
      </c>
      <c r="EM43">
        <v>0.123975925035092</v>
      </c>
      <c r="EN43">
        <v>0.123975925035092</v>
      </c>
      <c r="EO43">
        <v>0.123975925035092</v>
      </c>
      <c r="EP43">
        <v>0.123975925035092</v>
      </c>
      <c r="EQ43">
        <v>0.123975925035092</v>
      </c>
      <c r="ER43">
        <v>0.123975925035092</v>
      </c>
      <c r="ES43">
        <v>0.123975925035092</v>
      </c>
      <c r="ET43">
        <v>0.123975925035092</v>
      </c>
      <c r="EU43">
        <v>0.123975925035092</v>
      </c>
      <c r="EV43">
        <v>0.123975925035092</v>
      </c>
      <c r="EW43">
        <v>0.123975925035092</v>
      </c>
      <c r="EX43">
        <v>0.123975925035092</v>
      </c>
      <c r="EY43">
        <v>0.123975925035092</v>
      </c>
      <c r="EZ43">
        <v>0.123975925035092</v>
      </c>
      <c r="FA43">
        <v>0.123975925035092</v>
      </c>
      <c r="FB43">
        <v>0.123975925035092</v>
      </c>
      <c r="FC43">
        <v>0.123975925035092</v>
      </c>
      <c r="FD43">
        <v>0.123975925035092</v>
      </c>
      <c r="FE43">
        <v>0.123975925035092</v>
      </c>
      <c r="FF43">
        <v>0.123975925035092</v>
      </c>
      <c r="FG43">
        <v>0.123975925035092</v>
      </c>
      <c r="FH43">
        <v>0.123975925035092</v>
      </c>
      <c r="FI43">
        <v>0.123975925035092</v>
      </c>
      <c r="FJ43">
        <v>0.123975925035092</v>
      </c>
      <c r="FK43">
        <v>0.123975925035092</v>
      </c>
      <c r="FL43">
        <v>0.123975925035092</v>
      </c>
      <c r="FM43">
        <v>0.123975925035092</v>
      </c>
      <c r="FN43">
        <v>0.123975925035092</v>
      </c>
      <c r="FO43">
        <v>0.123975925035092</v>
      </c>
      <c r="FP43">
        <v>0.123975925035092</v>
      </c>
      <c r="FQ43">
        <v>0.123975925035092</v>
      </c>
      <c r="FR43">
        <v>0.123975925035092</v>
      </c>
      <c r="FS43">
        <v>0.123975925035092</v>
      </c>
      <c r="FT43">
        <v>0.123975925035092</v>
      </c>
      <c r="FU43">
        <v>0.123975925035092</v>
      </c>
      <c r="FV43">
        <v>0.123975925035092</v>
      </c>
      <c r="FW43">
        <v>0.123975925035092</v>
      </c>
      <c r="FX43">
        <v>0.123975925035092</v>
      </c>
      <c r="FY43">
        <v>0.123975925035092</v>
      </c>
      <c r="FZ43">
        <v>0.123975925035092</v>
      </c>
      <c r="GA43">
        <v>0.123975925035092</v>
      </c>
      <c r="GB43">
        <v>0.123975925035092</v>
      </c>
      <c r="GC43">
        <v>0.123975925035092</v>
      </c>
      <c r="GD43">
        <v>0.123975925035092</v>
      </c>
      <c r="GE43">
        <v>0.123975925035092</v>
      </c>
      <c r="GF43">
        <v>0.123975925035092</v>
      </c>
      <c r="GG43">
        <v>0.123975925035092</v>
      </c>
      <c r="GH43">
        <v>0.123975925035092</v>
      </c>
    </row>
    <row r="44" spans="1:190" x14ac:dyDescent="0.2">
      <c r="B44">
        <v>0.217444317696001</v>
      </c>
      <c r="C44">
        <v>0.217444317696001</v>
      </c>
      <c r="D44">
        <v>0.217444317696001</v>
      </c>
      <c r="E44">
        <v>0.217444317696001</v>
      </c>
      <c r="F44">
        <v>0.217444317696001</v>
      </c>
      <c r="G44">
        <v>0.217444317696001</v>
      </c>
      <c r="H44">
        <v>0.217444317696001</v>
      </c>
      <c r="I44">
        <v>0.217444317696001</v>
      </c>
      <c r="J44">
        <v>0.217444317696001</v>
      </c>
      <c r="K44">
        <v>0.217444317696001</v>
      </c>
      <c r="L44">
        <v>0.217444317696001</v>
      </c>
      <c r="M44">
        <v>0.217444317696001</v>
      </c>
      <c r="N44">
        <v>0.217444317696001</v>
      </c>
      <c r="O44">
        <v>0.217444317696001</v>
      </c>
      <c r="P44">
        <v>0.217444317696001</v>
      </c>
      <c r="Q44">
        <v>0.217444317696001</v>
      </c>
      <c r="R44">
        <v>0.217444317696001</v>
      </c>
      <c r="S44">
        <v>0.217444317696001</v>
      </c>
      <c r="T44">
        <v>0.217444317696001</v>
      </c>
      <c r="U44">
        <v>0.217444317696001</v>
      </c>
      <c r="V44">
        <v>0.217444317696001</v>
      </c>
      <c r="W44">
        <v>0.217444317696001</v>
      </c>
      <c r="X44">
        <v>0.217444317696001</v>
      </c>
      <c r="Y44">
        <v>0.217444317696001</v>
      </c>
      <c r="Z44">
        <v>0.217444317696001</v>
      </c>
      <c r="AA44">
        <v>0.217444317696001</v>
      </c>
      <c r="AB44">
        <v>0.217444317696001</v>
      </c>
      <c r="AC44">
        <v>0.217444317696001</v>
      </c>
      <c r="AD44">
        <v>0.217444317696001</v>
      </c>
      <c r="AE44">
        <v>0.217444317696001</v>
      </c>
      <c r="AF44">
        <v>0.217444317696001</v>
      </c>
      <c r="AG44">
        <v>0.217444317696001</v>
      </c>
      <c r="AH44">
        <v>0.217444317696001</v>
      </c>
      <c r="AI44">
        <v>0.217444317696001</v>
      </c>
      <c r="AJ44">
        <v>0.217444317696001</v>
      </c>
      <c r="AK44">
        <v>0.217444317696001</v>
      </c>
      <c r="AL44">
        <v>0.217444317696001</v>
      </c>
      <c r="AM44">
        <v>0.217444317696001</v>
      </c>
      <c r="AN44">
        <v>0.217444317696001</v>
      </c>
      <c r="AO44">
        <v>0.217444317696001</v>
      </c>
      <c r="AP44">
        <v>0.217444317696001</v>
      </c>
      <c r="AQ44">
        <v>0.217444317696001</v>
      </c>
      <c r="AR44">
        <v>0.217444317696001</v>
      </c>
      <c r="AS44">
        <v>0.217444317696001</v>
      </c>
      <c r="AT44">
        <v>0.217444317696001</v>
      </c>
      <c r="AU44">
        <v>0.217444317696001</v>
      </c>
      <c r="AV44">
        <v>0.217444317696001</v>
      </c>
      <c r="AW44">
        <v>0.217444317696001</v>
      </c>
      <c r="AX44">
        <v>0.217444317696001</v>
      </c>
      <c r="AY44">
        <v>0.217444317696001</v>
      </c>
      <c r="AZ44">
        <v>0.217444317696001</v>
      </c>
      <c r="BA44">
        <v>0.217444317696001</v>
      </c>
      <c r="BB44">
        <v>0.217444317696001</v>
      </c>
      <c r="BC44">
        <v>0.217444317696001</v>
      </c>
      <c r="BD44">
        <v>0.217444317696001</v>
      </c>
      <c r="BE44">
        <v>0.217444317696001</v>
      </c>
      <c r="BF44">
        <v>0.217444317696001</v>
      </c>
      <c r="BG44">
        <v>0.217444317696001</v>
      </c>
      <c r="BH44">
        <v>0.217444317696001</v>
      </c>
      <c r="BI44">
        <v>0.217444317696001</v>
      </c>
      <c r="BJ44">
        <v>0.217444317696001</v>
      </c>
      <c r="BK44">
        <v>0.217444317696001</v>
      </c>
      <c r="BL44">
        <v>0.217444317696001</v>
      </c>
      <c r="BM44">
        <v>0.217444317696001</v>
      </c>
      <c r="BN44">
        <v>0.217444317696001</v>
      </c>
      <c r="BO44">
        <v>0.217444317696001</v>
      </c>
      <c r="BP44">
        <v>0.217444317696001</v>
      </c>
      <c r="BQ44">
        <v>0.217444317696001</v>
      </c>
      <c r="BR44">
        <v>0.217444317696001</v>
      </c>
      <c r="BS44">
        <v>0.217444317696001</v>
      </c>
      <c r="BT44">
        <v>0.217444317696001</v>
      </c>
      <c r="BU44">
        <v>0.217444317696001</v>
      </c>
      <c r="BV44">
        <v>0.217444317696001</v>
      </c>
      <c r="BW44">
        <v>0.217444317696001</v>
      </c>
      <c r="BX44">
        <v>0.217444317696001</v>
      </c>
      <c r="BY44">
        <v>0.217444317696001</v>
      </c>
      <c r="BZ44">
        <v>0.217444317696001</v>
      </c>
      <c r="CA44">
        <v>0.217444317696001</v>
      </c>
      <c r="CB44">
        <v>0.217444317696001</v>
      </c>
      <c r="CC44">
        <v>0.217444317696001</v>
      </c>
      <c r="CD44">
        <v>0.217444317696001</v>
      </c>
      <c r="CE44">
        <v>0.217444317696001</v>
      </c>
      <c r="CF44">
        <v>0.217444317696001</v>
      </c>
      <c r="CG44">
        <v>0.217444317696001</v>
      </c>
      <c r="CH44">
        <v>0.217444317696001</v>
      </c>
      <c r="CI44">
        <v>0.217444317696001</v>
      </c>
      <c r="CJ44">
        <v>0.217444317696001</v>
      </c>
      <c r="CK44">
        <v>0.217444317696001</v>
      </c>
      <c r="CL44">
        <v>0.217444317696001</v>
      </c>
      <c r="CM44">
        <v>0.217444317696001</v>
      </c>
      <c r="CN44">
        <v>0.217444317696001</v>
      </c>
      <c r="CO44">
        <v>0.217444317696001</v>
      </c>
      <c r="CP44">
        <v>0.217444317696001</v>
      </c>
      <c r="CQ44">
        <v>0.217444317696001</v>
      </c>
      <c r="CR44">
        <v>0.217444317696001</v>
      </c>
      <c r="CS44">
        <v>0.217444317696001</v>
      </c>
      <c r="CT44">
        <v>0.217444317696001</v>
      </c>
      <c r="CU44">
        <v>0.217444317696001</v>
      </c>
      <c r="CV44">
        <v>0.217444317696001</v>
      </c>
      <c r="CW44">
        <v>0.217444317696001</v>
      </c>
      <c r="CX44">
        <v>0.217444317696001</v>
      </c>
      <c r="CY44">
        <v>0.217444317696001</v>
      </c>
      <c r="CZ44">
        <v>0.217444317696001</v>
      </c>
      <c r="DA44">
        <v>0.217444317696001</v>
      </c>
      <c r="DB44">
        <v>0.217444317696001</v>
      </c>
      <c r="DC44">
        <v>0.217444317696001</v>
      </c>
      <c r="DD44">
        <v>0.217444317696001</v>
      </c>
      <c r="DE44">
        <v>0.217444317696001</v>
      </c>
      <c r="DF44">
        <v>0.217444317696001</v>
      </c>
      <c r="DG44">
        <v>0.217444317696001</v>
      </c>
      <c r="DH44">
        <v>0.217444317696001</v>
      </c>
      <c r="DI44">
        <v>0.217444317696001</v>
      </c>
      <c r="DJ44">
        <v>0.217444317696001</v>
      </c>
      <c r="DK44">
        <v>0.217444317696001</v>
      </c>
      <c r="DL44">
        <v>0.217444317696001</v>
      </c>
      <c r="DM44">
        <v>0.217444317696001</v>
      </c>
      <c r="DN44">
        <v>0.217444317696001</v>
      </c>
      <c r="DO44">
        <v>0.217444317696001</v>
      </c>
      <c r="DP44">
        <v>0.217444317696001</v>
      </c>
      <c r="DQ44">
        <v>0.217444317696001</v>
      </c>
      <c r="DR44">
        <v>0.217444317696001</v>
      </c>
      <c r="DS44">
        <v>0.217444317696001</v>
      </c>
      <c r="DT44">
        <v>0.217444317696001</v>
      </c>
      <c r="DU44">
        <v>0.217444317696001</v>
      </c>
      <c r="DV44">
        <v>0.217444317696001</v>
      </c>
      <c r="DW44">
        <v>0.217444317696001</v>
      </c>
      <c r="DX44">
        <v>0.217444317696001</v>
      </c>
      <c r="DY44">
        <v>0.217444317696001</v>
      </c>
      <c r="DZ44">
        <v>0.217444317696001</v>
      </c>
      <c r="EA44">
        <v>0.217444317696001</v>
      </c>
      <c r="EB44">
        <v>0.217444317696001</v>
      </c>
      <c r="EC44">
        <v>0.217444317696001</v>
      </c>
      <c r="ED44">
        <v>0.217444317696001</v>
      </c>
      <c r="EE44">
        <v>0.217444317696001</v>
      </c>
      <c r="EF44">
        <v>0.217444317696001</v>
      </c>
      <c r="EG44">
        <v>0.217444317696001</v>
      </c>
      <c r="EH44">
        <v>0.217444317696001</v>
      </c>
      <c r="EI44">
        <v>0.217444317696001</v>
      </c>
      <c r="EJ44">
        <v>0.217444317696001</v>
      </c>
      <c r="EK44">
        <v>0.217444317696001</v>
      </c>
      <c r="EL44">
        <v>0.217444317696001</v>
      </c>
      <c r="EM44">
        <v>0.217444317696001</v>
      </c>
      <c r="EN44">
        <v>0.217444317696001</v>
      </c>
      <c r="EO44">
        <v>0.217444317696001</v>
      </c>
      <c r="EP44">
        <v>0.217444317696001</v>
      </c>
      <c r="EQ44">
        <v>0.217444317696001</v>
      </c>
      <c r="ER44">
        <v>0.217444317696001</v>
      </c>
      <c r="ES44">
        <v>0.217444317696001</v>
      </c>
      <c r="ET44">
        <v>0.217444317696001</v>
      </c>
      <c r="EU44">
        <v>0.217444317696001</v>
      </c>
      <c r="EV44">
        <v>0.217444317696001</v>
      </c>
      <c r="EW44">
        <v>0.217444317696001</v>
      </c>
      <c r="EX44">
        <v>0.217444317696001</v>
      </c>
      <c r="EY44">
        <v>0.217444317696001</v>
      </c>
      <c r="EZ44">
        <v>0.217444317696001</v>
      </c>
      <c r="FA44">
        <v>0.217444317696001</v>
      </c>
      <c r="FB44">
        <v>0.217444317696001</v>
      </c>
      <c r="FC44">
        <v>0.217444317696001</v>
      </c>
      <c r="FD44">
        <v>0.217444317696001</v>
      </c>
      <c r="FE44">
        <v>0.217444317696001</v>
      </c>
      <c r="FF44">
        <v>0.217444317696001</v>
      </c>
      <c r="FG44">
        <v>0.217444317696001</v>
      </c>
      <c r="FH44">
        <v>0.217444317696001</v>
      </c>
      <c r="FI44">
        <v>0.217444317696001</v>
      </c>
      <c r="FJ44">
        <v>0.217444317696001</v>
      </c>
      <c r="FK44">
        <v>0.217444317696001</v>
      </c>
      <c r="FL44">
        <v>0.217444317696001</v>
      </c>
      <c r="FM44">
        <v>0.217444317696001</v>
      </c>
      <c r="FN44">
        <v>0.217444317696001</v>
      </c>
      <c r="FO44">
        <v>0.217444317696001</v>
      </c>
      <c r="FP44">
        <v>0.217444317696001</v>
      </c>
      <c r="FQ44">
        <v>0.217444317696001</v>
      </c>
      <c r="FR44">
        <v>0.217444317696001</v>
      </c>
      <c r="FS44">
        <v>0.217444317696001</v>
      </c>
      <c r="FT44">
        <v>0.217444317696001</v>
      </c>
      <c r="FU44">
        <v>0.217444317696001</v>
      </c>
      <c r="FV44">
        <v>0.217444317696001</v>
      </c>
      <c r="FW44">
        <v>0.217444317696001</v>
      </c>
      <c r="FX44">
        <v>0.217444317696001</v>
      </c>
      <c r="FY44">
        <v>0.217444317696001</v>
      </c>
      <c r="FZ44">
        <v>0.217444317696001</v>
      </c>
      <c r="GA44">
        <v>0.217444317696001</v>
      </c>
      <c r="GB44">
        <v>0.217444317696001</v>
      </c>
      <c r="GC44">
        <v>0.217444317696001</v>
      </c>
      <c r="GD44">
        <v>0.217444317696001</v>
      </c>
      <c r="GE44">
        <v>0.217444317696001</v>
      </c>
      <c r="GF44">
        <v>0.217444317696001</v>
      </c>
      <c r="GG44">
        <v>0.217444317696001</v>
      </c>
      <c r="GH44">
        <v>0.217444317696001</v>
      </c>
    </row>
    <row r="45" spans="1:190" x14ac:dyDescent="0.2">
      <c r="B45">
        <v>175.20311741718376</v>
      </c>
      <c r="C45">
        <v>175.20311741718376</v>
      </c>
      <c r="D45">
        <v>175.20311741718376</v>
      </c>
      <c r="E45">
        <v>175.20311741718376</v>
      </c>
      <c r="F45">
        <v>175.20311741718376</v>
      </c>
      <c r="G45">
        <v>175.20311741718376</v>
      </c>
      <c r="H45">
        <v>175.20311741718376</v>
      </c>
      <c r="I45">
        <v>175.20311741718376</v>
      </c>
      <c r="J45">
        <v>175.20311741718376</v>
      </c>
      <c r="K45">
        <v>175.20311741718376</v>
      </c>
      <c r="L45">
        <v>175.20311741718376</v>
      </c>
      <c r="M45">
        <v>175.20311741718376</v>
      </c>
      <c r="N45">
        <v>175.20311741718376</v>
      </c>
      <c r="O45">
        <v>175.20311741718376</v>
      </c>
      <c r="P45">
        <v>175.20311741718376</v>
      </c>
      <c r="Q45">
        <v>175.20311741718376</v>
      </c>
      <c r="R45">
        <v>175.20311741718376</v>
      </c>
      <c r="S45">
        <v>175.20311741718376</v>
      </c>
      <c r="T45">
        <v>175.20311741718376</v>
      </c>
      <c r="U45">
        <v>175.20311741718376</v>
      </c>
      <c r="V45">
        <v>175.20311741718376</v>
      </c>
      <c r="W45">
        <v>175.20311741718376</v>
      </c>
      <c r="X45">
        <v>175.20311741718376</v>
      </c>
      <c r="Y45">
        <v>175.20311741718376</v>
      </c>
      <c r="Z45">
        <v>175.20311741718376</v>
      </c>
      <c r="AA45">
        <v>175.20311741718376</v>
      </c>
      <c r="AB45">
        <v>175.20311741718376</v>
      </c>
      <c r="AC45">
        <v>175.20311741718376</v>
      </c>
      <c r="AD45">
        <v>175.20311741718376</v>
      </c>
      <c r="AE45">
        <v>175.20311741718376</v>
      </c>
      <c r="AF45">
        <v>175.20311741718376</v>
      </c>
      <c r="AG45">
        <v>175.20311741718376</v>
      </c>
      <c r="AH45">
        <v>175.20311741718376</v>
      </c>
      <c r="AI45">
        <v>175.20311741718376</v>
      </c>
      <c r="AJ45">
        <v>175.20311741718376</v>
      </c>
      <c r="AK45">
        <v>175.20311741718376</v>
      </c>
      <c r="AL45">
        <v>175.20311741718376</v>
      </c>
      <c r="AM45">
        <v>175.20311741718376</v>
      </c>
      <c r="AN45">
        <v>175.20311741718376</v>
      </c>
      <c r="AO45">
        <v>175.20311741718376</v>
      </c>
      <c r="AP45">
        <v>175.20311741718376</v>
      </c>
      <c r="AQ45">
        <v>175.20311741718376</v>
      </c>
      <c r="AR45">
        <v>175.20311741718376</v>
      </c>
      <c r="AS45">
        <v>175.20311741718376</v>
      </c>
      <c r="AT45">
        <v>175.20311741718376</v>
      </c>
      <c r="AU45">
        <v>175.20311741718376</v>
      </c>
      <c r="AV45">
        <v>175.20311741718376</v>
      </c>
      <c r="AW45">
        <v>175.20311741718376</v>
      </c>
      <c r="AX45">
        <v>175.20311741718376</v>
      </c>
      <c r="AY45">
        <v>175.20311741718376</v>
      </c>
      <c r="AZ45">
        <v>175.20311741718376</v>
      </c>
      <c r="BA45">
        <v>175.20311741718376</v>
      </c>
      <c r="BB45">
        <v>175.20311741718376</v>
      </c>
      <c r="BC45">
        <v>175.20311741718376</v>
      </c>
      <c r="BD45">
        <v>175.20311741718376</v>
      </c>
      <c r="BE45">
        <v>175.20311741718376</v>
      </c>
      <c r="BF45">
        <v>175.20311741718376</v>
      </c>
      <c r="BG45">
        <v>175.20311741718376</v>
      </c>
      <c r="BH45">
        <v>175.20311741718376</v>
      </c>
      <c r="BI45">
        <v>175.20311741718376</v>
      </c>
      <c r="BJ45">
        <v>175.20311741718376</v>
      </c>
      <c r="BK45">
        <v>175.20311741718376</v>
      </c>
      <c r="BL45">
        <v>175.20311741718376</v>
      </c>
      <c r="BM45">
        <v>175.20311741718376</v>
      </c>
      <c r="BN45">
        <v>175.20311741718376</v>
      </c>
      <c r="BO45">
        <v>175.20311741718376</v>
      </c>
      <c r="BP45">
        <v>175.20311741718376</v>
      </c>
      <c r="BQ45">
        <v>175.20311741718376</v>
      </c>
      <c r="BR45">
        <v>175.20311741718376</v>
      </c>
      <c r="BS45">
        <v>175.20311741718376</v>
      </c>
      <c r="BT45">
        <v>175.20311741718376</v>
      </c>
      <c r="BU45">
        <v>175.20311741718376</v>
      </c>
      <c r="BV45">
        <v>175.20311741718376</v>
      </c>
      <c r="BW45">
        <v>175.20311741718376</v>
      </c>
      <c r="BX45">
        <v>175.20311741718376</v>
      </c>
      <c r="BY45">
        <v>175.20311741718376</v>
      </c>
      <c r="BZ45">
        <v>175.20311741718376</v>
      </c>
      <c r="CA45">
        <v>175.20311741718376</v>
      </c>
      <c r="CB45">
        <v>175.20311741718376</v>
      </c>
      <c r="CC45">
        <v>175.20311741718376</v>
      </c>
      <c r="CD45">
        <v>175.20311741718376</v>
      </c>
      <c r="CE45">
        <v>175.20311741718376</v>
      </c>
      <c r="CF45">
        <v>175.20311741718376</v>
      </c>
      <c r="CG45">
        <v>175.20311741718376</v>
      </c>
      <c r="CH45">
        <v>175.20311741718376</v>
      </c>
      <c r="CI45">
        <v>175.20311741718376</v>
      </c>
      <c r="CJ45">
        <v>175.20311741718376</v>
      </c>
      <c r="CK45">
        <v>175.20311741718376</v>
      </c>
      <c r="CL45">
        <v>175.20311741718376</v>
      </c>
      <c r="CM45">
        <v>175.20311741718376</v>
      </c>
      <c r="CN45">
        <v>175.20311741718376</v>
      </c>
      <c r="CO45">
        <v>175.20311741718376</v>
      </c>
      <c r="CP45">
        <v>175.20311741718376</v>
      </c>
      <c r="CQ45">
        <v>175.20311741718376</v>
      </c>
      <c r="CR45">
        <v>175.20311741718376</v>
      </c>
      <c r="CS45">
        <v>175.20311741718376</v>
      </c>
      <c r="CT45">
        <v>175.20311741718376</v>
      </c>
      <c r="CU45">
        <v>175.20311741718376</v>
      </c>
      <c r="CV45">
        <v>175.20311741718376</v>
      </c>
      <c r="CW45">
        <v>175.20311741718376</v>
      </c>
      <c r="CX45">
        <v>175.20311741718376</v>
      </c>
      <c r="CY45">
        <v>175.20311741718376</v>
      </c>
      <c r="CZ45">
        <v>175.20311741718376</v>
      </c>
      <c r="DA45">
        <v>175.20311741718376</v>
      </c>
      <c r="DB45">
        <v>175.20311741718376</v>
      </c>
      <c r="DC45">
        <v>175.20311741718376</v>
      </c>
      <c r="DD45">
        <v>175.20311741718376</v>
      </c>
      <c r="DE45">
        <v>175.20311741718376</v>
      </c>
      <c r="DF45">
        <v>175.20311741718376</v>
      </c>
      <c r="DG45">
        <v>175.20311741718376</v>
      </c>
      <c r="DH45">
        <v>175.20311741718376</v>
      </c>
      <c r="DI45">
        <v>175.20311741718376</v>
      </c>
      <c r="DJ45">
        <v>175.20311741718376</v>
      </c>
      <c r="DK45">
        <v>175.20311741718376</v>
      </c>
      <c r="DL45">
        <v>175.20311741718376</v>
      </c>
      <c r="DM45">
        <v>175.20311741718376</v>
      </c>
      <c r="DN45">
        <v>175.20311741718376</v>
      </c>
      <c r="DO45">
        <v>175.20311741718376</v>
      </c>
      <c r="DP45">
        <v>175.20311741718376</v>
      </c>
      <c r="DQ45">
        <v>175.20311741718376</v>
      </c>
      <c r="DR45">
        <v>175.20311741718376</v>
      </c>
      <c r="DS45">
        <v>175.20311741718376</v>
      </c>
      <c r="DT45">
        <v>175.20311741718376</v>
      </c>
      <c r="DU45">
        <v>175.20311741718376</v>
      </c>
      <c r="DV45">
        <v>175.20311741718376</v>
      </c>
      <c r="DW45">
        <v>175.20311741718376</v>
      </c>
      <c r="DX45">
        <v>175.20311741718376</v>
      </c>
      <c r="DY45">
        <v>175.20311741718376</v>
      </c>
      <c r="DZ45">
        <v>175.20311741718376</v>
      </c>
      <c r="EA45">
        <v>175.20311741718376</v>
      </c>
      <c r="EB45">
        <v>175.20311741718376</v>
      </c>
      <c r="EC45">
        <v>175.20311741718376</v>
      </c>
      <c r="ED45">
        <v>175.20311741718376</v>
      </c>
      <c r="EE45">
        <v>175.20311741718376</v>
      </c>
      <c r="EF45">
        <v>175.20311741718376</v>
      </c>
      <c r="EG45">
        <v>175.20311741718376</v>
      </c>
      <c r="EH45">
        <v>175.20311741718376</v>
      </c>
      <c r="EI45">
        <v>175.20311741718376</v>
      </c>
      <c r="EJ45">
        <v>175.20311741718376</v>
      </c>
      <c r="EK45">
        <v>175.20311741718376</v>
      </c>
      <c r="EL45">
        <v>175.20311741718376</v>
      </c>
      <c r="EM45">
        <v>175.20311741718376</v>
      </c>
      <c r="EN45">
        <v>175.20311741718376</v>
      </c>
      <c r="EO45">
        <v>175.20311741718376</v>
      </c>
      <c r="EP45">
        <v>175.20311741718376</v>
      </c>
      <c r="EQ45">
        <v>175.20311741718376</v>
      </c>
      <c r="ER45">
        <v>175.20311741718376</v>
      </c>
      <c r="ES45">
        <v>175.20311741718376</v>
      </c>
      <c r="ET45">
        <v>175.20311741718376</v>
      </c>
      <c r="EU45">
        <v>175.20311741718376</v>
      </c>
      <c r="EV45">
        <v>175.20311741718376</v>
      </c>
      <c r="EW45">
        <v>175.20311741718376</v>
      </c>
      <c r="EX45">
        <v>175.20311741718376</v>
      </c>
      <c r="EY45">
        <v>175.20311741718376</v>
      </c>
      <c r="EZ45">
        <v>175.20311741718376</v>
      </c>
      <c r="FA45">
        <v>175.20311741718376</v>
      </c>
      <c r="FB45">
        <v>175.20311741718376</v>
      </c>
      <c r="FC45">
        <v>175.20311741718376</v>
      </c>
      <c r="FD45">
        <v>175.20311741718376</v>
      </c>
      <c r="FE45">
        <v>175.20311741718376</v>
      </c>
      <c r="FF45">
        <v>175.20311741718376</v>
      </c>
      <c r="FG45">
        <v>175.20311741718376</v>
      </c>
      <c r="FH45">
        <v>175.20311741718376</v>
      </c>
      <c r="FI45">
        <v>175.20311741718376</v>
      </c>
      <c r="FJ45">
        <v>175.20311741718376</v>
      </c>
      <c r="FK45">
        <v>175.20311741718376</v>
      </c>
      <c r="FL45">
        <v>175.20311741718376</v>
      </c>
      <c r="FM45">
        <v>175.20311741718376</v>
      </c>
      <c r="FN45">
        <v>175.20311741718376</v>
      </c>
      <c r="FO45">
        <v>175.20311741718376</v>
      </c>
      <c r="FP45">
        <v>175.20311741718376</v>
      </c>
      <c r="FQ45">
        <v>175.20311741718376</v>
      </c>
      <c r="FR45">
        <v>175.20311741718376</v>
      </c>
      <c r="FS45">
        <v>175.20311741718376</v>
      </c>
      <c r="FT45">
        <v>175.20311741718376</v>
      </c>
      <c r="FU45">
        <v>175.20311741718376</v>
      </c>
      <c r="FV45">
        <v>175.20311741718376</v>
      </c>
      <c r="FW45">
        <v>175.20311741718376</v>
      </c>
      <c r="FX45">
        <v>175.20311741718376</v>
      </c>
      <c r="FY45">
        <v>175.20311741718376</v>
      </c>
      <c r="FZ45">
        <v>175.20311741718376</v>
      </c>
      <c r="GA45">
        <v>175.20311741718376</v>
      </c>
      <c r="GB45">
        <v>175.20311741718376</v>
      </c>
      <c r="GC45">
        <v>175.20311741718376</v>
      </c>
      <c r="GD45">
        <v>175.20311741718376</v>
      </c>
      <c r="GE45">
        <v>175.20311741718376</v>
      </c>
      <c r="GF45">
        <v>175.20311741718376</v>
      </c>
      <c r="GG45">
        <v>175.20311741718376</v>
      </c>
      <c r="GH45">
        <v>175.20311741718376</v>
      </c>
    </row>
    <row r="46" spans="1:190" x14ac:dyDescent="0.2">
      <c r="B46">
        <v>447.5984489334021</v>
      </c>
      <c r="C46">
        <v>447.5984489334021</v>
      </c>
      <c r="D46">
        <v>447.5984489334021</v>
      </c>
      <c r="E46">
        <v>447.5984489334021</v>
      </c>
      <c r="F46">
        <v>447.5984489334021</v>
      </c>
      <c r="G46">
        <v>447.5984489334021</v>
      </c>
      <c r="H46">
        <v>447.5984489334021</v>
      </c>
      <c r="I46">
        <v>447.5984489334021</v>
      </c>
      <c r="J46">
        <v>447.5984489334021</v>
      </c>
      <c r="K46">
        <v>447.5984489334021</v>
      </c>
      <c r="L46">
        <v>447.5984489334021</v>
      </c>
      <c r="M46">
        <v>447.5984489334021</v>
      </c>
      <c r="N46">
        <v>447.5984489334021</v>
      </c>
      <c r="O46">
        <v>447.5984489334021</v>
      </c>
      <c r="P46">
        <v>447.5984489334021</v>
      </c>
      <c r="Q46">
        <v>447.5984489334021</v>
      </c>
      <c r="R46">
        <v>447.5984489334021</v>
      </c>
      <c r="S46">
        <v>447.5984489334021</v>
      </c>
      <c r="T46">
        <v>447.5984489334021</v>
      </c>
      <c r="U46">
        <v>447.5984489334021</v>
      </c>
      <c r="V46">
        <v>447.5984489334021</v>
      </c>
      <c r="W46">
        <v>447.5984489334021</v>
      </c>
      <c r="X46">
        <v>447.5984489334021</v>
      </c>
      <c r="Y46">
        <v>447.5984489334021</v>
      </c>
      <c r="Z46">
        <v>447.5984489334021</v>
      </c>
      <c r="AA46">
        <v>447.5984489334021</v>
      </c>
      <c r="AB46">
        <v>447.5984489334021</v>
      </c>
      <c r="AC46">
        <v>447.5984489334021</v>
      </c>
      <c r="AD46">
        <v>447.5984489334021</v>
      </c>
      <c r="AE46">
        <v>447.5984489334021</v>
      </c>
      <c r="AF46">
        <v>447.5984489334021</v>
      </c>
      <c r="AG46">
        <v>447.5984489334021</v>
      </c>
      <c r="AH46">
        <v>447.5984489334021</v>
      </c>
      <c r="AI46">
        <v>447.5984489334021</v>
      </c>
      <c r="AJ46">
        <v>447.5984489334021</v>
      </c>
      <c r="AK46">
        <v>447.5984489334021</v>
      </c>
      <c r="AL46">
        <v>447.5984489334021</v>
      </c>
      <c r="AM46">
        <v>447.5984489334021</v>
      </c>
      <c r="AN46">
        <v>447.5984489334021</v>
      </c>
      <c r="AO46">
        <v>447.5984489334021</v>
      </c>
      <c r="AP46">
        <v>447.5984489334021</v>
      </c>
      <c r="AQ46">
        <v>447.5984489334021</v>
      </c>
      <c r="AR46">
        <v>447.5984489334021</v>
      </c>
      <c r="AS46">
        <v>447.5984489334021</v>
      </c>
      <c r="AT46">
        <v>447.5984489334021</v>
      </c>
      <c r="AU46">
        <v>447.5984489334021</v>
      </c>
      <c r="AV46">
        <v>447.5984489334021</v>
      </c>
      <c r="AW46">
        <v>447.5984489334021</v>
      </c>
      <c r="AX46">
        <v>447.5984489334021</v>
      </c>
      <c r="AY46">
        <v>447.5984489334021</v>
      </c>
      <c r="AZ46">
        <v>447.5984489334021</v>
      </c>
      <c r="BA46">
        <v>447.5984489334021</v>
      </c>
      <c r="BB46">
        <v>447.5984489334021</v>
      </c>
      <c r="BC46">
        <v>447.5984489334021</v>
      </c>
      <c r="BD46">
        <v>447.5984489334021</v>
      </c>
      <c r="BE46">
        <v>447.5984489334021</v>
      </c>
      <c r="BF46">
        <v>447.5984489334021</v>
      </c>
      <c r="BG46">
        <v>447.5984489334021</v>
      </c>
      <c r="BH46">
        <v>447.5984489334021</v>
      </c>
      <c r="BI46">
        <v>447.5984489334021</v>
      </c>
      <c r="BJ46">
        <v>447.5984489334021</v>
      </c>
      <c r="BK46">
        <v>447.5984489334021</v>
      </c>
      <c r="BL46">
        <v>447.5984489334021</v>
      </c>
      <c r="BM46">
        <v>447.5984489334021</v>
      </c>
      <c r="BN46">
        <v>447.5984489334021</v>
      </c>
      <c r="BO46">
        <v>447.5984489334021</v>
      </c>
      <c r="BP46">
        <v>447.5984489334021</v>
      </c>
      <c r="BQ46">
        <v>447.5984489334021</v>
      </c>
      <c r="BR46">
        <v>447.5984489334021</v>
      </c>
      <c r="BS46">
        <v>447.5984489334021</v>
      </c>
      <c r="BT46">
        <v>447.5984489334021</v>
      </c>
      <c r="BU46">
        <v>447.5984489334021</v>
      </c>
      <c r="BV46">
        <v>447.5984489334021</v>
      </c>
      <c r="BW46">
        <v>447.5984489334021</v>
      </c>
      <c r="BX46">
        <v>447.5984489334021</v>
      </c>
      <c r="BY46">
        <v>447.5984489334021</v>
      </c>
      <c r="BZ46">
        <v>447.5984489334021</v>
      </c>
      <c r="CA46">
        <v>447.5984489334021</v>
      </c>
      <c r="CB46">
        <v>447.5984489334021</v>
      </c>
      <c r="CC46">
        <v>447.5984489334021</v>
      </c>
      <c r="CD46">
        <v>447.5984489334021</v>
      </c>
      <c r="CE46">
        <v>447.5984489334021</v>
      </c>
      <c r="CF46">
        <v>447.5984489334021</v>
      </c>
      <c r="CG46">
        <v>447.5984489334021</v>
      </c>
      <c r="CH46">
        <v>447.5984489334021</v>
      </c>
      <c r="CI46">
        <v>447.5984489334021</v>
      </c>
      <c r="CJ46">
        <v>447.5984489334021</v>
      </c>
      <c r="CK46">
        <v>447.5984489334021</v>
      </c>
      <c r="CL46">
        <v>447.5984489334021</v>
      </c>
      <c r="CM46">
        <v>447.5984489334021</v>
      </c>
      <c r="CN46">
        <v>447.5984489334021</v>
      </c>
      <c r="CO46">
        <v>447.5984489334021</v>
      </c>
      <c r="CP46">
        <v>447.5984489334021</v>
      </c>
      <c r="CQ46">
        <v>447.5984489334021</v>
      </c>
      <c r="CR46">
        <v>447.5984489334021</v>
      </c>
      <c r="CS46">
        <v>447.5984489334021</v>
      </c>
      <c r="CT46">
        <v>447.5984489334021</v>
      </c>
      <c r="CU46">
        <v>447.5984489334021</v>
      </c>
      <c r="CV46">
        <v>447.5984489334021</v>
      </c>
      <c r="CW46">
        <v>447.5984489334021</v>
      </c>
      <c r="CX46">
        <v>447.5984489334021</v>
      </c>
      <c r="CY46">
        <v>447.5984489334021</v>
      </c>
      <c r="CZ46">
        <v>447.5984489334021</v>
      </c>
      <c r="DA46">
        <v>447.5984489334021</v>
      </c>
      <c r="DB46">
        <v>447.5984489334021</v>
      </c>
      <c r="DC46">
        <v>447.5984489334021</v>
      </c>
      <c r="DD46">
        <v>447.5984489334021</v>
      </c>
      <c r="DE46">
        <v>447.5984489334021</v>
      </c>
      <c r="DF46">
        <v>447.5984489334021</v>
      </c>
      <c r="DG46">
        <v>447.5984489334021</v>
      </c>
      <c r="DH46">
        <v>447.5984489334021</v>
      </c>
      <c r="DI46">
        <v>447.5984489334021</v>
      </c>
      <c r="DJ46">
        <v>447.5984489334021</v>
      </c>
      <c r="DK46">
        <v>447.5984489334021</v>
      </c>
      <c r="DL46">
        <v>447.5984489334021</v>
      </c>
      <c r="DM46">
        <v>447.5984489334021</v>
      </c>
      <c r="DN46">
        <v>447.5984489334021</v>
      </c>
      <c r="DO46">
        <v>447.5984489334021</v>
      </c>
      <c r="DP46">
        <v>447.5984489334021</v>
      </c>
      <c r="DQ46">
        <v>447.5984489334021</v>
      </c>
      <c r="DR46">
        <v>447.5984489334021</v>
      </c>
      <c r="DS46">
        <v>447.5984489334021</v>
      </c>
      <c r="DT46">
        <v>447.5984489334021</v>
      </c>
      <c r="DU46">
        <v>447.5984489334021</v>
      </c>
      <c r="DV46">
        <v>447.5984489334021</v>
      </c>
      <c r="DW46">
        <v>447.5984489334021</v>
      </c>
      <c r="DX46">
        <v>447.5984489334021</v>
      </c>
      <c r="DY46">
        <v>447.5984489334021</v>
      </c>
      <c r="DZ46">
        <v>447.5984489334021</v>
      </c>
      <c r="EA46">
        <v>447.5984489334021</v>
      </c>
      <c r="EB46">
        <v>447.5984489334021</v>
      </c>
      <c r="EC46">
        <v>447.5984489334021</v>
      </c>
      <c r="ED46">
        <v>447.5984489334021</v>
      </c>
      <c r="EE46">
        <v>447.5984489334021</v>
      </c>
      <c r="EF46">
        <v>447.5984489334021</v>
      </c>
      <c r="EG46">
        <v>447.5984489334021</v>
      </c>
      <c r="EH46">
        <v>447.5984489334021</v>
      </c>
      <c r="EI46">
        <v>447.5984489334021</v>
      </c>
      <c r="EJ46">
        <v>447.5984489334021</v>
      </c>
      <c r="EK46">
        <v>447.5984489334021</v>
      </c>
      <c r="EL46">
        <v>447.5984489334021</v>
      </c>
      <c r="EM46">
        <v>447.5984489334021</v>
      </c>
      <c r="EN46">
        <v>447.5984489334021</v>
      </c>
      <c r="EO46">
        <v>447.5984489334021</v>
      </c>
      <c r="EP46">
        <v>447.5984489334021</v>
      </c>
      <c r="EQ46">
        <v>447.5984489334021</v>
      </c>
      <c r="ER46">
        <v>447.5984489334021</v>
      </c>
      <c r="ES46">
        <v>447.5984489334021</v>
      </c>
      <c r="ET46">
        <v>447.5984489334021</v>
      </c>
      <c r="EU46">
        <v>447.5984489334021</v>
      </c>
      <c r="EV46">
        <v>447.5984489334021</v>
      </c>
      <c r="EW46">
        <v>447.5984489334021</v>
      </c>
      <c r="EX46">
        <v>447.5984489334021</v>
      </c>
      <c r="EY46">
        <v>447.5984489334021</v>
      </c>
      <c r="EZ46">
        <v>447.5984489334021</v>
      </c>
      <c r="FA46">
        <v>447.5984489334021</v>
      </c>
      <c r="FB46">
        <v>447.5984489334021</v>
      </c>
      <c r="FC46">
        <v>447.5984489334021</v>
      </c>
      <c r="FD46">
        <v>447.5984489334021</v>
      </c>
      <c r="FE46">
        <v>447.5984489334021</v>
      </c>
      <c r="FF46">
        <v>447.5984489334021</v>
      </c>
      <c r="FG46">
        <v>447.5984489334021</v>
      </c>
      <c r="FH46">
        <v>447.5984489334021</v>
      </c>
      <c r="FI46">
        <v>447.5984489334021</v>
      </c>
      <c r="FJ46">
        <v>447.5984489334021</v>
      </c>
      <c r="FK46">
        <v>447.5984489334021</v>
      </c>
      <c r="FL46">
        <v>447.5984489334021</v>
      </c>
      <c r="FM46">
        <v>447.5984489334021</v>
      </c>
      <c r="FN46">
        <v>447.5984489334021</v>
      </c>
      <c r="FO46">
        <v>447.5984489334021</v>
      </c>
      <c r="FP46">
        <v>447.5984489334021</v>
      </c>
      <c r="FQ46">
        <v>447.5984489334021</v>
      </c>
      <c r="FR46">
        <v>447.5984489334021</v>
      </c>
      <c r="FS46">
        <v>447.5984489334021</v>
      </c>
      <c r="FT46">
        <v>447.5984489334021</v>
      </c>
      <c r="FU46">
        <v>447.5984489334021</v>
      </c>
      <c r="FV46">
        <v>447.5984489334021</v>
      </c>
      <c r="FW46">
        <v>447.5984489334021</v>
      </c>
      <c r="FX46">
        <v>447.5984489334021</v>
      </c>
      <c r="FY46">
        <v>447.5984489334021</v>
      </c>
      <c r="FZ46">
        <v>447.5984489334021</v>
      </c>
      <c r="GA46">
        <v>447.5984489334021</v>
      </c>
      <c r="GB46">
        <v>447.5984489334021</v>
      </c>
      <c r="GC46">
        <v>447.5984489334021</v>
      </c>
      <c r="GD46">
        <v>447.5984489334021</v>
      </c>
      <c r="GE46">
        <v>447.5984489334021</v>
      </c>
      <c r="GF46">
        <v>447.5984489334021</v>
      </c>
      <c r="GG46">
        <v>447.5984489334021</v>
      </c>
      <c r="GH46">
        <v>447.5984489334021</v>
      </c>
    </row>
    <row r="47" spans="1:190" x14ac:dyDescent="0.2">
      <c r="B47">
        <v>0.40107834039529999</v>
      </c>
      <c r="C47">
        <v>0.40107834039529999</v>
      </c>
      <c r="D47">
        <v>0.40107834039529999</v>
      </c>
      <c r="E47">
        <v>0.40107834039529999</v>
      </c>
      <c r="F47">
        <v>0.40107834039529999</v>
      </c>
      <c r="G47">
        <v>0.40107834039529999</v>
      </c>
      <c r="H47">
        <v>0.40107834039529999</v>
      </c>
      <c r="I47">
        <v>0.40107834039529999</v>
      </c>
      <c r="J47">
        <v>0.40107834039529999</v>
      </c>
      <c r="K47">
        <v>0.40107834039529999</v>
      </c>
      <c r="L47">
        <v>0.40107834039529999</v>
      </c>
      <c r="M47">
        <v>0.40107834039529999</v>
      </c>
      <c r="N47">
        <v>0.40107834039529999</v>
      </c>
      <c r="O47">
        <v>0.40107834039529999</v>
      </c>
      <c r="P47">
        <v>0.40107834039529999</v>
      </c>
      <c r="Q47">
        <v>0.40107834039529999</v>
      </c>
      <c r="R47">
        <v>0.40107834039529999</v>
      </c>
      <c r="S47">
        <v>0.40107834039529999</v>
      </c>
      <c r="T47">
        <v>0.40107834039529999</v>
      </c>
      <c r="U47">
        <v>0.40107834039529999</v>
      </c>
      <c r="V47">
        <v>0.40107834039529999</v>
      </c>
      <c r="W47">
        <v>0.40107834039529999</v>
      </c>
      <c r="X47">
        <v>0.40107834039529999</v>
      </c>
      <c r="Y47">
        <v>0.40107834039529999</v>
      </c>
      <c r="Z47">
        <v>0.40107834039529999</v>
      </c>
      <c r="AA47">
        <v>0.40107834039529999</v>
      </c>
      <c r="AB47">
        <v>0.40107834039529999</v>
      </c>
      <c r="AC47">
        <v>0.40107834039529999</v>
      </c>
      <c r="AD47">
        <v>0.40107834039529999</v>
      </c>
      <c r="AE47">
        <v>0.40107834039529999</v>
      </c>
      <c r="AF47">
        <v>0.40107834039529999</v>
      </c>
      <c r="AG47">
        <v>0.40107834039529999</v>
      </c>
      <c r="AH47">
        <v>0.40107834039529999</v>
      </c>
      <c r="AI47">
        <v>0.40107834039529999</v>
      </c>
      <c r="AJ47">
        <v>0.40107834039529999</v>
      </c>
      <c r="AK47">
        <v>0.40107834039529999</v>
      </c>
      <c r="AL47">
        <v>0.40107834039529999</v>
      </c>
      <c r="AM47">
        <v>0.40107834039529999</v>
      </c>
      <c r="AN47">
        <v>0.40107834039529999</v>
      </c>
      <c r="AO47">
        <v>0.40107834039529999</v>
      </c>
      <c r="AP47">
        <v>0.40107834039529999</v>
      </c>
      <c r="AQ47">
        <v>0.40107834039529999</v>
      </c>
      <c r="AR47">
        <v>0.40107834039529999</v>
      </c>
      <c r="AS47">
        <v>0.40107834039529999</v>
      </c>
      <c r="AT47">
        <v>0.40107834039529999</v>
      </c>
      <c r="AU47">
        <v>0.40107834039529999</v>
      </c>
      <c r="AV47">
        <v>0.40107834039529999</v>
      </c>
      <c r="AW47">
        <v>0.40107834039529999</v>
      </c>
      <c r="AX47">
        <v>0.40107834039529999</v>
      </c>
      <c r="AY47">
        <v>0.40107834039529999</v>
      </c>
      <c r="AZ47">
        <v>0.40107834039529999</v>
      </c>
      <c r="BA47">
        <v>0.40107834039529999</v>
      </c>
      <c r="BB47">
        <v>0.40107834039529999</v>
      </c>
      <c r="BC47">
        <v>0.40107834039529999</v>
      </c>
      <c r="BD47">
        <v>0.40107834039529999</v>
      </c>
      <c r="BE47">
        <v>0.40107834039529999</v>
      </c>
      <c r="BF47">
        <v>0.40107834039529999</v>
      </c>
      <c r="BG47">
        <v>0.40107834039529999</v>
      </c>
      <c r="BH47">
        <v>0.40107834039529999</v>
      </c>
      <c r="BI47">
        <v>0.40107834039529999</v>
      </c>
      <c r="BJ47">
        <v>0.40107834039529999</v>
      </c>
      <c r="BK47">
        <v>0.40107834039529999</v>
      </c>
      <c r="BL47">
        <v>0.40107834039529999</v>
      </c>
      <c r="BM47">
        <v>0.40107834039529999</v>
      </c>
      <c r="BN47">
        <v>0.40107834039529999</v>
      </c>
      <c r="BO47">
        <v>0.40107834039529999</v>
      </c>
      <c r="BP47">
        <v>0.40107834039529999</v>
      </c>
      <c r="BQ47">
        <v>0.40107834039529999</v>
      </c>
      <c r="BR47">
        <v>0.40107834039529999</v>
      </c>
      <c r="BS47">
        <v>0.40107834039529999</v>
      </c>
      <c r="BT47">
        <v>0.40107834039529999</v>
      </c>
      <c r="BU47">
        <v>0.40107834039529999</v>
      </c>
      <c r="BV47">
        <v>0.40107834039529999</v>
      </c>
      <c r="BW47">
        <v>0.40107834039529999</v>
      </c>
      <c r="BX47">
        <v>0.40107834039529999</v>
      </c>
      <c r="BY47">
        <v>0.40107834039529999</v>
      </c>
      <c r="BZ47">
        <v>0.40107834039529999</v>
      </c>
      <c r="CA47">
        <v>0.40107834039529999</v>
      </c>
      <c r="CB47">
        <v>0.40107834039529999</v>
      </c>
      <c r="CC47">
        <v>0.40107834039529999</v>
      </c>
      <c r="CD47">
        <v>0.40107834039529999</v>
      </c>
      <c r="CE47">
        <v>0.40107834039529999</v>
      </c>
      <c r="CF47">
        <v>0.40107834039529999</v>
      </c>
      <c r="CG47">
        <v>0.40107834039529999</v>
      </c>
      <c r="CH47">
        <v>0.40107834039529999</v>
      </c>
      <c r="CI47">
        <v>0.40107834039529999</v>
      </c>
      <c r="CJ47">
        <v>0.40107834039529999</v>
      </c>
      <c r="CK47">
        <v>0.40107834039529999</v>
      </c>
      <c r="CL47">
        <v>0.40107834039529999</v>
      </c>
      <c r="CM47">
        <v>0.40107834039529999</v>
      </c>
      <c r="CN47">
        <v>0.40107834039529999</v>
      </c>
      <c r="CO47">
        <v>0.40107834039529999</v>
      </c>
      <c r="CP47">
        <v>0.40107834039529999</v>
      </c>
      <c r="CQ47">
        <v>0.40107834039529999</v>
      </c>
      <c r="CR47">
        <v>0.40107834039529999</v>
      </c>
      <c r="CS47">
        <v>0.40107834039529999</v>
      </c>
      <c r="CT47">
        <v>0.40107834039529999</v>
      </c>
      <c r="CU47">
        <v>0.40107834039529999</v>
      </c>
      <c r="CV47">
        <v>0.40107834039529999</v>
      </c>
      <c r="CW47">
        <v>0.40107834039529999</v>
      </c>
      <c r="CX47">
        <v>0.40107834039529999</v>
      </c>
      <c r="CY47">
        <v>0.40107834039529999</v>
      </c>
      <c r="CZ47">
        <v>0.40107834039529999</v>
      </c>
      <c r="DA47">
        <v>0.40107834039529999</v>
      </c>
      <c r="DB47">
        <v>0.40107834039529999</v>
      </c>
      <c r="DC47">
        <v>0.40107834039529999</v>
      </c>
      <c r="DD47">
        <v>0.40107834039529999</v>
      </c>
      <c r="DE47">
        <v>0.40107834039529999</v>
      </c>
      <c r="DF47">
        <v>0.40107834039529999</v>
      </c>
      <c r="DG47">
        <v>0.40107834039529999</v>
      </c>
      <c r="DH47">
        <v>0.40107834039529999</v>
      </c>
      <c r="DI47">
        <v>0.40107834039529999</v>
      </c>
      <c r="DJ47">
        <v>0.40107834039529999</v>
      </c>
      <c r="DK47">
        <v>0.40107834039529999</v>
      </c>
      <c r="DL47">
        <v>0.40107834039529999</v>
      </c>
      <c r="DM47">
        <v>0.40107834039529999</v>
      </c>
      <c r="DN47">
        <v>0.40107834039529999</v>
      </c>
      <c r="DO47">
        <v>0.40107834039529999</v>
      </c>
      <c r="DP47">
        <v>0.40107834039529999</v>
      </c>
      <c r="DQ47">
        <v>0.40107834039529999</v>
      </c>
      <c r="DR47">
        <v>0.40107834039529999</v>
      </c>
      <c r="DS47">
        <v>0.40107834039529999</v>
      </c>
      <c r="DT47">
        <v>0.40107834039529999</v>
      </c>
      <c r="DU47">
        <v>0.40107834039529999</v>
      </c>
      <c r="DV47">
        <v>0.40107834039529999</v>
      </c>
      <c r="DW47">
        <v>0.40107834039529999</v>
      </c>
      <c r="DX47">
        <v>0.40107834039529999</v>
      </c>
      <c r="DY47">
        <v>0.40107834039529999</v>
      </c>
      <c r="DZ47">
        <v>0.40107834039529999</v>
      </c>
      <c r="EA47">
        <v>0.40107834039529999</v>
      </c>
      <c r="EB47">
        <v>0.40107834039529999</v>
      </c>
      <c r="EC47">
        <v>0.40107834039529999</v>
      </c>
      <c r="ED47">
        <v>0.40107834039529999</v>
      </c>
      <c r="EE47">
        <v>0.40107834039529999</v>
      </c>
      <c r="EF47">
        <v>0.40107834039529999</v>
      </c>
      <c r="EG47">
        <v>0.40107834039529999</v>
      </c>
      <c r="EH47">
        <v>0.40107834039529999</v>
      </c>
      <c r="EI47">
        <v>0.40107834039529999</v>
      </c>
      <c r="EJ47">
        <v>0.40107834039529999</v>
      </c>
      <c r="EK47">
        <v>0.40107834039529999</v>
      </c>
      <c r="EL47">
        <v>0.40107834039529999</v>
      </c>
      <c r="EM47">
        <v>0.40107834039529999</v>
      </c>
      <c r="EN47">
        <v>0.40107834039529999</v>
      </c>
      <c r="EO47">
        <v>0.40107834039529999</v>
      </c>
      <c r="EP47">
        <v>0.40107834039529999</v>
      </c>
      <c r="EQ47">
        <v>0.40107834039529999</v>
      </c>
      <c r="ER47">
        <v>0.40107834039529999</v>
      </c>
      <c r="ES47">
        <v>0.40107834039529999</v>
      </c>
      <c r="ET47">
        <v>0.40107834039529999</v>
      </c>
      <c r="EU47">
        <v>0.40107834039529999</v>
      </c>
      <c r="EV47">
        <v>0.40107834039529999</v>
      </c>
      <c r="EW47">
        <v>0.40107834039529999</v>
      </c>
      <c r="EX47">
        <v>0.40107834039529999</v>
      </c>
      <c r="EY47">
        <v>0.40107834039529999</v>
      </c>
      <c r="EZ47">
        <v>0.40107834039529999</v>
      </c>
      <c r="FA47">
        <v>0.40107834039529999</v>
      </c>
      <c r="FB47">
        <v>0.40107834039529999</v>
      </c>
      <c r="FC47">
        <v>0.40107834039529999</v>
      </c>
      <c r="FD47">
        <v>0.40107834039529999</v>
      </c>
      <c r="FE47">
        <v>0.40107834039529999</v>
      </c>
      <c r="FF47">
        <v>0.40107834039529999</v>
      </c>
      <c r="FG47">
        <v>0.40107834039529999</v>
      </c>
      <c r="FH47">
        <v>0.40107834039529999</v>
      </c>
      <c r="FI47">
        <v>0.40107834039529999</v>
      </c>
      <c r="FJ47">
        <v>0.40107834039529999</v>
      </c>
      <c r="FK47">
        <v>0.40107834039529999</v>
      </c>
      <c r="FL47">
        <v>0.40107834039529999</v>
      </c>
      <c r="FM47">
        <v>0.40107834039529999</v>
      </c>
      <c r="FN47">
        <v>0.40107834039529999</v>
      </c>
      <c r="FO47">
        <v>0.40107834039529999</v>
      </c>
      <c r="FP47">
        <v>0.40107834039529999</v>
      </c>
      <c r="FQ47">
        <v>0.40107834039529999</v>
      </c>
      <c r="FR47">
        <v>0.40107834039529999</v>
      </c>
      <c r="FS47">
        <v>0.40107834039529999</v>
      </c>
      <c r="FT47">
        <v>0.40107834039529999</v>
      </c>
      <c r="FU47">
        <v>0.40107834039529999</v>
      </c>
      <c r="FV47">
        <v>0.40107834039529999</v>
      </c>
      <c r="FW47">
        <v>0.40107834039529999</v>
      </c>
      <c r="FX47">
        <v>0.40107834039529999</v>
      </c>
      <c r="FY47">
        <v>0.40107834039529999</v>
      </c>
      <c r="FZ47">
        <v>0.40107834039529999</v>
      </c>
      <c r="GA47">
        <v>0.40107834039529999</v>
      </c>
      <c r="GB47">
        <v>0.40107834039529999</v>
      </c>
      <c r="GC47">
        <v>0.40107834039529999</v>
      </c>
      <c r="GD47">
        <v>0.40107834039529999</v>
      </c>
      <c r="GE47">
        <v>0.40107834039529999</v>
      </c>
      <c r="GF47">
        <v>0.40107834039529999</v>
      </c>
      <c r="GG47">
        <v>0.40107834039529999</v>
      </c>
      <c r="GH47">
        <v>0.40107834039529999</v>
      </c>
    </row>
  </sheetData>
  <phoneticPr fontId="1" type="noConversion"/>
  <pageMargins left="0.7" right="0.7" top="0.75" bottom="0.75" header="0.3" footer="0.3"/>
  <pageSetup paperSize="9" scale="27" fitToWidth="5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95408-265C-4F69-A292-D52D6A6700D6}">
  <sheetPr>
    <pageSetUpPr fitToPage="1"/>
  </sheetPr>
  <dimension ref="A1:GH47"/>
  <sheetViews>
    <sheetView tabSelected="1" topLeftCell="A39" zoomScale="60" zoomScaleNormal="60" workbookViewId="0">
      <selection activeCell="B39" sqref="B39:GH47"/>
    </sheetView>
  </sheetViews>
  <sheetFormatPr defaultRowHeight="14.25" x14ac:dyDescent="0.2"/>
  <cols>
    <col min="1" max="1" width="4.625" customWidth="1"/>
    <col min="2" max="236" width="8.125" customWidth="1"/>
  </cols>
  <sheetData>
    <row r="1" spans="1:19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22</v>
      </c>
      <c r="Q1" s="2" t="s">
        <v>14</v>
      </c>
      <c r="R1" s="2" t="s">
        <v>15</v>
      </c>
      <c r="S1" s="2" t="s">
        <v>16</v>
      </c>
      <c r="T1" s="2" t="s">
        <v>17</v>
      </c>
      <c r="U1" s="3" t="s">
        <v>18</v>
      </c>
      <c r="V1" s="2" t="s">
        <v>19</v>
      </c>
      <c r="W1" s="2" t="s">
        <v>20</v>
      </c>
      <c r="X1" s="2" t="s">
        <v>21</v>
      </c>
      <c r="Y1" s="2" t="s">
        <v>23</v>
      </c>
      <c r="Z1" s="2" t="s">
        <v>24</v>
      </c>
      <c r="AA1" s="2" t="s">
        <v>25</v>
      </c>
      <c r="AB1" s="3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3" t="s">
        <v>33</v>
      </c>
      <c r="AJ1" s="3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3" t="s">
        <v>42</v>
      </c>
      <c r="AS1" s="3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3" t="s">
        <v>52</v>
      </c>
      <c r="BC1" s="3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3" t="s">
        <v>63</v>
      </c>
      <c r="BN1" s="3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3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3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3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</row>
    <row r="2" spans="1:190" x14ac:dyDescent="0.2">
      <c r="A2" s="1">
        <v>1</v>
      </c>
      <c r="B2">
        <f>外轮廓!B2-内轮廓!B2</f>
        <v>17.035618537112946</v>
      </c>
      <c r="C2">
        <f>外轮廓!C2-内轮廓!C2</f>
        <v>16.625728434041818</v>
      </c>
      <c r="D2">
        <f>外轮廓!D2-内轮廓!D2</f>
        <v>17.494745643786757</v>
      </c>
      <c r="E2">
        <f>外轮廓!E2-内轮廓!E2</f>
        <v>17.235516830244173</v>
      </c>
      <c r="F2">
        <f>外轮廓!F2-内轮廓!F2</f>
        <v>16.805466902554713</v>
      </c>
      <c r="G2">
        <f>外轮廓!G2-内轮廓!G2</f>
        <v>17.674523371409151</v>
      </c>
      <c r="H2">
        <f>外轮廓!H2-内轮廓!H2</f>
        <v>17.692009483961975</v>
      </c>
      <c r="I2">
        <f>外轮廓!I2-内轮廓!I2</f>
        <v>17.402024895515801</v>
      </c>
      <c r="J2">
        <f>外轮廓!J2-内轮廓!J2</f>
        <v>16.879278879535136</v>
      </c>
      <c r="K2">
        <f>外轮廓!K2-内轮廓!K2</f>
        <v>17.618083933547595</v>
      </c>
      <c r="L2">
        <f>外轮廓!L2-内轮廓!L2</f>
        <v>18.140945695011212</v>
      </c>
      <c r="M2">
        <f>外轮廓!M2-内轮廓!M2</f>
        <v>17.767865821456965</v>
      </c>
      <c r="N2">
        <f>外轮廓!N2-内轮廓!N2</f>
        <v>17.48785083085258</v>
      </c>
      <c r="O2">
        <f>外轮廓!O2-内轮廓!O2</f>
        <v>16.900935240722553</v>
      </c>
      <c r="P2">
        <f>外轮廓!P2-内轮廓!P2</f>
        <v>17.533843031918742</v>
      </c>
      <c r="Q2">
        <f>外轮廓!Q2-内轮廓!Q2</f>
        <v>18.118013244497391</v>
      </c>
      <c r="R2">
        <f>外轮廓!R2-内轮廓!R2</f>
        <v>18.222809184186055</v>
      </c>
      <c r="S2">
        <f>外轮廓!S2-内轮廓!S2</f>
        <v>17.817209355647719</v>
      </c>
      <c r="T2">
        <f>外轮廓!T2-内轮廓!T2</f>
        <v>17.511871912523475</v>
      </c>
      <c r="U2">
        <f>外轮廓!U2-内轮廓!U2</f>
        <v>16.897381368910636</v>
      </c>
      <c r="V2">
        <f>外轮廓!V2-内轮廓!V2</f>
        <v>17.559514874196225</v>
      </c>
      <c r="W2">
        <f>外轮廓!W2-内轮廓!W2</f>
        <v>17.937164860615525</v>
      </c>
      <c r="X2">
        <f>外轮廓!X2-内轮廓!X2</f>
        <v>18.220528382910707</v>
      </c>
      <c r="Y2">
        <f>外轮廓!Y2-内轮廓!Y2</f>
        <v>18.263426797828608</v>
      </c>
      <c r="Z2">
        <f>外轮廓!Z2-内轮廓!Z2</f>
        <v>17.816051880785132</v>
      </c>
      <c r="AA2">
        <f>外轮廓!AA2-内轮廓!AA2</f>
        <v>17.498383546342303</v>
      </c>
      <c r="AB2">
        <f>外轮廓!AB2-内轮廓!AB2</f>
        <v>16.894191082130114</v>
      </c>
      <c r="AC2">
        <f>外轮廓!AC2-内轮廓!AC2</f>
        <v>17.682594801380766</v>
      </c>
      <c r="AD2">
        <f>外轮廓!AD2-内轮廓!AD2</f>
        <v>17.860116049855193</v>
      </c>
      <c r="AE2">
        <f>外轮廓!AE2-内轮廓!AE2</f>
        <v>18.056019530575725</v>
      </c>
      <c r="AF2">
        <f>外轮廓!AF2-内轮廓!AF2</f>
        <v>18.258318003203886</v>
      </c>
      <c r="AG2">
        <f>外轮廓!AG2-内轮廓!AG2</f>
        <v>18.257518661794681</v>
      </c>
      <c r="AH2">
        <f>外轮廓!AH2-内轮廓!AH2</f>
        <v>17.810975060887735</v>
      </c>
      <c r="AI2">
        <f>外轮廓!AI2-内轮廓!AI2</f>
        <v>17.503741586537707</v>
      </c>
      <c r="AJ2">
        <f>外轮廓!AJ2-内轮廓!AJ2</f>
        <v>16.890467652838559</v>
      </c>
      <c r="AK2">
        <f>外轮廓!AK2-内轮廓!AK2</f>
        <v>17.776654528084769</v>
      </c>
      <c r="AL2">
        <f>外轮廓!AL2-内轮廓!AL2</f>
        <v>17.887635302737316</v>
      </c>
      <c r="AM2">
        <f>外轮廓!AM2-内轮廓!AM2</f>
        <v>17.957553592609329</v>
      </c>
      <c r="AN2">
        <f>外轮廓!AN2-内轮廓!AN2</f>
        <v>18.085600158399544</v>
      </c>
      <c r="AO2">
        <f>外轮廓!AO2-内轮廓!AO2</f>
        <v>18.253305426403141</v>
      </c>
      <c r="AP2">
        <f>外轮廓!AP2-内轮廓!AP2</f>
        <v>18.251787483509077</v>
      </c>
      <c r="AQ2">
        <f>外轮廓!AQ2-内轮廓!AQ2</f>
        <v>17.807296233163306</v>
      </c>
      <c r="AR2">
        <f>外轮廓!AR2-内轮廓!AR2</f>
        <v>17.487862968588736</v>
      </c>
      <c r="AS2">
        <f>外轮廓!AS2-内轮廓!AS2</f>
        <v>16.890556911079806</v>
      </c>
      <c r="AT2">
        <f>外轮廓!AT2-内轮廓!AT2</f>
        <v>17.830568538500138</v>
      </c>
      <c r="AU2">
        <f>外轮廓!AU2-内轮廓!AU2</f>
        <v>17.925352637129059</v>
      </c>
      <c r="AV2">
        <f>外轮廓!AV2-内轮廓!AV2</f>
        <v>17.98021085179434</v>
      </c>
      <c r="AW2">
        <f>外轮廓!AW2-内轮廓!AW2</f>
        <v>17.984506041816374</v>
      </c>
      <c r="AX2">
        <f>外轮廓!AX2-内轮廓!AX2</f>
        <v>18.079630579900119</v>
      </c>
      <c r="AY2">
        <f>外轮廓!AY2-内轮廓!AY2</f>
        <v>18.248696823761499</v>
      </c>
      <c r="AZ2">
        <f>外轮廓!AZ2-内轮廓!AZ2</f>
        <v>18.24898486650493</v>
      </c>
      <c r="BA2">
        <f>外轮廓!BA2-内轮廓!BA2</f>
        <v>17.804630469428304</v>
      </c>
      <c r="BB2">
        <f>外轮廓!BB2-内轮廓!BB2</f>
        <v>17.486385963817597</v>
      </c>
      <c r="BC2">
        <f>外轮廓!BC2-内轮廓!BC2</f>
        <v>16.887618954707676</v>
      </c>
      <c r="BD2">
        <f>外轮廓!BD2-内轮廓!BD2</f>
        <v>17.869032298086282</v>
      </c>
      <c r="BE2">
        <f>外轮廓!BE2-内轮廓!BE2</f>
        <v>17.947975204923175</v>
      </c>
      <c r="BF2">
        <f>外轮廓!BF2-内轮廓!BF2</f>
        <v>18.034240915809782</v>
      </c>
      <c r="BG2">
        <f>外轮廓!BG2-内轮廓!BG2</f>
        <v>18.004878071226941</v>
      </c>
      <c r="BH2">
        <f>外轮廓!BH2-内轮廓!BH2</f>
        <v>17.97900174719603</v>
      </c>
      <c r="BI2">
        <f>外轮廓!BI2-内轮廓!BI2</f>
        <v>18.076746459853297</v>
      </c>
      <c r="BJ2">
        <f>外轮廓!BJ2-内轮廓!BJ2</f>
        <v>18.246509308605113</v>
      </c>
      <c r="BK2">
        <f>外轮廓!BK2-内轮廓!BK2</f>
        <v>18.246956562768997</v>
      </c>
      <c r="BL2">
        <f>外轮廓!BL2-内轮廓!BL2</f>
        <v>17.802550741284229</v>
      </c>
      <c r="BM2">
        <f>外轮廓!BM2-内轮廓!BM2</f>
        <v>17.483510301581362</v>
      </c>
      <c r="BN2">
        <f>外轮廓!BN2-内轮廓!BN2</f>
        <v>16.887351314638352</v>
      </c>
      <c r="BO2">
        <f>外轮廓!BO2-内轮廓!BO2</f>
        <v>17.939156822285561</v>
      </c>
      <c r="BP2">
        <f>外轮廓!BP2-内轮廓!BP2</f>
        <v>17.979229924973986</v>
      </c>
      <c r="BQ2">
        <f>外轮廓!BQ2-内轮廓!BQ2</f>
        <v>18.052550345963013</v>
      </c>
      <c r="BR2">
        <f>外轮廓!BR2-内轮廓!BR2</f>
        <v>18.05557044058822</v>
      </c>
      <c r="BS2">
        <f>外轮廓!BS2-内轮廓!BS2</f>
        <v>17.99812945577424</v>
      </c>
      <c r="BT2">
        <f>外轮廓!BT2-内轮廓!BT2</f>
        <v>17.975731361247796</v>
      </c>
      <c r="BU2">
        <f>外轮廓!BU2-内轮廓!BU2</f>
        <v>18.073418108226782</v>
      </c>
      <c r="BV2">
        <f>外轮廓!BV2-内轮廓!BV2</f>
        <v>18.244582574237647</v>
      </c>
      <c r="BW2">
        <f>外轮廓!BW2-内轮廓!BW2</f>
        <v>18.242760816570357</v>
      </c>
      <c r="BX2">
        <f>外轮廓!BX2-内轮廓!BX2</f>
        <v>17.800663465235147</v>
      </c>
      <c r="BY2">
        <f>外轮廓!BY2-内轮廓!BY2</f>
        <v>17.482155846550484</v>
      </c>
      <c r="BZ2">
        <f>外轮廓!BZ2-内轮廓!BZ2</f>
        <v>16.88650163606799</v>
      </c>
      <c r="CA2">
        <f>外轮廓!CA2-内轮廓!CA2</f>
        <v>17.959034352233488</v>
      </c>
      <c r="CB2">
        <f>外轮廓!CB2-内轮廓!CB2</f>
        <v>18.045924863556841</v>
      </c>
      <c r="CC2">
        <f>外轮廓!CC2-内轮廓!CC2</f>
        <v>18.076433455128601</v>
      </c>
      <c r="CD2">
        <f>外轮廓!CD2-内轮廓!CD2</f>
        <v>18.06105328206349</v>
      </c>
      <c r="CE2">
        <f>外轮廓!CE2-内轮廓!CE2</f>
        <v>18.050877612123081</v>
      </c>
      <c r="CF2">
        <f>外轮廓!CF2-内轮廓!CF2</f>
        <v>17.995700383674389</v>
      </c>
      <c r="CG2">
        <f>外轮廓!CG2-内轮廓!CG2</f>
        <v>17.973062914772228</v>
      </c>
      <c r="CH2">
        <f>外轮廓!CH2-内轮廓!CH2</f>
        <v>18.071448665178053</v>
      </c>
      <c r="CI2">
        <f>外轮廓!CI2-内轮廓!CI2</f>
        <v>18.243061042442587</v>
      </c>
      <c r="CJ2">
        <f>外轮廓!CJ2-内轮廓!CJ2</f>
        <v>18.241669534842487</v>
      </c>
      <c r="CK2">
        <f>外轮廓!CK2-内轮廓!CK2</f>
        <v>17.797997900398414</v>
      </c>
      <c r="CL2">
        <f>外轮廓!CL2-内轮廓!CL2</f>
        <v>17.48738492032011</v>
      </c>
      <c r="CM2">
        <f>外轮廓!CM2-内轮廓!CM2</f>
        <v>16.887651453633566</v>
      </c>
      <c r="CN2">
        <f>外轮廓!CN2-内轮廓!CN2</f>
        <v>17.920926791780388</v>
      </c>
      <c r="CO2">
        <f>外轮廓!CO2-内轮廓!CO2</f>
        <v>18.072907165956678</v>
      </c>
      <c r="CP2">
        <f>外轮廓!CP2-内轮廓!CP2</f>
        <v>18.135567927724267</v>
      </c>
      <c r="CQ2">
        <f>外轮廓!CQ2-内轮廓!CQ2</f>
        <v>18.096792276642425</v>
      </c>
      <c r="CR2">
        <f>外轮廓!CR2-内轮廓!CR2</f>
        <v>18.057415257393757</v>
      </c>
      <c r="CS2">
        <f>外轮廓!CS2-内轮廓!CS2</f>
        <v>18.0470868928711</v>
      </c>
      <c r="CT2">
        <f>外轮廓!CT2-内轮廓!CT2</f>
        <v>17.991029430668299</v>
      </c>
      <c r="CU2">
        <f>外轮廓!CU2-内轮廓!CU2</f>
        <v>17.971363618459783</v>
      </c>
      <c r="CV2">
        <f>外轮廓!CV2-内轮廓!CV2</f>
        <v>18.069659401528796</v>
      </c>
      <c r="CW2">
        <f>外轮廓!CW2-内轮廓!CW2</f>
        <v>18.242168014184021</v>
      </c>
      <c r="CX2">
        <f>外轮廓!CX2-内轮廓!CX2</f>
        <v>18.241521029408389</v>
      </c>
      <c r="CY2">
        <f>外轮廓!CY2-内轮廓!CY2</f>
        <v>17.79768419281833</v>
      </c>
      <c r="CZ2">
        <f>外轮廓!CZ2-内轮廓!CZ2</f>
        <v>17.488535332268384</v>
      </c>
      <c r="DA2">
        <f>外轮廓!DA2-内轮廓!DA2</f>
        <v>16.885849609894706</v>
      </c>
      <c r="DB2">
        <f>外轮廓!DB2-内轮廓!DB2</f>
        <v>17.902204767942493</v>
      </c>
      <c r="DC2">
        <f>外轮廓!DC2-内轮廓!DC2</f>
        <v>18.036699390508595</v>
      </c>
      <c r="DD2">
        <f>外轮廓!DD2-内轮廓!DD2</f>
        <v>18.16323651150752</v>
      </c>
      <c r="DE2">
        <f>外轮廓!DE2-内轮廓!DE2</f>
        <v>18.150796078157072</v>
      </c>
      <c r="DF2">
        <f>外轮廓!DF2-内轮廓!DF2</f>
        <v>18.091044579483636</v>
      </c>
      <c r="DG2">
        <f>外轮廓!DG2-内轮廓!DG2</f>
        <v>18.054382914381357</v>
      </c>
      <c r="DH2">
        <f>外轮廓!DH2-内轮廓!DH2</f>
        <v>18.044859895446592</v>
      </c>
      <c r="DI2">
        <f>外轮廓!DI2-内轮廓!DI2</f>
        <v>17.989521723479754</v>
      </c>
      <c r="DJ2">
        <f>外轮廓!DJ2-内轮廓!DJ2</f>
        <v>17.968912679582964</v>
      </c>
      <c r="DK2">
        <f>外轮廓!DK2-内轮廓!DK2</f>
        <v>18.068510802490032</v>
      </c>
      <c r="DL2">
        <f>外轮廓!DL2-内轮廓!DL2</f>
        <v>18.240087963857547</v>
      </c>
      <c r="DM2">
        <f>外轮廓!DM2-内轮廓!DM2</f>
        <v>18.239135226777783</v>
      </c>
      <c r="DN2">
        <f>外轮廓!DN2-内轮廓!DN2</f>
        <v>17.795678476074663</v>
      </c>
      <c r="DO2">
        <f>外轮廓!DO2-内轮廓!DO2</f>
        <v>17.475748684306325</v>
      </c>
      <c r="DP2">
        <f>外轮廓!DP2-内轮廓!DP2</f>
        <v>16.88599755293415</v>
      </c>
      <c r="DQ2">
        <f>外轮廓!DQ2-内轮廓!DQ2</f>
        <v>17.882740715613323</v>
      </c>
      <c r="DR2">
        <f>外轮廓!DR2-内轮廓!DR2</f>
        <v>18.016651431175518</v>
      </c>
      <c r="DS2">
        <f>外轮廓!DS2-内轮廓!DS2</f>
        <v>18.128704541830281</v>
      </c>
      <c r="DT2">
        <f>外轮廓!DT2-内轮廓!DT2</f>
        <v>18.175861257987123</v>
      </c>
      <c r="DU2">
        <f>外轮廓!DU2-内轮廓!DU2</f>
        <v>18.145898891845761</v>
      </c>
      <c r="DV2">
        <f>外轮廓!DV2-内轮廓!DV2</f>
        <v>18.086557765132255</v>
      </c>
      <c r="DW2">
        <f>外轮廓!DW2-内轮廓!DW2</f>
        <v>18.04944394444923</v>
      </c>
      <c r="DX2">
        <f>外轮廓!DX2-内轮廓!DX2</f>
        <v>18.042855163808383</v>
      </c>
      <c r="DY2">
        <f>外轮廓!DY2-内轮廓!DY2</f>
        <v>17.988066222476782</v>
      </c>
      <c r="DZ2">
        <f>外轮廓!DZ2-内轮廓!DZ2</f>
        <v>17.967991239679328</v>
      </c>
      <c r="EA2">
        <f>外轮廓!EA2-内轮廓!EA2</f>
        <v>18.067694022045551</v>
      </c>
      <c r="EB2">
        <f>外轮廓!EB2-内轮廓!EB2</f>
        <v>18.239498142126095</v>
      </c>
      <c r="EC2">
        <f>外轮廓!EC2-内轮廓!EC2</f>
        <v>18.236990504246766</v>
      </c>
      <c r="ED2">
        <f>外轮廓!ED2-内轮廓!ED2</f>
        <v>17.795890332688728</v>
      </c>
      <c r="EE2">
        <f>外轮廓!EE2-内轮廓!EE2</f>
        <v>17.489160850785915</v>
      </c>
      <c r="EF2">
        <f>外轮廓!EF2-内轮廓!EF2</f>
        <v>16.885888677355013</v>
      </c>
      <c r="EG2">
        <f>外轮廓!EG2-内轮廓!EG2</f>
        <v>17.867943086431701</v>
      </c>
      <c r="EH2">
        <f>外轮廓!EH2-内轮廓!EH2</f>
        <v>17.997585884792962</v>
      </c>
      <c r="EI2">
        <f>外轮廓!EI2-内轮廓!EI2</f>
        <v>18.109898500407468</v>
      </c>
      <c r="EJ2">
        <f>外轮廓!EJ2-内轮廓!EJ2</f>
        <v>18.140195151683685</v>
      </c>
      <c r="EK2">
        <f>外轮廓!EK2-内轮廓!EK2</f>
        <v>18.168756795688388</v>
      </c>
      <c r="EL2">
        <f>外轮廓!EL2-内轮廓!EL2</f>
        <v>18.141588492170513</v>
      </c>
      <c r="EM2">
        <f>外轮廓!EM2-内轮廓!EM2</f>
        <v>18.084753484469594</v>
      </c>
      <c r="EN2">
        <f>外轮廓!EN2-内轮廓!EN2</f>
        <v>18.049321065390686</v>
      </c>
      <c r="EO2">
        <f>外轮廓!EO2-内轮廓!EO2</f>
        <v>18.040339723221294</v>
      </c>
      <c r="EP2">
        <f>外轮廓!EP2-内轮廓!EP2</f>
        <v>17.986451735044973</v>
      </c>
      <c r="EQ2">
        <f>外轮廓!EQ2-内轮廓!EQ2</f>
        <v>17.9674706280436</v>
      </c>
      <c r="ER2">
        <f>外轮廓!ER2-内轮廓!ER2</f>
        <v>18.067603795930609</v>
      </c>
      <c r="ES2">
        <f>外轮廓!ES2-内轮廓!ES2</f>
        <v>18.239302340544828</v>
      </c>
      <c r="ET2">
        <f>外轮廓!ET2-内轮廓!ET2</f>
        <v>18.23746320880721</v>
      </c>
      <c r="EU2">
        <f>外轮廓!EU2-内轮廓!EU2</f>
        <v>17.794895036902481</v>
      </c>
      <c r="EV2">
        <f>外轮廓!EV2-内轮廓!EV2</f>
        <v>17.481467126746374</v>
      </c>
      <c r="EW2">
        <f>外轮廓!EW2-内轮廓!EW2</f>
        <v>16.886638971754117</v>
      </c>
      <c r="EX2">
        <f>外轮廓!EX2-内轮廓!EX2</f>
        <v>17.855074204674096</v>
      </c>
      <c r="EY2">
        <f>外轮廓!EY2-内轮廓!EY2</f>
        <v>17.984775965771377</v>
      </c>
      <c r="EZ2">
        <f>外轮廓!EZ2-内轮廓!EZ2</f>
        <v>18.090722992411955</v>
      </c>
      <c r="FA2">
        <f>外轮廓!FA2-内轮廓!FA2</f>
        <v>18.122232820387332</v>
      </c>
      <c r="FB2">
        <f>外轮廓!FB2-内轮廓!FB2</f>
        <v>18.137096979004163</v>
      </c>
      <c r="FC2">
        <f>外轮廓!FC2-内轮廓!FC2</f>
        <v>18.164869033825553</v>
      </c>
      <c r="FD2">
        <f>外轮廓!FD2-内轮廓!FD2</f>
        <v>18.138880286861621</v>
      </c>
      <c r="FE2">
        <f>外轮廓!FE2-内轮廓!FE2</f>
        <v>18.081378571772682</v>
      </c>
      <c r="FF2">
        <f>外轮廓!FF2-内轮廓!FF2</f>
        <v>18.046458130229233</v>
      </c>
      <c r="FG2">
        <f>外轮廓!FG2-内轮廓!FG2</f>
        <v>18.039466265636392</v>
      </c>
      <c r="FH2">
        <f>外轮廓!FH2-内轮廓!FH2</f>
        <v>17.987136406882065</v>
      </c>
      <c r="FI2">
        <f>外轮廓!FI2-内轮廓!FI2</f>
        <v>17.966464344757881</v>
      </c>
      <c r="FJ2">
        <f>外轮廓!FJ2-内轮廓!FJ2</f>
        <v>18.067121855034209</v>
      </c>
      <c r="FK2">
        <f>外轮廓!FK2-内轮廓!FK2</f>
        <v>18.239507077583013</v>
      </c>
      <c r="FL2">
        <f>外轮廓!FL2-内轮廓!FL2</f>
        <v>18.237738609317223</v>
      </c>
      <c r="FM2">
        <f>外轮廓!FM2-内轮廓!FM2</f>
        <v>17.798715250699864</v>
      </c>
      <c r="FN2">
        <f>外轮廓!FN2-内轮廓!FN2</f>
        <v>17.490299867421491</v>
      </c>
      <c r="FO2">
        <f>外轮廓!FO2-内轮廓!FO2</f>
        <v>16.750822921385783</v>
      </c>
      <c r="FP2">
        <f>外轮廓!FP2-内轮廓!FP2</f>
        <v>17.894511253250243</v>
      </c>
      <c r="FQ2">
        <f>外轮廓!FQ2-内轮廓!FQ2</f>
        <v>17.972426910645467</v>
      </c>
      <c r="FR2">
        <f>外轮廓!FR2-内轮廓!FR2</f>
        <v>18.079109016752618</v>
      </c>
      <c r="FS2">
        <f>外轮廓!FS2-内轮廓!FS2</f>
        <v>18.101234926927468</v>
      </c>
      <c r="FT2">
        <f>外轮廓!FT2-内轮廓!FT2</f>
        <v>18.11534261982446</v>
      </c>
      <c r="FU2">
        <f>外轮廓!FU2-内轮廓!FU2</f>
        <v>18.132373574942918</v>
      </c>
      <c r="FV2">
        <f>外轮廓!FV2-内轮廓!FV2</f>
        <v>18.166191622759776</v>
      </c>
      <c r="FW2">
        <f>外轮廓!FW2-内轮廓!FW2</f>
        <v>18.137481644520292</v>
      </c>
      <c r="FX2">
        <f>外轮廓!FX2-内轮廓!FX2</f>
        <v>18.080080874351239</v>
      </c>
      <c r="FY2">
        <f>外轮廓!FY2-内轮廓!FY2</f>
        <v>18.047215942829276</v>
      </c>
      <c r="FZ2">
        <f>外轮廓!FZ2-内轮廓!FZ2</f>
        <v>18.037158852085817</v>
      </c>
      <c r="GA2">
        <f>外轮廓!GA2-内轮廓!GA2</f>
        <v>17.984525438412128</v>
      </c>
      <c r="GB2">
        <f>外轮廓!GB2-内轮廓!GB2</f>
        <v>17.968027923489572</v>
      </c>
      <c r="GC2">
        <f>外轮廓!GC2-内轮廓!GC2</f>
        <v>18.066318991181973</v>
      </c>
      <c r="GD2">
        <f>外轮廓!GD2-内轮廓!GD2</f>
        <v>18.238608618656659</v>
      </c>
      <c r="GE2">
        <f>外轮廓!GE2-内轮廓!GE2</f>
        <v>18.238470563542727</v>
      </c>
      <c r="GF2">
        <f>外轮廓!GF2-内轮廓!GF2</f>
        <v>17.798022490014503</v>
      </c>
      <c r="GG2">
        <f>外轮廓!GG2-内轮廓!GG2</f>
        <v>17.488350559960104</v>
      </c>
      <c r="GH2">
        <f>外轮廓!GH2-内轮廓!GH2</f>
        <v>16.886424334157951</v>
      </c>
    </row>
    <row r="3" spans="1:190" x14ac:dyDescent="0.2">
      <c r="A3" s="1">
        <v>2</v>
      </c>
      <c r="B3">
        <f>外轮廓!B3-内轮廓!B3</f>
        <v>16.986005875070823</v>
      </c>
      <c r="C3">
        <f>外轮廓!C3-内轮廓!C3</f>
        <v>16.574966289212249</v>
      </c>
      <c r="D3">
        <f>外轮廓!D3-内轮廓!D3</f>
        <v>17.457423270385704</v>
      </c>
      <c r="E3">
        <f>外轮廓!E3-内轮廓!E3</f>
        <v>17.148999652305108</v>
      </c>
      <c r="F3">
        <f>外轮廓!F3-内轮廓!F3</f>
        <v>16.724621067890105</v>
      </c>
      <c r="G3">
        <f>外轮廓!G3-内轮廓!G3</f>
        <v>17.633513540580836</v>
      </c>
      <c r="H3">
        <f>外轮廓!H3-内轮廓!H3</f>
        <v>17.606946778078679</v>
      </c>
      <c r="I3">
        <f>外轮廓!I3-内轮廓!I3</f>
        <v>17.313265363200394</v>
      </c>
      <c r="J3">
        <f>外轮廓!J3-内轮廓!J3</f>
        <v>16.793625848179616</v>
      </c>
      <c r="K3">
        <f>外轮廓!K3-内轮廓!K3</f>
        <v>17.578543991693408</v>
      </c>
      <c r="L3">
        <f>外轮廓!L3-内轮廓!L3</f>
        <v>18.042161643699167</v>
      </c>
      <c r="M3">
        <f>外轮廓!M3-内轮廓!M3</f>
        <v>17.684713134091048</v>
      </c>
      <c r="N3">
        <f>外轮廓!N3-内轮廓!N3</f>
        <v>17.403847083209214</v>
      </c>
      <c r="O3">
        <f>外轮廓!O3-内轮廓!O3</f>
        <v>16.813986339493525</v>
      </c>
      <c r="P3">
        <f>外轮廓!P3-内轮廓!P3</f>
        <v>17.498589767524329</v>
      </c>
      <c r="Q3">
        <f>外轮廓!Q3-内轮廓!Q3</f>
        <v>18.043602005089852</v>
      </c>
      <c r="R3">
        <f>外轮廓!R3-内轮廓!R3</f>
        <v>18.150265794995711</v>
      </c>
      <c r="S3">
        <f>外轮廓!S3-内轮廓!S3</f>
        <v>17.734254589364291</v>
      </c>
      <c r="T3">
        <f>外轮廓!T3-内轮廓!T3</f>
        <v>17.41298237753233</v>
      </c>
      <c r="U3">
        <f>外轮廓!U3-内轮廓!U3</f>
        <v>16.809822955598392</v>
      </c>
      <c r="V3">
        <f>外轮廓!V3-内轮廓!V3</f>
        <v>17.524137615453469</v>
      </c>
      <c r="W3">
        <f>外轮廓!W3-内轮廓!W3</f>
        <v>17.880059977270456</v>
      </c>
      <c r="X3">
        <f>外轮廓!X3-内轮廓!X3</f>
        <v>18.165600270302676</v>
      </c>
      <c r="Y3">
        <f>外轮廓!Y3-内轮廓!Y3</f>
        <v>18.191398401415587</v>
      </c>
      <c r="Z3">
        <f>外轮廓!Z3-内轮廓!Z3</f>
        <v>17.731173508426998</v>
      </c>
      <c r="AA3">
        <f>外轮廓!AA3-内轮廓!AA3</f>
        <v>17.408445750455265</v>
      </c>
      <c r="AB3">
        <f>外轮廓!AB3-内轮廓!AB3</f>
        <v>16.80654808779412</v>
      </c>
      <c r="AC3">
        <f>外轮廓!AC3-内轮廓!AC3</f>
        <v>17.636599896361709</v>
      </c>
      <c r="AD3">
        <f>外轮廓!AD3-内轮廓!AD3</f>
        <v>17.801594081427766</v>
      </c>
      <c r="AE3">
        <f>外轮廓!AE3-内轮廓!AE3</f>
        <v>17.994936972380287</v>
      </c>
      <c r="AF3">
        <f>外轮廓!AF3-内轮廓!AF3</f>
        <v>18.204164437543536</v>
      </c>
      <c r="AG3">
        <f>外轮廓!AG3-内轮廓!AG3</f>
        <v>18.185338016059614</v>
      </c>
      <c r="AH3">
        <f>外轮廓!AH3-内轮廓!AH3</f>
        <v>17.725843601353617</v>
      </c>
      <c r="AI3">
        <f>外轮廓!AI3-内轮廓!AI3</f>
        <v>17.405031270689399</v>
      </c>
      <c r="AJ3">
        <f>外轮廓!AJ3-内轮廓!AJ3</f>
        <v>16.804390089278911</v>
      </c>
      <c r="AK3">
        <f>外轮廓!AK3-内轮廓!AK3</f>
        <v>17.720826004605662</v>
      </c>
      <c r="AL3">
        <f>外轮廓!AL3-内轮廓!AL3</f>
        <v>17.818694135758484</v>
      </c>
      <c r="AM3">
        <f>外轮廓!AM3-内轮廓!AM3</f>
        <v>17.89714103136118</v>
      </c>
      <c r="AN3">
        <f>外轮廓!AN3-内轮廓!AN3</f>
        <v>18.023978154963487</v>
      </c>
      <c r="AO3">
        <f>外轮廓!AO3-内轮廓!AO3</f>
        <v>18.197506857109882</v>
      </c>
      <c r="AP3">
        <f>外轮廓!AP3-内轮廓!AP3</f>
        <v>18.179355934527653</v>
      </c>
      <c r="AQ3">
        <f>外轮廓!AQ3-内轮廓!AQ3</f>
        <v>17.721225771331405</v>
      </c>
      <c r="AR3">
        <f>外轮廓!AR3-内轮廓!AR3</f>
        <v>17.40164655057395</v>
      </c>
      <c r="AS3">
        <f>外轮廓!AS3-内轮廓!AS3</f>
        <v>16.803843646591552</v>
      </c>
      <c r="AT3">
        <f>外轮廓!AT3-内轮廓!AT3</f>
        <v>17.756076248388709</v>
      </c>
      <c r="AU3">
        <f>外轮廓!AU3-内轮廓!AU3</f>
        <v>17.849826817434582</v>
      </c>
      <c r="AV3">
        <f>外轮廓!AV3-内轮廓!AV3</f>
        <v>17.908741182094168</v>
      </c>
      <c r="AW3">
        <f>外轮廓!AW3-内轮廓!AW3</f>
        <v>17.922366956736688</v>
      </c>
      <c r="AX3">
        <f>外轮廓!AX3-内轮廓!AX3</f>
        <v>18.016711913883697</v>
      </c>
      <c r="AY3">
        <f>外轮廓!AY3-内轮廓!AY3</f>
        <v>18.19432228975079</v>
      </c>
      <c r="AZ3">
        <f>外轮廓!AZ3-内轮廓!AZ3</f>
        <v>18.176080506699176</v>
      </c>
      <c r="BA3">
        <f>外轮廓!BA3-内轮廓!BA3</f>
        <v>17.71886388520538</v>
      </c>
      <c r="BB3">
        <f>外轮廓!BB3-内轮廓!BB3</f>
        <v>17.40000358925311</v>
      </c>
      <c r="BC3">
        <f>外轮廓!BC3-内轮廓!BC3</f>
        <v>16.8026127770149</v>
      </c>
      <c r="BD3">
        <f>外轮廓!BD3-内轮廓!BD3</f>
        <v>17.798600334321755</v>
      </c>
      <c r="BE3">
        <f>外轮廓!BE3-内轮廓!BE3</f>
        <v>17.856540262503209</v>
      </c>
      <c r="BF3">
        <f>外轮廓!BF3-内轮廓!BF3</f>
        <v>17.955772819173099</v>
      </c>
      <c r="BG3">
        <f>外轮廓!BG3-内轮廓!BG3</f>
        <v>17.931397546857376</v>
      </c>
      <c r="BH3">
        <f>外轮廓!BH3-内轮廓!BH3</f>
        <v>17.91638319731522</v>
      </c>
      <c r="BI3">
        <f>外轮廓!BI3-内轮廓!BI3</f>
        <v>18.014218691841286</v>
      </c>
      <c r="BJ3">
        <f>外轮廓!BJ3-内轮廓!BJ3</f>
        <v>18.1917837493828</v>
      </c>
      <c r="BK3">
        <f>外轮廓!BK3-内轮廓!BK3</f>
        <v>18.172599538190166</v>
      </c>
      <c r="BL3">
        <f>外轮廓!BL3-内轮廓!BL3</f>
        <v>17.716669513612871</v>
      </c>
      <c r="BM3">
        <f>外轮廓!BM3-内轮廓!BM3</f>
        <v>17.398151386459823</v>
      </c>
      <c r="BN3">
        <f>外轮廓!BN3-内轮廓!BN3</f>
        <v>16.801729114446424</v>
      </c>
      <c r="BO3">
        <f>外轮廓!BO3-内轮廓!BO3</f>
        <v>17.852299022919148</v>
      </c>
      <c r="BP3">
        <f>外轮廓!BP3-内轮廓!BP3</f>
        <v>17.888916607055265</v>
      </c>
      <c r="BQ3">
        <f>外轮廓!BQ3-内轮廓!BQ3</f>
        <v>17.960971676924096</v>
      </c>
      <c r="BR3">
        <f>外轮廓!BR3-内轮廓!BR3</f>
        <v>17.975849665598638</v>
      </c>
      <c r="BS3">
        <f>外轮廓!BS3-内轮廓!BS3</f>
        <v>17.926625216104007</v>
      </c>
      <c r="BT3">
        <f>外轮廓!BT3-内轮廓!BT3</f>
        <v>17.912532399186375</v>
      </c>
      <c r="BU3">
        <f>外轮廓!BU3-内轮廓!BU3</f>
        <v>18.011438349342477</v>
      </c>
      <c r="BV3">
        <f>外轮廓!BV3-内轮廓!BV3</f>
        <v>18.1894893456322</v>
      </c>
      <c r="BW3">
        <f>外轮廓!BW3-内轮廓!BW3</f>
        <v>18.170304935000196</v>
      </c>
      <c r="BX3">
        <f>外轮廓!BX3-内轮廓!BX3</f>
        <v>17.714767453972179</v>
      </c>
      <c r="BY3">
        <f>外轮廓!BY3-内轮廓!BY3</f>
        <v>17.39617425403366</v>
      </c>
      <c r="BZ3">
        <f>外轮廓!BZ3-内轮廓!BZ3</f>
        <v>16.801143011203962</v>
      </c>
      <c r="CA3">
        <f>外轮廓!CA3-内轮廓!CA3</f>
        <v>17.87146130751271</v>
      </c>
      <c r="CB3">
        <f>外轮廓!CB3-内轮廓!CB3</f>
        <v>17.9456590998549</v>
      </c>
      <c r="CC3">
        <f>外轮廓!CC3-内轮廓!CC3</f>
        <v>17.985706398688166</v>
      </c>
      <c r="CD3">
        <f>外轮廓!CD3-内轮廓!CD3</f>
        <v>17.968628629008194</v>
      </c>
      <c r="CE3">
        <f>外轮廓!CE3-内轮廓!CE3</f>
        <v>17.971594143528179</v>
      </c>
      <c r="CF3">
        <f>外轮廓!CF3-内轮廓!CF3</f>
        <v>17.922837940278889</v>
      </c>
      <c r="CG3">
        <f>外轮廓!CG3-内轮廓!CG3</f>
        <v>17.909971438935095</v>
      </c>
      <c r="CH3">
        <f>外轮廓!CH3-内轮廓!CH3</f>
        <v>18.009917492688615</v>
      </c>
      <c r="CI3">
        <f>外轮廓!CI3-内轮廓!CI3</f>
        <v>18.188053962727405</v>
      </c>
      <c r="CJ3">
        <f>外轮廓!CJ3-内轮廓!CJ3</f>
        <v>18.169415047860941</v>
      </c>
      <c r="CK3">
        <f>外轮廓!CK3-内轮廓!CK3</f>
        <v>17.712246661616987</v>
      </c>
      <c r="CL3">
        <f>外轮廓!CL3-内轮廓!CL3</f>
        <v>17.394423115332991</v>
      </c>
      <c r="CM3">
        <f>外轮廓!CM3-内轮廓!CM3</f>
        <v>16.801585589581592</v>
      </c>
      <c r="CN3">
        <f>外轮廓!CN3-内轮廓!CN3</f>
        <v>17.844651268531997</v>
      </c>
      <c r="CO3">
        <f>外轮廓!CO3-内轮廓!CO3</f>
        <v>17.959957073352548</v>
      </c>
      <c r="CP3">
        <f>外轮廓!CP3-内轮廓!CP3</f>
        <v>18.03679537363324</v>
      </c>
      <c r="CQ3">
        <f>外轮廓!CQ3-内轮廓!CQ3</f>
        <v>18.003280038267803</v>
      </c>
      <c r="CR3">
        <f>外轮廓!CR3-内轮廓!CR3</f>
        <v>17.963732329823237</v>
      </c>
      <c r="CS3">
        <f>外轮廓!CS3-内轮廓!CS3</f>
        <v>17.969218027949815</v>
      </c>
      <c r="CT3">
        <f>外轮廓!CT3-内轮廓!CT3</f>
        <v>17.920195218343572</v>
      </c>
      <c r="CU3">
        <f>外轮廓!CU3-内轮廓!CU3</f>
        <v>17.907982795494867</v>
      </c>
      <c r="CV3">
        <f>外轮廓!CV3-内轮廓!CV3</f>
        <v>18.007336297236989</v>
      </c>
      <c r="CW3">
        <f>外轮廓!CW3-内轮廓!CW3</f>
        <v>18.186148029452152</v>
      </c>
      <c r="CX3">
        <f>外轮廓!CX3-内轮廓!CX3</f>
        <v>18.167821427543256</v>
      </c>
      <c r="CY3">
        <f>外轮廓!CY3-内轮廓!CY3</f>
        <v>17.711399449574827</v>
      </c>
      <c r="CZ3">
        <f>外轮廓!CZ3-内轮廓!CZ3</f>
        <v>17.392190783974215</v>
      </c>
      <c r="DA3">
        <f>外轮廓!DA3-内轮廓!DA3</f>
        <v>16.801093355763115</v>
      </c>
      <c r="DB3">
        <f>外轮廓!DB3-内轮廓!DB3</f>
        <v>17.818988150365996</v>
      </c>
      <c r="DC3">
        <f>外轮廓!DC3-内轮廓!DC3</f>
        <v>17.944021659571725</v>
      </c>
      <c r="DD3">
        <f>外轮廓!DD3-内轮廓!DD3</f>
        <v>18.049746975264298</v>
      </c>
      <c r="DE3">
        <f>外轮廓!DE3-内轮廓!DE3</f>
        <v>18.050338953794196</v>
      </c>
      <c r="DF3">
        <f>外轮廓!DF3-内轮廓!DF3</f>
        <v>17.998634057084907</v>
      </c>
      <c r="DG3">
        <f>外轮廓!DG3-内轮廓!DG3</f>
        <v>17.961044143254156</v>
      </c>
      <c r="DH3">
        <f>外轮廓!DH3-内轮廓!DH3</f>
        <v>17.967196219487448</v>
      </c>
      <c r="DI3">
        <f>外轮廓!DI3-内轮廓!DI3</f>
        <v>17.918593407594386</v>
      </c>
      <c r="DJ3">
        <f>外轮廓!DJ3-内轮廓!DJ3</f>
        <v>17.906473054762515</v>
      </c>
      <c r="DK3">
        <f>外轮廓!DK3-内轮廓!DK3</f>
        <v>18.006294005358328</v>
      </c>
      <c r="DL3">
        <f>外轮廓!DL3-内轮廓!DL3</f>
        <v>18.184833619342559</v>
      </c>
      <c r="DM3">
        <f>外轮廓!DM3-内轮廓!DM3</f>
        <v>18.166156011597984</v>
      </c>
      <c r="DN3">
        <f>外轮廓!DN3-内轮廓!DN3</f>
        <v>17.711919177544054</v>
      </c>
      <c r="DO3">
        <f>外轮廓!DO3-内轮廓!DO3</f>
        <v>17.392338599429003</v>
      </c>
      <c r="DP3">
        <f>外轮廓!DP3-内轮廓!DP3</f>
        <v>16.799970446831971</v>
      </c>
      <c r="DQ3">
        <f>外轮廓!DQ3-内轮廓!DQ3</f>
        <v>17.818199895087645</v>
      </c>
      <c r="DR3">
        <f>外轮廓!DR3-内轮廓!DR3</f>
        <v>17.916037929220145</v>
      </c>
      <c r="DS3">
        <f>外轮廓!DS3-内轮廓!DS3</f>
        <v>18.035749542516022</v>
      </c>
      <c r="DT3">
        <f>外轮廓!DT3-内轮廓!DT3</f>
        <v>18.061525881020835</v>
      </c>
      <c r="DU3">
        <f>外轮廓!DU3-内轮廓!DU3</f>
        <v>18.044485878641126</v>
      </c>
      <c r="DV3">
        <f>外轮廓!DV3-内轮廓!DV3</f>
        <v>17.994652374437464</v>
      </c>
      <c r="DW3">
        <f>外轮廓!DW3-内轮廓!DW3</f>
        <v>17.958269557776674</v>
      </c>
      <c r="DX3">
        <f>外轮廓!DX3-内轮廓!DX3</f>
        <v>17.965062835843796</v>
      </c>
      <c r="DY3">
        <f>外轮廓!DY3-内轮廓!DY3</f>
        <v>17.917218892283522</v>
      </c>
      <c r="DZ3">
        <f>外轮廓!DZ3-内轮廓!DZ3</f>
        <v>17.905823914761619</v>
      </c>
      <c r="EA3">
        <f>外轮廓!EA3-内轮廓!EA3</f>
        <v>18.005798459415729</v>
      </c>
      <c r="EB3">
        <f>外轮廓!EB3-内轮廓!EB3</f>
        <v>18.184064806023475</v>
      </c>
      <c r="EC3">
        <f>外轮廓!EC3-内轮廓!EC3</f>
        <v>18.165273336948328</v>
      </c>
      <c r="ED3">
        <f>外轮廓!ED3-内轮廓!ED3</f>
        <v>17.711603491641291</v>
      </c>
      <c r="EE3">
        <f>外轮廓!EE3-内轮廓!EE3</f>
        <v>17.392550424656896</v>
      </c>
      <c r="EF3">
        <f>外轮廓!EF3-内轮廓!EF3</f>
        <v>16.798166780179457</v>
      </c>
      <c r="EG3">
        <f>外轮廓!EG3-内轮廓!EG3</f>
        <v>17.800757703129975</v>
      </c>
      <c r="EH3">
        <f>外轮廓!EH3-内轮廓!EH3</f>
        <v>17.917752990534865</v>
      </c>
      <c r="EI3">
        <f>外轮廓!EI3-内轮廓!EI3</f>
        <v>18.00858543944738</v>
      </c>
      <c r="EJ3">
        <f>外轮廓!EJ3-内轮廓!EJ3</f>
        <v>18.04625211727835</v>
      </c>
      <c r="EK3">
        <f>外轮廓!EK3-内轮廓!EK3</f>
        <v>18.056848357840899</v>
      </c>
      <c r="EL3">
        <f>外轮廓!EL3-内轮廓!EL3</f>
        <v>18.041283922978856</v>
      </c>
      <c r="EM3">
        <f>外轮廓!EM3-内轮廓!EM3</f>
        <v>17.993810172355587</v>
      </c>
      <c r="EN3">
        <f>外轮廓!EN3-内轮廓!EN3</f>
        <v>17.956812430351867</v>
      </c>
      <c r="EO3">
        <f>外轮廓!EO3-内轮廓!EO3</f>
        <v>17.963865838934417</v>
      </c>
      <c r="EP3">
        <f>外轮廓!EP3-内轮廓!EP3</f>
        <v>17.914718592088342</v>
      </c>
      <c r="EQ3">
        <f>外轮廓!EQ3-内轮廓!EQ3</f>
        <v>17.903889813945973</v>
      </c>
      <c r="ER3">
        <f>外轮廓!ER3-内轮廓!ER3</f>
        <v>18.006226448567539</v>
      </c>
      <c r="ES3">
        <f>外轮廓!ES3-内轮廓!ES3</f>
        <v>18.183417686628825</v>
      </c>
      <c r="ET3">
        <f>外轮廓!ET3-内轮廓!ET3</f>
        <v>18.166336422290787</v>
      </c>
      <c r="EU3">
        <f>外轮廓!EU3-内轮廓!EU3</f>
        <v>17.71074694326316</v>
      </c>
      <c r="EV3">
        <f>外轮廓!EV3-内轮廓!EV3</f>
        <v>17.396174861523249</v>
      </c>
      <c r="EW3">
        <f>外轮廓!EW3-内轮廓!EW3</f>
        <v>16.803347450623946</v>
      </c>
      <c r="EX3">
        <f>外轮廓!EX3-内轮廓!EX3</f>
        <v>17.796643789231887</v>
      </c>
      <c r="EY3">
        <f>外轮廓!EY3-内轮廓!EY3</f>
        <v>17.905795548257728</v>
      </c>
      <c r="EZ3">
        <f>外轮廓!EZ3-内轮廓!EZ3</f>
        <v>18.010373433375072</v>
      </c>
      <c r="FA3">
        <f>外轮廓!FA3-内轮廓!FA3</f>
        <v>18.020151611833157</v>
      </c>
      <c r="FB3">
        <f>外轮廓!FB3-内轮廓!FB3</f>
        <v>18.041854326016605</v>
      </c>
      <c r="FC3">
        <f>外轮廓!FC3-内轮廓!FC3</f>
        <v>18.054224763208182</v>
      </c>
      <c r="FD3">
        <f>外轮廓!FD3-内轮廓!FD3</f>
        <v>18.038208796323353</v>
      </c>
      <c r="FE3">
        <f>外轮廓!FE3-内轮廓!FE3</f>
        <v>17.99133164629766</v>
      </c>
      <c r="FF3">
        <f>外轮廓!FF3-内轮廓!FF3</f>
        <v>17.95592507202015</v>
      </c>
      <c r="FG3">
        <f>外轮廓!FG3-内轮廓!FG3</f>
        <v>17.963407989948905</v>
      </c>
      <c r="FH3">
        <f>外轮廓!FH3-内轮廓!FH3</f>
        <v>17.914636918183405</v>
      </c>
      <c r="FI3">
        <f>外轮廓!FI3-内轮廓!FI3</f>
        <v>17.903528365953441</v>
      </c>
      <c r="FJ3">
        <f>外轮廓!FJ3-内轮廓!FJ3</f>
        <v>18.005179506909407</v>
      </c>
      <c r="FK3">
        <f>外轮廓!FK3-内轮廓!FK3</f>
        <v>18.183816076619806</v>
      </c>
      <c r="FL3">
        <f>外轮廓!FL3-内轮廓!FL3</f>
        <v>18.165463345604039</v>
      </c>
      <c r="FM3">
        <f>外轮廓!FM3-内轮廓!FM3</f>
        <v>17.709901937633617</v>
      </c>
      <c r="FN3">
        <f>外轮廓!FN3-内轮廓!FN3</f>
        <v>17.395894645667695</v>
      </c>
      <c r="FO3">
        <f>外轮廓!FO3-内轮廓!FO3</f>
        <v>16.799409727912966</v>
      </c>
      <c r="FP3">
        <f>外轮廓!FP3-内轮廓!FP3</f>
        <v>17.829012939311092</v>
      </c>
      <c r="FQ3">
        <f>外轮廓!FQ3-内轮廓!FQ3</f>
        <v>17.899887430407901</v>
      </c>
      <c r="FR3">
        <f>外轮廓!FR3-内轮廓!FR3</f>
        <v>17.999940685414693</v>
      </c>
      <c r="FS3">
        <f>外轮廓!FS3-内轮廓!FS3</f>
        <v>18.020918815804485</v>
      </c>
      <c r="FT3">
        <f>外轮廓!FT3-内轮廓!FT3</f>
        <v>18.014271450798326</v>
      </c>
      <c r="FU3">
        <f>外轮廓!FU3-内轮廓!FU3</f>
        <v>18.03790622866569</v>
      </c>
      <c r="FV3">
        <f>外轮廓!FV3-内轮廓!FV3</f>
        <v>18.05257742328974</v>
      </c>
      <c r="FW3">
        <f>外轮廓!FW3-内轮廓!FW3</f>
        <v>18.03615343433006</v>
      </c>
      <c r="FX3">
        <f>外轮廓!FX3-内轮廓!FX3</f>
        <v>17.990458661535655</v>
      </c>
      <c r="FY3">
        <f>外轮廓!FY3-内轮廓!FY3</f>
        <v>17.95453861624965</v>
      </c>
      <c r="FZ3">
        <f>外轮廓!FZ3-内轮廓!FZ3</f>
        <v>17.962029955087075</v>
      </c>
      <c r="GA3">
        <f>外轮廓!GA3-内轮廓!GA3</f>
        <v>17.913605773567902</v>
      </c>
      <c r="GB3">
        <f>外轮廓!GB3-内轮廓!GB3</f>
        <v>17.903582055345936</v>
      </c>
      <c r="GC3">
        <f>外轮廓!GC3-内轮廓!GC3</f>
        <v>18.004020620881207</v>
      </c>
      <c r="GD3">
        <f>外轮廓!GD3-内轮廓!GD3</f>
        <v>18.181923465391478</v>
      </c>
      <c r="GE3">
        <f>外轮廓!GE3-内轮廓!GE3</f>
        <v>18.164811735842417</v>
      </c>
      <c r="GF3">
        <f>外轮廓!GF3-内轮廓!GF3</f>
        <v>17.70951979351441</v>
      </c>
      <c r="GG3">
        <f>外轮廓!GG3-内轮廓!GG3</f>
        <v>17.397337845703611</v>
      </c>
      <c r="GH3">
        <f>外轮廓!GH3-内轮廓!GH3</f>
        <v>16.801209011387712</v>
      </c>
    </row>
    <row r="4" spans="1:190" x14ac:dyDescent="0.2">
      <c r="A4" s="1">
        <v>3</v>
      </c>
      <c r="B4">
        <f>外轮廓!B4-内轮廓!B4</f>
        <v>16.918432784815742</v>
      </c>
      <c r="C4">
        <f>外轮廓!C4-内轮廓!C4</f>
        <v>16.467752152008117</v>
      </c>
      <c r="D4">
        <f>外轮廓!D4-内轮廓!D4</f>
        <v>17.43306147121659</v>
      </c>
      <c r="E4">
        <f>外轮廓!E4-内轮廓!E4</f>
        <v>17.049932307181095</v>
      </c>
      <c r="F4">
        <f>外轮廓!F4-内轮廓!F4</f>
        <v>16.61057482684344</v>
      </c>
      <c r="G4">
        <f>外轮廓!G4-内轮廓!G4</f>
        <v>17.597723981356914</v>
      </c>
      <c r="H4">
        <f>外轮廓!H4-内轮廓!H4</f>
        <v>17.535283677355054</v>
      </c>
      <c r="I4">
        <f>外轮廓!I4-内轮廓!I4</f>
        <v>17.204506245179189</v>
      </c>
      <c r="J4">
        <f>外轮廓!J4-内轮廓!J4</f>
        <v>16.67685310452994</v>
      </c>
      <c r="K4">
        <f>外轮廓!K4-内轮廓!K4</f>
        <v>17.545172132601699</v>
      </c>
      <c r="L4">
        <f>外轮廓!L4-内轮廓!L4</f>
        <v>17.966326015504571</v>
      </c>
      <c r="M4">
        <f>外轮廓!M4-内轮廓!M4</f>
        <v>17.606820573848587</v>
      </c>
      <c r="N4">
        <f>外轮廓!N4-内轮廓!N4</f>
        <v>17.291860762329243</v>
      </c>
      <c r="O4">
        <f>外轮廓!O4-内轮廓!O4</f>
        <v>16.695622201407815</v>
      </c>
      <c r="P4">
        <f>外轮廓!P4-内轮廓!P4</f>
        <v>17.472318593613508</v>
      </c>
      <c r="Q4">
        <f>外轮廓!Q4-内轮廓!Q4</f>
        <v>17.969102511901362</v>
      </c>
      <c r="R4">
        <f>外轮廓!R4-内轮廓!R4</f>
        <v>18.075855755739941</v>
      </c>
      <c r="S4">
        <f>外轮廓!S4-内轮廓!S4</f>
        <v>17.651804192176748</v>
      </c>
      <c r="T4">
        <f>外轮廓!T4-内轮廓!T4</f>
        <v>17.300302773478123</v>
      </c>
      <c r="U4">
        <f>外轮廓!U4-内轮廓!U4</f>
        <v>16.692380499944043</v>
      </c>
      <c r="V4">
        <f>外轮廓!V4-内轮廓!V4</f>
        <v>17.496188040818971</v>
      </c>
      <c r="W4">
        <f>外轮廓!W4-内轮廓!W4</f>
        <v>17.809967425065707</v>
      </c>
      <c r="X4">
        <f>外轮廓!X4-内轮廓!X4</f>
        <v>18.093574168464063</v>
      </c>
      <c r="Y4">
        <f>外轮廓!Y4-内轮廓!Y4</f>
        <v>18.114087090962848</v>
      </c>
      <c r="Z4">
        <f>外轮廓!Z4-内轮廓!Z4</f>
        <v>17.65405415361024</v>
      </c>
      <c r="AA4">
        <f>外轮廓!AA4-内轮廓!AA4</f>
        <v>17.296467123216665</v>
      </c>
      <c r="AB4">
        <f>外轮廓!AB4-内轮廓!AB4</f>
        <v>16.689586278266432</v>
      </c>
      <c r="AC4">
        <f>外轮廓!AC4-内轮廓!AC4</f>
        <v>17.605208566545841</v>
      </c>
      <c r="AD4">
        <f>外轮廓!AD4-内轮廓!AD4</f>
        <v>17.725588420467794</v>
      </c>
      <c r="AE4">
        <f>外轮廓!AE4-内轮廓!AE4</f>
        <v>17.91797593748295</v>
      </c>
      <c r="AF4">
        <f>外轮廓!AF4-内轮廓!AF4</f>
        <v>18.132144128585381</v>
      </c>
      <c r="AG4">
        <f>外轮廓!AG4-内轮廓!AG4</f>
        <v>18.109790284170671</v>
      </c>
      <c r="AH4">
        <f>外轮廓!AH4-内轮廓!AH4</f>
        <v>17.647932394385982</v>
      </c>
      <c r="AI4">
        <f>外轮廓!AI4-内轮廓!AI4</f>
        <v>17.293035078002745</v>
      </c>
      <c r="AJ4">
        <f>外轮廓!AJ4-内轮廓!AJ4</f>
        <v>16.687578360808793</v>
      </c>
      <c r="AK4">
        <f>外轮廓!AK4-内轮廓!AK4</f>
        <v>17.654325602220176</v>
      </c>
      <c r="AL4">
        <f>外轮廓!AL4-内轮廓!AL4</f>
        <v>17.73460625101</v>
      </c>
      <c r="AM4">
        <f>外轮廓!AM4-内轮廓!AM4</f>
        <v>17.818249954203559</v>
      </c>
      <c r="AN4">
        <f>外轮廓!AN4-内轮廓!AN4</f>
        <v>17.946971578495457</v>
      </c>
      <c r="AO4">
        <f>外轮廓!AO4-内轮廓!AO4</f>
        <v>18.126045774862867</v>
      </c>
      <c r="AP4">
        <f>外轮廓!AP4-内轮廓!AP4</f>
        <v>18.103753421095753</v>
      </c>
      <c r="AQ4">
        <f>外轮廓!AQ4-内轮廓!AQ4</f>
        <v>17.643802381595648</v>
      </c>
      <c r="AR4">
        <f>外轮廓!AR4-内轮廓!AR4</f>
        <v>17.289478771206873</v>
      </c>
      <c r="AS4">
        <f>外轮廓!AS4-内轮廓!AS4</f>
        <v>16.686826781637031</v>
      </c>
      <c r="AT4">
        <f>外轮廓!AT4-内轮廓!AT4</f>
        <v>17.675012203179634</v>
      </c>
      <c r="AU4">
        <f>外轮廓!AU4-内轮廓!AU4</f>
        <v>17.761762634237826</v>
      </c>
      <c r="AV4">
        <f>外轮廓!AV4-内轮廓!AV4</f>
        <v>17.822061642178483</v>
      </c>
      <c r="AW4">
        <f>外轮廓!AW4-内轮廓!AW4</f>
        <v>17.843058861436049</v>
      </c>
      <c r="AX4">
        <f>外轮廓!AX4-内轮廓!AX4</f>
        <v>17.941137578480486</v>
      </c>
      <c r="AY4">
        <f>外轮廓!AY4-内轮廓!AY4</f>
        <v>18.123086495054672</v>
      </c>
      <c r="AZ4">
        <f>外轮廓!AZ4-内轮廓!AZ4</f>
        <v>18.101290077688091</v>
      </c>
      <c r="BA4">
        <f>外轮廓!BA4-内轮廓!BA4</f>
        <v>17.64161292435837</v>
      </c>
      <c r="BB4">
        <f>外轮廓!BB4-内轮廓!BB4</f>
        <v>17.286997428703636</v>
      </c>
      <c r="BC4">
        <f>外轮廓!BC4-内轮廓!BC4</f>
        <v>16.685052263328132</v>
      </c>
      <c r="BD4">
        <f>外轮廓!BD4-内轮廓!BD4</f>
        <v>17.715454712622048</v>
      </c>
      <c r="BE4">
        <f>外轮廓!BE4-内轮廓!BE4</f>
        <v>17.76491414274664</v>
      </c>
      <c r="BF4">
        <f>外轮廓!BF4-内轮廓!BF4</f>
        <v>17.86247366773118</v>
      </c>
      <c r="BG4">
        <f>外轮廓!BG4-内轮廓!BG4</f>
        <v>17.843943081912315</v>
      </c>
      <c r="BH4">
        <f>外轮廓!BH4-内轮廓!BH4</f>
        <v>17.837437738620679</v>
      </c>
      <c r="BI4">
        <f>外轮廓!BI4-内轮廓!BI4</f>
        <v>17.93895325154736</v>
      </c>
      <c r="BJ4">
        <f>外轮廓!BJ4-内轮廓!BJ4</f>
        <v>18.120209028227194</v>
      </c>
      <c r="BK4">
        <f>外轮廓!BK4-内轮廓!BK4</f>
        <v>18.097614043783601</v>
      </c>
      <c r="BL4">
        <f>外轮廓!BL4-内轮廓!BL4</f>
        <v>17.638607117860289</v>
      </c>
      <c r="BM4">
        <f>外轮廓!BM4-内轮廓!BM4</f>
        <v>17.286320062442741</v>
      </c>
      <c r="BN4">
        <f>外轮廓!BN4-内轮廓!BN4</f>
        <v>16.685336101356334</v>
      </c>
      <c r="BO4">
        <f>外轮廓!BO4-内轮廓!BO4</f>
        <v>17.76765076539629</v>
      </c>
      <c r="BP4">
        <f>外轮廓!BP4-内轮廓!BP4</f>
        <v>17.796429192487999</v>
      </c>
      <c r="BQ4">
        <f>外轮廓!BQ4-内轮廓!BQ4</f>
        <v>17.86607868128683</v>
      </c>
      <c r="BR4">
        <f>外轮廓!BR4-内轮廓!BR4</f>
        <v>17.882831556881747</v>
      </c>
      <c r="BS4">
        <f>外轮廓!BS4-内轮廓!BS4</f>
        <v>17.839349291209018</v>
      </c>
      <c r="BT4">
        <f>外轮廓!BT4-内轮廓!BT4</f>
        <v>17.833706853892437</v>
      </c>
      <c r="BU4">
        <f>外轮廓!BU4-内轮廓!BU4</f>
        <v>17.937043273986973</v>
      </c>
      <c r="BV4">
        <f>外轮廓!BV4-内轮廓!BV4</f>
        <v>18.117186730364068</v>
      </c>
      <c r="BW4">
        <f>外轮廓!BW4-内轮廓!BW4</f>
        <v>18.095461489941812</v>
      </c>
      <c r="BX4">
        <f>外轮廓!BX4-内轮廓!BX4</f>
        <v>17.637261276064528</v>
      </c>
      <c r="BY4">
        <f>外轮廓!BY4-内轮廓!BY4</f>
        <v>17.284508823541522</v>
      </c>
      <c r="BZ4">
        <f>外轮廓!BZ4-内轮廓!BZ4</f>
        <v>16.684447569305199</v>
      </c>
      <c r="CA4">
        <f>外轮廓!CA4-内轮廓!CA4</f>
        <v>17.782376623044655</v>
      </c>
      <c r="CB4">
        <f>外轮廓!CB4-内轮廓!CB4</f>
        <v>17.850836604366506</v>
      </c>
      <c r="CC4">
        <f>外轮廓!CC4-内轮廓!CC4</f>
        <v>17.888241421173085</v>
      </c>
      <c r="CD4">
        <f>外轮廓!CD4-内轮廓!CD4</f>
        <v>17.873144198148836</v>
      </c>
      <c r="CE4">
        <f>外轮廓!CE4-内轮廓!CE4</f>
        <v>17.877932857752967</v>
      </c>
      <c r="CF4">
        <f>外轮廓!CF4-内轮廓!CF4</f>
        <v>17.836690894742055</v>
      </c>
      <c r="CG4">
        <f>外轮廓!CG4-内轮廓!CG4</f>
        <v>17.830830355497234</v>
      </c>
      <c r="CH4">
        <f>外轮廓!CH4-内轮廓!CH4</f>
        <v>17.934472629268754</v>
      </c>
      <c r="CI4">
        <f>外轮廓!CI4-内轮廓!CI4</f>
        <v>18.115487182356212</v>
      </c>
      <c r="CJ4">
        <f>外轮廓!CJ4-内轮廓!CJ4</f>
        <v>18.094149594239909</v>
      </c>
      <c r="CK4">
        <f>外轮廓!CK4-内轮廓!CK4</f>
        <v>17.634558173735769</v>
      </c>
      <c r="CL4">
        <f>外轮廓!CL4-内轮廓!CL4</f>
        <v>17.28233384165646</v>
      </c>
      <c r="CM4">
        <f>外轮廓!CM4-内轮廓!CM4</f>
        <v>16.684398412682434</v>
      </c>
      <c r="CN4">
        <f>外轮廓!CN4-内轮廓!CN4</f>
        <v>17.7585624140278</v>
      </c>
      <c r="CO4">
        <f>外轮廓!CO4-内轮廓!CO4</f>
        <v>17.862112564119307</v>
      </c>
      <c r="CP4">
        <f>外轮廓!CP4-内轮廓!CP4</f>
        <v>17.939257584977739</v>
      </c>
      <c r="CQ4">
        <f>外轮廓!CQ4-内轮廓!CQ4</f>
        <v>17.906735771581687</v>
      </c>
      <c r="CR4">
        <f>外轮廓!CR4-内轮廓!CR4</f>
        <v>17.869124305560575</v>
      </c>
      <c r="CS4">
        <f>外轮廓!CS4-内轮廓!CS4</f>
        <v>17.875671653562534</v>
      </c>
      <c r="CT4">
        <f>外轮廓!CT4-内轮廓!CT4</f>
        <v>17.833462838399477</v>
      </c>
      <c r="CU4">
        <f>外轮廓!CU4-内轮廓!CU4</f>
        <v>17.829067337449302</v>
      </c>
      <c r="CV4">
        <f>外轮廓!CV4-内轮廓!CV4</f>
        <v>17.93236789879289</v>
      </c>
      <c r="CW4">
        <f>外轮廓!CW4-内轮廓!CW4</f>
        <v>18.113974757283316</v>
      </c>
      <c r="CX4">
        <f>外轮廓!CX4-内轮廓!CX4</f>
        <v>18.092737272713165</v>
      </c>
      <c r="CY4">
        <f>外轮廓!CY4-内轮廓!CY4</f>
        <v>17.634376887573772</v>
      </c>
      <c r="CZ4">
        <f>外轮廓!CZ4-内轮廓!CZ4</f>
        <v>17.279957520031296</v>
      </c>
      <c r="DA4">
        <f>外轮廓!DA4-内轮廓!DA4</f>
        <v>16.684455597541096</v>
      </c>
      <c r="DB4">
        <f>外轮廓!DB4-内轮廓!DB4</f>
        <v>17.733614684382253</v>
      </c>
      <c r="DC4">
        <f>外轮廓!DC4-内轮廓!DC4</f>
        <v>17.847791814428646</v>
      </c>
      <c r="DD4">
        <f>外轮廓!DD4-内轮廓!DD4</f>
        <v>17.946329895676165</v>
      </c>
      <c r="DE4">
        <f>外轮廓!DE4-内轮廓!DE4</f>
        <v>17.951131885532668</v>
      </c>
      <c r="DF4">
        <f>外轮廓!DF4-内轮廓!DF4</f>
        <v>17.901624057472745</v>
      </c>
      <c r="DG4">
        <f>外轮廓!DG4-内轮廓!DG4</f>
        <v>17.866100358273613</v>
      </c>
      <c r="DH4">
        <f>外轮廓!DH4-内轮廓!DH4</f>
        <v>17.873637312498943</v>
      </c>
      <c r="DI4">
        <f>外轮廓!DI4-内轮廓!DI4</f>
        <v>17.83204592787812</v>
      </c>
      <c r="DJ4">
        <f>外轮廓!DJ4-内轮廓!DJ4</f>
        <v>17.827798019289254</v>
      </c>
      <c r="DK4">
        <f>外轮廓!DK4-内轮廓!DK4</f>
        <v>17.932119334952922</v>
      </c>
      <c r="DL4">
        <f>外轮廓!DL4-内轮廓!DL4</f>
        <v>18.113614260077959</v>
      </c>
      <c r="DM4">
        <f>外轮廓!DM4-内轮廓!DM4</f>
        <v>18.090306259876897</v>
      </c>
      <c r="DN4">
        <f>外轮廓!DN4-内轮廓!DN4</f>
        <v>17.634721284600339</v>
      </c>
      <c r="DO4">
        <f>外轮廓!DO4-内轮廓!DO4</f>
        <v>17.280729558126829</v>
      </c>
      <c r="DP4">
        <f>外轮廓!DP4-内轮廓!DP4</f>
        <v>16.685443449312082</v>
      </c>
      <c r="DQ4">
        <f>外轮廓!DQ4-内轮廓!DQ4</f>
        <v>17.734108909263412</v>
      </c>
      <c r="DR4">
        <f>外轮廓!DR4-内轮廓!DR4</f>
        <v>17.819925703932519</v>
      </c>
      <c r="DS4">
        <f>外轮廓!DS4-内轮廓!DS4</f>
        <v>17.935543843149823</v>
      </c>
      <c r="DT4">
        <f>外轮廓!DT4-内轮廓!DT4</f>
        <v>17.958898410267714</v>
      </c>
      <c r="DU4">
        <f>外轮廓!DU4-内轮廓!DU4</f>
        <v>17.946175338093425</v>
      </c>
      <c r="DV4">
        <f>外轮廓!DV4-内轮廓!DV4</f>
        <v>17.899693723038901</v>
      </c>
      <c r="DW4">
        <f>外轮廓!DW4-内轮廓!DW4</f>
        <v>17.864868109185409</v>
      </c>
      <c r="DX4">
        <f>外轮廓!DX4-内轮廓!DX4</f>
        <v>17.871989476248274</v>
      </c>
      <c r="DY4">
        <f>外轮廓!DY4-内轮廓!DY4</f>
        <v>17.830572259918867</v>
      </c>
      <c r="DZ4">
        <f>外轮廓!DZ4-内轮廓!DZ4</f>
        <v>17.826436428061783</v>
      </c>
      <c r="EA4">
        <f>外轮廓!EA4-内轮廓!EA4</f>
        <v>17.930767282087537</v>
      </c>
      <c r="EB4">
        <f>外轮廓!EB4-内轮廓!EB4</f>
        <v>18.113073180254261</v>
      </c>
      <c r="EC4">
        <f>外轮廓!EC4-内轮廓!EC4</f>
        <v>18.091009223291429</v>
      </c>
      <c r="ED4">
        <f>外轮廓!ED4-内轮廓!ED4</f>
        <v>17.633249872704454</v>
      </c>
      <c r="EE4">
        <f>外轮廓!EE4-内轮廓!EE4</f>
        <v>17.280894875293249</v>
      </c>
      <c r="EF4">
        <f>外轮廓!EF4-内轮廓!EF4</f>
        <v>16.684652719525857</v>
      </c>
      <c r="EG4">
        <f>外轮廓!EG4-内轮廓!EG4</f>
        <v>17.717854034206425</v>
      </c>
      <c r="EH4">
        <f>外轮廓!EH4-内轮廓!EH4</f>
        <v>17.821701085173551</v>
      </c>
      <c r="EI4">
        <f>外轮廓!EI4-内轮廓!EI4</f>
        <v>17.908044561073837</v>
      </c>
      <c r="EJ4">
        <f>外轮廓!EJ4-内轮廓!EJ4</f>
        <v>17.945879435934941</v>
      </c>
      <c r="EK4">
        <f>外轮廓!EK4-内轮廓!EK4</f>
        <v>17.95493711075985</v>
      </c>
      <c r="EL4">
        <f>外轮廓!EL4-内轮廓!EL4</f>
        <v>17.94318889681761</v>
      </c>
      <c r="EM4">
        <f>外轮廓!EM4-内轮廓!EM4</f>
        <v>17.897328491775205</v>
      </c>
      <c r="EN4">
        <f>外轮廓!EN4-内轮廓!EN4</f>
        <v>17.861941815209271</v>
      </c>
      <c r="EO4">
        <f>外轮廓!EO4-内轮廓!EO4</f>
        <v>17.871881866082212</v>
      </c>
      <c r="EP4">
        <f>外轮廓!EP4-内轮廓!EP4</f>
        <v>17.828288816638114</v>
      </c>
      <c r="EQ4">
        <f>外轮廓!EQ4-内轮廓!EQ4</f>
        <v>17.825158796896815</v>
      </c>
      <c r="ER4">
        <f>外轮廓!ER4-内轮廓!ER4</f>
        <v>17.930870900656423</v>
      </c>
      <c r="ES4">
        <f>外轮廓!ES4-内轮廓!ES4</f>
        <v>18.11209298719718</v>
      </c>
      <c r="ET4">
        <f>外轮廓!ET4-内轮廓!ET4</f>
        <v>18.090657464842714</v>
      </c>
      <c r="EU4">
        <f>外轮廓!EU4-内轮廓!EU4</f>
        <v>17.634121620604716</v>
      </c>
      <c r="EV4">
        <f>外轮廓!EV4-内轮廓!EV4</f>
        <v>17.282739726722951</v>
      </c>
      <c r="EW4">
        <f>外轮廓!EW4-内轮廓!EW4</f>
        <v>16.683305024461248</v>
      </c>
      <c r="EX4">
        <f>外轮廓!EX4-内轮廓!EX4</f>
        <v>17.712151812093637</v>
      </c>
      <c r="EY4">
        <f>外轮廓!EY4-内轮廓!EY4</f>
        <v>17.809079747428235</v>
      </c>
      <c r="EZ4">
        <f>外轮廓!EZ4-内轮廓!EZ4</f>
        <v>17.909851850029469</v>
      </c>
      <c r="FA4">
        <f>外轮廓!FA4-内轮廓!FA4</f>
        <v>17.918980459452676</v>
      </c>
      <c r="FB4">
        <f>外轮廓!FB4-内轮廓!FB4</f>
        <v>17.94188989543354</v>
      </c>
      <c r="FC4">
        <f>外轮廓!FC4-内轮廓!FC4</f>
        <v>17.952180645166941</v>
      </c>
      <c r="FD4">
        <f>外轮廓!FD4-内轮廓!FD4</f>
        <v>17.940763544213041</v>
      </c>
      <c r="FE4">
        <f>外轮廓!FE4-内轮廓!FE4</f>
        <v>17.896561763323284</v>
      </c>
      <c r="FF4">
        <f>外轮廓!FF4-内轮廓!FF4</f>
        <v>17.860420625877389</v>
      </c>
      <c r="FG4">
        <f>外轮廓!FG4-内轮廓!FG4</f>
        <v>17.870887872601472</v>
      </c>
      <c r="FH4">
        <f>外轮廓!FH4-内轮廓!FH4</f>
        <v>17.828818341254355</v>
      </c>
      <c r="FI4">
        <f>外轮廓!FI4-内轮廓!FI4</f>
        <v>17.823826435329465</v>
      </c>
      <c r="FJ4">
        <f>外轮廓!FJ4-内轮廓!FJ4</f>
        <v>17.929913475848799</v>
      </c>
      <c r="FK4">
        <f>外轮廓!FK4-内轮廓!FK4</f>
        <v>18.112440321306572</v>
      </c>
      <c r="FL4">
        <f>外轮廓!FL4-内轮廓!FL4</f>
        <v>18.090008507810445</v>
      </c>
      <c r="FM4">
        <f>外轮廓!FM4-内轮廓!FM4</f>
        <v>17.632420964285444</v>
      </c>
      <c r="FN4">
        <f>外轮廓!FN4-内轮廓!FN4</f>
        <v>17.279066334739419</v>
      </c>
      <c r="FO4">
        <f>外轮廓!FO4-内轮廓!FO4</f>
        <v>16.6822574122397</v>
      </c>
      <c r="FP4">
        <f>外轮廓!FP4-内轮廓!FP4</f>
        <v>17.743116460452988</v>
      </c>
      <c r="FQ4">
        <f>外轮廓!FQ4-内轮廓!FQ4</f>
        <v>17.803260570397796</v>
      </c>
      <c r="FR4">
        <f>外轮廓!FR4-内轮廓!FR4</f>
        <v>17.899251433841073</v>
      </c>
      <c r="FS4">
        <f>外轮廓!FS4-内轮廓!FS4</f>
        <v>17.920595401928082</v>
      </c>
      <c r="FT4">
        <f>外轮廓!FT4-内轮廓!FT4</f>
        <v>17.914311604548629</v>
      </c>
      <c r="FU4">
        <f>外轮廓!FU4-内轮廓!FU4</f>
        <v>17.938607474884172</v>
      </c>
      <c r="FV4">
        <f>外轮廓!FV4-内轮廓!FV4</f>
        <v>17.95061130517832</v>
      </c>
      <c r="FW4">
        <f>外轮廓!FW4-内轮廓!FW4</f>
        <v>17.938910267645902</v>
      </c>
      <c r="FX4">
        <f>外轮廓!FX4-内轮廓!FX4</f>
        <v>17.894308297043921</v>
      </c>
      <c r="FY4">
        <f>外轮廓!FY4-内轮廓!FY4</f>
        <v>17.859632983572155</v>
      </c>
      <c r="FZ4">
        <f>外轮廓!FZ4-内轮廓!FZ4</f>
        <v>17.869212889578911</v>
      </c>
      <c r="GA4">
        <f>外轮廓!GA4-内轮廓!GA4</f>
        <v>17.82807755718683</v>
      </c>
      <c r="GB4">
        <f>外轮廓!GB4-内轮廓!GB4</f>
        <v>17.823418901328793</v>
      </c>
      <c r="GC4">
        <f>外轮廓!GC4-内轮廓!GC4</f>
        <v>17.92978636929373</v>
      </c>
      <c r="GD4">
        <f>外轮廓!GD4-内轮廓!GD4</f>
        <v>18.111795804554887</v>
      </c>
      <c r="GE4">
        <f>外轮廓!GE4-内轮廓!GE4</f>
        <v>18.090058094554273</v>
      </c>
      <c r="GF4">
        <f>外轮廓!GF4-内轮廓!GF4</f>
        <v>17.631838208283426</v>
      </c>
      <c r="GG4">
        <f>外轮廓!GG4-内轮廓!GG4</f>
        <v>17.28280053009518</v>
      </c>
      <c r="GH4">
        <f>外轮廓!GH4-内轮廓!GH4</f>
        <v>16.684434089543537</v>
      </c>
    </row>
    <row r="5" spans="1:190" x14ac:dyDescent="0.2">
      <c r="A5" s="1">
        <v>4</v>
      </c>
      <c r="B5">
        <f>外轮廓!B5-内轮廓!B5</f>
        <v>16.970150362591539</v>
      </c>
      <c r="C5">
        <f>外轮廓!C5-内轮廓!C5</f>
        <v>16.700089299753557</v>
      </c>
      <c r="D5">
        <f>外轮廓!D5-内轮廓!D5</f>
        <v>17.423823982135467</v>
      </c>
      <c r="E5">
        <f>外轮廓!E5-内轮廓!E5</f>
        <v>17.168236736315649</v>
      </c>
      <c r="F5">
        <f>外轮廓!F5-内轮廓!F5</f>
        <v>16.84650408371818</v>
      </c>
      <c r="G5">
        <f>外轮廓!G5-内轮廓!G5</f>
        <v>17.57007325583627</v>
      </c>
      <c r="H5">
        <f>外轮廓!H5-内轮廓!H5</f>
        <v>17.594601878117174</v>
      </c>
      <c r="I5">
        <f>外轮廓!I5-内轮廓!I5</f>
        <v>17.329222591361102</v>
      </c>
      <c r="J5">
        <f>外轮廓!J5-内轮廓!J5</f>
        <v>16.913382655931059</v>
      </c>
      <c r="K5">
        <f>外轮廓!K5-内轮廓!K5</f>
        <v>17.521997352458122</v>
      </c>
      <c r="L5">
        <f>外轮廓!L5-内轮廓!L5</f>
        <v>17.989881610955948</v>
      </c>
      <c r="M5">
        <f>外轮廓!M5-内轮廓!M5</f>
        <v>17.666924214039064</v>
      </c>
      <c r="N5">
        <f>外轮廓!N5-内轮廓!N5</f>
        <v>17.414381869319229</v>
      </c>
      <c r="O5">
        <f>外轮廓!O5-内轮廓!O5</f>
        <v>16.931802752729389</v>
      </c>
      <c r="P5">
        <f>外轮廓!P5-内轮廓!P5</f>
        <v>17.457774775866241</v>
      </c>
      <c r="Q5">
        <f>外轮廓!Q5-内轮廓!Q5</f>
        <v>17.966247607278767</v>
      </c>
      <c r="R5">
        <f>外轮廓!R5-内轮廓!R5</f>
        <v>18.074010506684886</v>
      </c>
      <c r="S5">
        <f>外轮廓!S5-内轮廓!S5</f>
        <v>17.708910877506916</v>
      </c>
      <c r="T5">
        <f>外轮廓!T5-内轮廓!T5</f>
        <v>17.421640997235997</v>
      </c>
      <c r="U5">
        <f>外轮廓!U5-内轮廓!U5</f>
        <v>16.929616016331295</v>
      </c>
      <c r="V5">
        <f>外轮廓!V5-内轮廓!V5</f>
        <v>17.480254189891099</v>
      </c>
      <c r="W5">
        <f>外轮廓!W5-内轮廓!W5</f>
        <v>17.807034267024839</v>
      </c>
      <c r="X5">
        <f>外轮廓!X5-内轮廓!X5</f>
        <v>18.071772951187782</v>
      </c>
      <c r="Y5">
        <f>外轮廓!Y5-内轮廓!Y5</f>
        <v>18.10743003554235</v>
      </c>
      <c r="Z5">
        <f>外轮廓!Z5-内轮廓!Z5</f>
        <v>17.70688529853431</v>
      </c>
      <c r="AA5">
        <f>外轮廓!AA5-内轮廓!AA5</f>
        <v>17.417229629988121</v>
      </c>
      <c r="AB5">
        <f>外轮廓!AB5-内轮廓!AB5</f>
        <v>16.92599679536567</v>
      </c>
      <c r="AC5">
        <f>外轮廓!AC5-内轮廓!AC5</f>
        <v>17.585577183553731</v>
      </c>
      <c r="AD5">
        <f>外轮廓!AD5-内轮廓!AD5</f>
        <v>17.738112152942769</v>
      </c>
      <c r="AE5">
        <f>外轮廓!AE5-内轮廓!AE5</f>
        <v>17.91058085575775</v>
      </c>
      <c r="AF5">
        <f>外轮廓!AF5-内轮廓!AF5</f>
        <v>18.106129063819211</v>
      </c>
      <c r="AG5">
        <f>外轮廓!AG5-内轮廓!AG5</f>
        <v>18.102156853019444</v>
      </c>
      <c r="AH5">
        <f>外轮廓!AH5-内轮廓!AH5</f>
        <v>17.701610400922455</v>
      </c>
      <c r="AI5">
        <f>外轮廓!AI5-内轮廓!AI5</f>
        <v>17.413774764259898</v>
      </c>
      <c r="AJ5">
        <f>外轮廓!AJ5-内轮廓!AJ5</f>
        <v>16.923880451236684</v>
      </c>
      <c r="AK5">
        <f>外轮廓!AK5-内轮廓!AK5</f>
        <v>17.657148783877254</v>
      </c>
      <c r="AL5">
        <f>外轮廓!AL5-内轮廓!AL5</f>
        <v>17.760650094227714</v>
      </c>
      <c r="AM5">
        <f>外轮廓!AM5-内轮廓!AM5</f>
        <v>17.822354089222195</v>
      </c>
      <c r="AN5">
        <f>外轮廓!AN5-内轮廓!AN5</f>
        <v>17.935251757612463</v>
      </c>
      <c r="AO5">
        <f>外轮廓!AO5-内轮廓!AO5</f>
        <v>18.100549620068414</v>
      </c>
      <c r="AP5">
        <f>外轮廓!AP5-内轮廓!AP5</f>
        <v>18.09726720168193</v>
      </c>
      <c r="AQ5">
        <f>外轮廓!AQ5-内轮廓!AQ5</f>
        <v>17.698607114373438</v>
      </c>
      <c r="AR5">
        <f>外轮廓!AR5-内轮廓!AR5</f>
        <v>17.411490320986573</v>
      </c>
      <c r="AS5">
        <f>外轮廓!AS5-内轮廓!AS5</f>
        <v>16.922553084784191</v>
      </c>
      <c r="AT5">
        <f>外轮廓!AT5-内轮廓!AT5</f>
        <v>17.704315813361525</v>
      </c>
      <c r="AU5">
        <f>外轮廓!AU5-内轮廓!AU5</f>
        <v>17.791022234772171</v>
      </c>
      <c r="AV5">
        <f>外轮廓!AV5-内轮廓!AV5</f>
        <v>17.837634831187586</v>
      </c>
      <c r="AW5">
        <f>外轮廓!AW5-内轮廓!AW5</f>
        <v>17.843645239640807</v>
      </c>
      <c r="AX5">
        <f>外轮廓!AX5-内轮廓!AX5</f>
        <v>17.92953503429554</v>
      </c>
      <c r="AY5">
        <f>外轮廓!AY5-内轮廓!AY5</f>
        <v>18.097889904157825</v>
      </c>
      <c r="AZ5">
        <f>外轮廓!AZ5-内轮廓!AZ5</f>
        <v>18.094641923673372</v>
      </c>
      <c r="BA5">
        <f>外轮廓!BA5-内轮廓!BA5</f>
        <v>17.696294529726465</v>
      </c>
      <c r="BB5">
        <f>外轮廓!BB5-内轮廓!BB5</f>
        <v>17.409755670844937</v>
      </c>
      <c r="BC5">
        <f>外轮廓!BC5-内轮廓!BC5</f>
        <v>16.919970958644498</v>
      </c>
      <c r="BD5">
        <f>外轮廓!BD5-内轮廓!BD5</f>
        <v>17.742874656150185</v>
      </c>
      <c r="BE5">
        <f>外轮廓!BE5-内轮廓!BE5</f>
        <v>17.809533115813153</v>
      </c>
      <c r="BF5">
        <f>外轮廓!BF5-内轮廓!BF5</f>
        <v>17.881762951722934</v>
      </c>
      <c r="BG5">
        <f>外轮廓!BG5-内轮廓!BG5</f>
        <v>17.857954382241125</v>
      </c>
      <c r="BH5">
        <f>外轮廓!BH5-内轮廓!BH5</f>
        <v>17.838435901554327</v>
      </c>
      <c r="BI5">
        <f>外轮廓!BI5-内轮廓!BI5</f>
        <v>17.926799183576968</v>
      </c>
      <c r="BJ5">
        <f>外轮廓!BJ5-内轮廓!BJ5</f>
        <v>18.094602281589538</v>
      </c>
      <c r="BK5">
        <f>外轮廓!BK5-内轮廓!BK5</f>
        <v>18.092530753864025</v>
      </c>
      <c r="BL5">
        <f>外轮廓!BL5-内轮廓!BL5</f>
        <v>17.693986771859741</v>
      </c>
      <c r="BM5">
        <f>外轮廓!BM5-内轮廓!BM5</f>
        <v>17.408135570880127</v>
      </c>
      <c r="BN5">
        <f>外轮廓!BN5-内轮廓!BN5</f>
        <v>16.920253708424042</v>
      </c>
      <c r="BO5">
        <f>外轮廓!BO5-内轮廓!BO5</f>
        <v>17.800318387102635</v>
      </c>
      <c r="BP5">
        <f>外轮廓!BP5-内轮廓!BP5</f>
        <v>17.844276551747008</v>
      </c>
      <c r="BQ5">
        <f>外轮廓!BQ5-内轮廓!BQ5</f>
        <v>17.898139253817575</v>
      </c>
      <c r="BR5">
        <f>外轮廓!BR5-内轮廓!BR5</f>
        <v>17.900329007433236</v>
      </c>
      <c r="BS5">
        <f>外轮廓!BS5-内轮廓!BS5</f>
        <v>17.852303227699586</v>
      </c>
      <c r="BT5">
        <f>外轮廓!BT5-内轮廓!BT5</f>
        <v>17.835436199667043</v>
      </c>
      <c r="BU5">
        <f>外轮廓!BU5-内轮廓!BU5</f>
        <v>17.924211621218468</v>
      </c>
      <c r="BV5">
        <f>外轮廓!BV5-内轮廓!BV5</f>
        <v>18.092492400954129</v>
      </c>
      <c r="BW5">
        <f>外轮廓!BW5-内轮廓!BW5</f>
        <v>18.090228839465141</v>
      </c>
      <c r="BX5">
        <f>外轮廓!BX5-内轮廓!BX5</f>
        <v>17.691403185120947</v>
      </c>
      <c r="BY5">
        <f>外轮廓!BY5-内轮廓!BY5</f>
        <v>17.406805856456941</v>
      </c>
      <c r="BZ5">
        <f>外轮廓!BZ5-内轮廓!BZ5</f>
        <v>16.91877428269791</v>
      </c>
      <c r="CA5">
        <f>外轮廓!CA5-内轮廓!CA5</f>
        <v>17.818257922725913</v>
      </c>
      <c r="CB5">
        <f>外轮廓!CB5-内轮廓!CB5</f>
        <v>17.896514626813662</v>
      </c>
      <c r="CC5">
        <f>外轮廓!CC5-内轮廓!CC5</f>
        <v>17.926195280687288</v>
      </c>
      <c r="CD5">
        <f>外轮廓!CD5-内轮廓!CD5</f>
        <v>17.904242669324013</v>
      </c>
      <c r="CE5">
        <f>外轮廓!CE5-内轮廓!CE5</f>
        <v>17.894898181695574</v>
      </c>
      <c r="CF5">
        <f>外轮廓!CF5-内轮廓!CF5</f>
        <v>17.848764982914446</v>
      </c>
      <c r="CG5">
        <f>外轮廓!CG5-内轮廓!CG5</f>
        <v>17.832139306453215</v>
      </c>
      <c r="CH5">
        <f>外轮廓!CH5-内轮廓!CH5</f>
        <v>17.922650983201642</v>
      </c>
      <c r="CI5">
        <f>外轮廓!CI5-内轮廓!CI5</f>
        <v>18.091202476560149</v>
      </c>
      <c r="CJ5">
        <f>外轮廓!CJ5-内轮廓!CJ5</f>
        <v>18.088575622098155</v>
      </c>
      <c r="CK5">
        <f>外轮廓!CK5-内轮廓!CK5</f>
        <v>17.690818616256237</v>
      </c>
      <c r="CL5">
        <f>外轮廓!CL5-内轮廓!CL5</f>
        <v>17.405219192818706</v>
      </c>
      <c r="CM5">
        <f>外轮廓!CM5-内轮廓!CM5</f>
        <v>16.917893379321789</v>
      </c>
      <c r="CN5">
        <f>外轮廓!CN5-内轮廓!CN5</f>
        <v>17.7794569739252</v>
      </c>
      <c r="CO5">
        <f>外轮廓!CO5-内轮廓!CO5</f>
        <v>17.919533416322622</v>
      </c>
      <c r="CP5">
        <f>外轮廓!CP5-内轮廓!CP5</f>
        <v>17.973073363616365</v>
      </c>
      <c r="CQ5">
        <f>外轮廓!CQ5-内轮廓!CQ5</f>
        <v>17.941320410082938</v>
      </c>
      <c r="CR5">
        <f>外轮廓!CR5-内轮廓!CR5</f>
        <v>17.899393982356351</v>
      </c>
      <c r="CS5">
        <f>外轮廓!CS5-内轮廓!CS5</f>
        <v>17.892237817138763</v>
      </c>
      <c r="CT5">
        <f>外轮廓!CT5-内轮廓!CT5</f>
        <v>17.846834892851049</v>
      </c>
      <c r="CU5">
        <f>外轮廓!CU5-内轮廓!CU5</f>
        <v>17.830764663872692</v>
      </c>
      <c r="CV5">
        <f>外轮廓!CV5-内轮廓!CV5</f>
        <v>17.920920215084671</v>
      </c>
      <c r="CW5">
        <f>外轮廓!CW5-内轮廓!CW5</f>
        <v>18.089914199296032</v>
      </c>
      <c r="CX5">
        <f>外轮廓!CX5-内轮廓!CX5</f>
        <v>18.086778620396707</v>
      </c>
      <c r="CY5">
        <f>外轮廓!CY5-内轮廓!CY5</f>
        <v>17.689558408038963</v>
      </c>
      <c r="CZ5">
        <f>外轮廓!CZ5-内轮廓!CZ5</f>
        <v>17.404323393413812</v>
      </c>
      <c r="DA5">
        <f>外轮廓!DA5-内轮廓!DA5</f>
        <v>16.919170060021642</v>
      </c>
      <c r="DB5">
        <f>外轮廓!DB5-内轮廓!DB5</f>
        <v>17.763217944170925</v>
      </c>
      <c r="DC5">
        <f>外轮廓!DC5-内轮廓!DC5</f>
        <v>17.885411474623588</v>
      </c>
      <c r="DD5">
        <f>外轮廓!DD5-内轮廓!DD5</f>
        <v>17.995571914905653</v>
      </c>
      <c r="DE5">
        <f>外轮廓!DE5-内轮廓!DE5</f>
        <v>17.984573786158336</v>
      </c>
      <c r="DF5">
        <f>外轮廓!DF5-内轮廓!DF5</f>
        <v>17.935077608014851</v>
      </c>
      <c r="DG5">
        <f>外轮廓!DG5-内轮廓!DG5</f>
        <v>17.896957469202711</v>
      </c>
      <c r="DH5">
        <f>外轮廓!DH5-内轮廓!DH5</f>
        <v>17.888914067269347</v>
      </c>
      <c r="DI5">
        <f>外轮廓!DI5-内轮廓!DI5</f>
        <v>17.845064654853026</v>
      </c>
      <c r="DJ5">
        <f>外轮廓!DJ5-内轮廓!DJ5</f>
        <v>17.830459588012737</v>
      </c>
      <c r="DK5">
        <f>外轮廓!DK5-内轮廓!DK5</f>
        <v>17.918943312712635</v>
      </c>
      <c r="DL5">
        <f>外轮廓!DL5-内轮廓!DL5</f>
        <v>18.088739835220927</v>
      </c>
      <c r="DM5">
        <f>外轮廓!DM5-内轮廓!DM5</f>
        <v>18.085157430459745</v>
      </c>
      <c r="DN5">
        <f>外轮廓!DN5-内轮廓!DN5</f>
        <v>17.688608461767274</v>
      </c>
      <c r="DO5">
        <f>外轮廓!DO5-内轮廓!DO5</f>
        <v>17.404598708803107</v>
      </c>
      <c r="DP5">
        <f>外轮廓!DP5-内轮廓!DP5</f>
        <v>16.91900470035548</v>
      </c>
      <c r="DQ5">
        <f>外轮廓!DQ5-内轮廓!DQ5</f>
        <v>17.751839724592493</v>
      </c>
      <c r="DR5">
        <f>外轮廓!DR5-内轮廓!DR5</f>
        <v>17.864712896199151</v>
      </c>
      <c r="DS5">
        <f>外轮廓!DS5-内轮廓!DS5</f>
        <v>17.961924012095821</v>
      </c>
      <c r="DT5">
        <f>外轮廓!DT5-内轮廓!DT5</f>
        <v>18.003471389131967</v>
      </c>
      <c r="DU5">
        <f>外轮廓!DU5-内轮廓!DU5</f>
        <v>17.978996184898214</v>
      </c>
      <c r="DV5">
        <f>外轮廓!DV5-内轮廓!DV5</f>
        <v>17.932890664748477</v>
      </c>
      <c r="DW5">
        <f>外轮廓!DW5-内轮廓!DW5</f>
        <v>17.894368117996265</v>
      </c>
      <c r="DX5">
        <f>外轮廓!DX5-内轮廓!DX5</f>
        <v>17.888111262992574</v>
      </c>
      <c r="DY5">
        <f>外轮廓!DY5-内轮廓!DY5</f>
        <v>17.842239921344905</v>
      </c>
      <c r="DZ5">
        <f>外轮廓!DZ5-内轮廓!DZ5</f>
        <v>17.828028822729209</v>
      </c>
      <c r="EA5">
        <f>外轮廓!EA5-内轮廓!EA5</f>
        <v>17.917405706706575</v>
      </c>
      <c r="EB5">
        <f>外轮廓!EB5-内轮廓!EB5</f>
        <v>18.088877308698208</v>
      </c>
      <c r="EC5">
        <f>外轮廓!EC5-内轮廓!EC5</f>
        <v>18.085224827956161</v>
      </c>
      <c r="ED5">
        <f>外轮廓!ED5-内轮廓!ED5</f>
        <v>17.688149194156466</v>
      </c>
      <c r="EE5">
        <f>外轮廓!EE5-内轮廓!EE5</f>
        <v>17.406219487802829</v>
      </c>
      <c r="EF5">
        <f>外轮廓!EF5-内轮廓!EF5</f>
        <v>16.920163453712384</v>
      </c>
      <c r="EG5">
        <f>外轮廓!EG5-内轮廓!EG5</f>
        <v>17.733957675298754</v>
      </c>
      <c r="EH5">
        <f>外轮廓!EH5-内轮廓!EH5</f>
        <v>17.854815688424111</v>
      </c>
      <c r="EI5">
        <f>外轮廓!EI5-内轮廓!EI5</f>
        <v>17.941964712642609</v>
      </c>
      <c r="EJ5">
        <f>外轮廓!EJ5-内轮廓!EJ5</f>
        <v>17.970287134267103</v>
      </c>
      <c r="EK5">
        <f>外轮廓!EK5-内轮廓!EK5</f>
        <v>17.998817590007803</v>
      </c>
      <c r="EL5">
        <f>外轮廓!EL5-内轮廓!EL5</f>
        <v>17.97673271781283</v>
      </c>
      <c r="EM5">
        <f>外轮廓!EM5-内轮廓!EM5</f>
        <v>17.930438169548054</v>
      </c>
      <c r="EN5">
        <f>外轮廓!EN5-内轮廓!EN5</f>
        <v>17.892955757305032</v>
      </c>
      <c r="EO5">
        <f>外轮廓!EO5-内轮廓!EO5</f>
        <v>17.885418570625092</v>
      </c>
      <c r="EP5">
        <f>外轮廓!EP5-内轮廓!EP5</f>
        <v>17.84157982111337</v>
      </c>
      <c r="EQ5">
        <f>外轮廓!EQ5-内轮廓!EQ5</f>
        <v>17.826532966571996</v>
      </c>
      <c r="ER5">
        <f>外轮廓!ER5-内轮廓!ER5</f>
        <v>17.917794451022573</v>
      </c>
      <c r="ES5">
        <f>外轮廓!ES5-内轮廓!ES5</f>
        <v>18.087519239795618</v>
      </c>
      <c r="ET5">
        <f>外轮廓!ET5-内轮廓!ET5</f>
        <v>18.085630204150362</v>
      </c>
      <c r="EU5">
        <f>外轮廓!EU5-内轮廓!EU5</f>
        <v>17.687662780991708</v>
      </c>
      <c r="EV5">
        <f>外轮廓!EV5-内轮廓!EV5</f>
        <v>17.404475251561692</v>
      </c>
      <c r="EW5">
        <f>外轮廓!EW5-内轮廓!EW5</f>
        <v>16.918602333032723</v>
      </c>
      <c r="EX5">
        <f>外轮廓!EX5-内轮廓!EX5</f>
        <v>17.721648154700453</v>
      </c>
      <c r="EY5">
        <f>外轮廓!EY5-内轮廓!EY5</f>
        <v>17.838470336595748</v>
      </c>
      <c r="EZ5">
        <f>外轮廓!EZ5-内轮廓!EZ5</f>
        <v>17.931897715750658</v>
      </c>
      <c r="FA5">
        <f>外轮廓!FA5-内轮廓!FA5</f>
        <v>17.950979800920557</v>
      </c>
      <c r="FB5">
        <f>外轮廓!FB5-内轮廓!FB5</f>
        <v>17.965933635957889</v>
      </c>
      <c r="FC5">
        <f>外轮廓!FC5-内轮廓!FC5</f>
        <v>17.996819769490429</v>
      </c>
      <c r="FD5">
        <f>外轮廓!FD5-内轮廓!FD5</f>
        <v>17.974680869893014</v>
      </c>
      <c r="FE5">
        <f>外轮廓!FE5-内轮廓!FE5</f>
        <v>17.928685434358847</v>
      </c>
      <c r="FF5">
        <f>外轮廓!FF5-内轮廓!FF5</f>
        <v>17.890402849875812</v>
      </c>
      <c r="FG5">
        <f>外轮廓!FG5-内轮廓!FG5</f>
        <v>17.884354654927066</v>
      </c>
      <c r="FH5">
        <f>外轮廓!FH5-内轮廓!FH5</f>
        <v>17.841012329218849</v>
      </c>
      <c r="FI5">
        <f>外轮廓!FI5-内轮廓!FI5</f>
        <v>17.826707263996553</v>
      </c>
      <c r="FJ5">
        <f>外轮廓!FJ5-内轮廓!FJ5</f>
        <v>17.91803851944141</v>
      </c>
      <c r="FK5">
        <f>外轮廓!FK5-内轮廓!FK5</f>
        <v>18.088060072407501</v>
      </c>
      <c r="FL5">
        <f>外轮廓!FL5-内轮廓!FL5</f>
        <v>18.084310639912289</v>
      </c>
      <c r="FM5">
        <f>外轮廓!FM5-内轮廓!FM5</f>
        <v>17.688072019412225</v>
      </c>
      <c r="FN5">
        <f>外轮廓!FN5-内轮廓!FN5</f>
        <v>17.406101448201419</v>
      </c>
      <c r="FO5">
        <f>外轮廓!FO5-内轮廓!FO5</f>
        <v>16.916384376452235</v>
      </c>
      <c r="FP5">
        <f>外轮廓!FP5-内轮廓!FP5</f>
        <v>17.760522597837813</v>
      </c>
      <c r="FQ5">
        <f>外轮廓!FQ5-内轮廓!FQ5</f>
        <v>17.828549050465291</v>
      </c>
      <c r="FR5">
        <f>外轮廓!FR5-内轮廓!FR5</f>
        <v>17.91752560996931</v>
      </c>
      <c r="FS5">
        <f>外轮廓!FS5-内轮廓!FS5</f>
        <v>17.941243382170697</v>
      </c>
      <c r="FT5">
        <f>外轮廓!FT5-内轮廓!FT5</f>
        <v>17.946724695511996</v>
      </c>
      <c r="FU5">
        <f>外轮廓!FU5-内轮廓!FU5</f>
        <v>17.963363179441181</v>
      </c>
      <c r="FV5">
        <f>外轮廓!FV5-内轮廓!FV5</f>
        <v>17.994143327354749</v>
      </c>
      <c r="FW5">
        <f>外轮廓!FW5-内轮廓!FW5</f>
        <v>17.972142323233918</v>
      </c>
      <c r="FX5">
        <f>外轮廓!FX5-内轮廓!FX5</f>
        <v>17.927045360709691</v>
      </c>
      <c r="FY5">
        <f>外轮廓!FY5-内轮廓!FY5</f>
        <v>17.889949703430176</v>
      </c>
      <c r="FZ5">
        <f>外轮廓!FZ5-内轮廓!FZ5</f>
        <v>17.884217856943003</v>
      </c>
      <c r="GA5">
        <f>外轮廓!GA5-内轮廓!GA5</f>
        <v>17.841498180045917</v>
      </c>
      <c r="GB5">
        <f>外轮廓!GB5-内轮廓!GB5</f>
        <v>17.82620692511982</v>
      </c>
      <c r="GC5">
        <f>外轮廓!GC5-内轮廓!GC5</f>
        <v>17.918370606579799</v>
      </c>
      <c r="GD5">
        <f>外轮廓!GD5-内轮廓!GD5</f>
        <v>18.088110098577808</v>
      </c>
      <c r="GE5">
        <f>外轮廓!GE5-内轮廓!GE5</f>
        <v>18.084466711234924</v>
      </c>
      <c r="GF5">
        <f>外轮廓!GF5-内轮廓!GF5</f>
        <v>17.687253148047127</v>
      </c>
      <c r="GG5">
        <f>外轮廓!GG5-内轮廓!GG5</f>
        <v>17.401818188485322</v>
      </c>
      <c r="GH5">
        <f>外轮廓!GH5-内轮廓!GH5</f>
        <v>16.918319949576016</v>
      </c>
    </row>
    <row r="6" spans="1:190" x14ac:dyDescent="0.2">
      <c r="A6" s="1">
        <v>5</v>
      </c>
      <c r="B6">
        <f>外轮廓!B6-内轮廓!B6</f>
        <v>16.920094111635173</v>
      </c>
      <c r="C6">
        <f>外轮廓!C6-内轮廓!C6</f>
        <v>16.508028440682111</v>
      </c>
      <c r="D6">
        <f>外轮廓!D6-内轮廓!D6</f>
        <v>17.411785918584165</v>
      </c>
      <c r="E6">
        <f>外轮廓!E6-内轮廓!E6</f>
        <v>17.04037535912407</v>
      </c>
      <c r="F6">
        <f>外轮廓!F6-内轮廓!F6</f>
        <v>16.626278256031384</v>
      </c>
      <c r="G6">
        <f>外轮廓!G6-内轮廓!G6</f>
        <v>17.549011901174914</v>
      </c>
      <c r="H6">
        <f>外轮廓!H6-内轮廓!H6</f>
        <v>17.481086415507839</v>
      </c>
      <c r="I6">
        <f>外轮廓!I6-内轮廓!I6</f>
        <v>17.178822786907318</v>
      </c>
      <c r="J6">
        <f>外轮廓!J6-内轮廓!J6</f>
        <v>16.68375847144506</v>
      </c>
      <c r="K6">
        <f>外轮廓!K6-内轮廓!K6</f>
        <v>17.504850966186325</v>
      </c>
      <c r="L6">
        <f>外轮廓!L6-内轮廓!L6</f>
        <v>17.830725442818334</v>
      </c>
      <c r="M6">
        <f>外轮廓!M6-内轮廓!M6</f>
        <v>17.5457737964594</v>
      </c>
      <c r="N6">
        <f>外轮廓!N6-内轮廓!N6</f>
        <v>17.255371430835901</v>
      </c>
      <c r="O6">
        <f>外轮廓!O6-内轮廓!O6</f>
        <v>16.699651020423978</v>
      </c>
      <c r="P6">
        <f>外轮廓!P6-内轮廓!P6</f>
        <v>17.450457626811563</v>
      </c>
      <c r="Q6">
        <f>外轮廓!Q6-内轮廓!Q6</f>
        <v>17.825629042431281</v>
      </c>
      <c r="R6">
        <f>外轮廓!R6-内轮廓!R6</f>
        <v>17.987585306364771</v>
      </c>
      <c r="S6">
        <f>外轮廓!S6-内轮廓!S6</f>
        <v>17.58182531354538</v>
      </c>
      <c r="T6">
        <f>外轮廓!T6-内轮廓!T6</f>
        <v>17.261204363564566</v>
      </c>
      <c r="U6">
        <f>外轮廓!U6-内轮廓!U6</f>
        <v>16.697700971534999</v>
      </c>
      <c r="V6">
        <f>外轮廓!V6-内轮廓!V6</f>
        <v>17.470233860820997</v>
      </c>
      <c r="W6">
        <f>外轮廓!W6-内轮廓!W6</f>
        <v>17.692877664506192</v>
      </c>
      <c r="X6">
        <f>外轮廓!X6-内轮廓!X6</f>
        <v>17.98580699423087</v>
      </c>
      <c r="Y6">
        <f>外轮廓!Y6-内轮廓!Y6</f>
        <v>18.017924603339935</v>
      </c>
      <c r="Z6">
        <f>外轮廓!Z6-内轮廓!Z6</f>
        <v>17.582316406779881</v>
      </c>
      <c r="AA6">
        <f>外轮廓!AA6-内轮廓!AA6</f>
        <v>17.25736201619241</v>
      </c>
      <c r="AB6">
        <f>外轮廓!AB6-内轮廓!AB6</f>
        <v>16.695571086490752</v>
      </c>
      <c r="AC6">
        <f>外轮廓!AC6-内轮廓!AC6</f>
        <v>17.541408559255373</v>
      </c>
      <c r="AD6">
        <f>外轮廓!AD6-内轮廓!AD6</f>
        <v>17.626222536709633</v>
      </c>
      <c r="AE6">
        <f>外轮廓!AE6-内轮廓!AE6</f>
        <v>17.780072633521748</v>
      </c>
      <c r="AF6">
        <f>外轮廓!AF6-内轮廓!AF6</f>
        <v>18.017771564721912</v>
      </c>
      <c r="AG6">
        <f>外轮廓!AG6-内轮廓!AG6</f>
        <v>18.015030263543359</v>
      </c>
      <c r="AH6">
        <f>外轮廓!AH6-内轮廓!AH6</f>
        <v>17.579685486876244</v>
      </c>
      <c r="AI6">
        <f>外轮廓!AI6-内轮廓!AI6</f>
        <v>17.254030543333428</v>
      </c>
      <c r="AJ6">
        <f>外轮廓!AJ6-内轮廓!AJ6</f>
        <v>16.694057692157934</v>
      </c>
      <c r="AK6">
        <f>外轮廓!AK6-内轮廓!AK6</f>
        <v>17.56558826900708</v>
      </c>
      <c r="AL6">
        <f>外轮廓!AL6-内轮廓!AL6</f>
        <v>17.633675103993497</v>
      </c>
      <c r="AM6">
        <f>外轮廓!AM6-内轮廓!AM6</f>
        <v>17.70016504547354</v>
      </c>
      <c r="AN6">
        <f>外轮廓!AN6-内轮廓!AN6</f>
        <v>17.807597465297214</v>
      </c>
      <c r="AO6">
        <f>外轮廓!AO6-内轮廓!AO6</f>
        <v>18.015097562706075</v>
      </c>
      <c r="AP6">
        <f>外轮廓!AP6-内轮廓!AP6</f>
        <v>18.011675079062911</v>
      </c>
      <c r="AQ6">
        <f>外轮廓!AQ6-内轮廓!AQ6</f>
        <v>17.577290097640557</v>
      </c>
      <c r="AR6">
        <f>外轮廓!AR6-内轮廓!AR6</f>
        <v>17.250939870715939</v>
      </c>
      <c r="AS6">
        <f>外轮廓!AS6-内轮廓!AS6</f>
        <v>16.692965301026241</v>
      </c>
      <c r="AT6">
        <f>外轮廓!AT6-内轮廓!AT6</f>
        <v>17.584712664893082</v>
      </c>
      <c r="AU6">
        <f>外轮廓!AU6-内轮廓!AU6</f>
        <v>17.658434799581471</v>
      </c>
      <c r="AV6">
        <f>外轮廓!AV6-内轮廓!AV6</f>
        <v>17.704035172119823</v>
      </c>
      <c r="AW6">
        <f>外轮廓!AW6-内轮廓!AW6</f>
        <v>17.724310714183204</v>
      </c>
      <c r="AX6">
        <f>外轮廓!AX6-内轮廓!AX6</f>
        <v>17.802660351276693</v>
      </c>
      <c r="AY6">
        <f>外轮廓!AY6-内轮廓!AY6</f>
        <v>18.012214779073368</v>
      </c>
      <c r="AZ6">
        <f>外轮廓!AZ6-内轮廓!AZ6</f>
        <v>18.008877895466654</v>
      </c>
      <c r="BA6">
        <f>外轮廓!BA6-内轮廓!BA6</f>
        <v>17.575779530018487</v>
      </c>
      <c r="BB6">
        <f>外轮廓!BB6-内轮廓!BB6</f>
        <v>17.248709670534758</v>
      </c>
      <c r="BC6">
        <f>外轮廓!BC6-内轮廓!BC6</f>
        <v>16.692164041676307</v>
      </c>
      <c r="BD6">
        <f>外轮廓!BD6-内轮廓!BD6</f>
        <v>17.615450718243352</v>
      </c>
      <c r="BE6">
        <f>外轮廓!BE6-内轮廓!BE6</f>
        <v>17.665817503576655</v>
      </c>
      <c r="BF6">
        <f>外轮廓!BF6-内轮廓!BF6</f>
        <v>17.739810847370435</v>
      </c>
      <c r="BG6">
        <f>外轮廓!BG6-内轮廓!BG6</f>
        <v>17.72609538250736</v>
      </c>
      <c r="BH6">
        <f>外轮廓!BH6-内轮廓!BH6</f>
        <v>17.719014892208854</v>
      </c>
      <c r="BI6">
        <f>外轮廓!BI6-内轮廓!BI6</f>
        <v>17.800313982676322</v>
      </c>
      <c r="BJ6">
        <f>外轮廓!BJ6-内轮廓!BJ6</f>
        <v>18.008641140607992</v>
      </c>
      <c r="BK6">
        <f>外轮廓!BK6-内轮廓!BK6</f>
        <v>18.006681459944801</v>
      </c>
      <c r="BL6">
        <f>外轮廓!BL6-内轮廓!BL6</f>
        <v>17.574768118122321</v>
      </c>
      <c r="BM6">
        <f>外轮廓!BM6-内轮廓!BM6</f>
        <v>17.247033203409913</v>
      </c>
      <c r="BN6">
        <f>外轮廓!BN6-内轮廓!BN6</f>
        <v>16.691348010567879</v>
      </c>
      <c r="BO6">
        <f>外轮廓!BO6-内轮廓!BO6</f>
        <v>17.664032430512712</v>
      </c>
      <c r="BP6">
        <f>外轮廓!BP6-内轮廓!BP6</f>
        <v>17.690227365189834</v>
      </c>
      <c r="BQ6">
        <f>外轮廓!BQ6-内轮廓!BQ6</f>
        <v>17.747273019316872</v>
      </c>
      <c r="BR6">
        <f>外轮廓!BR6-内轮廓!BR6</f>
        <v>17.759529580311622</v>
      </c>
      <c r="BS6">
        <f>外轮廓!BS6-内轮廓!BS6</f>
        <v>17.721239035433555</v>
      </c>
      <c r="BT6">
        <f>外轮廓!BT6-内轮廓!BT6</f>
        <v>17.716045414964547</v>
      </c>
      <c r="BU6">
        <f>外轮廓!BU6-内轮廓!BU6</f>
        <v>17.797494538983322</v>
      </c>
      <c r="BV6">
        <f>外轮廓!BV6-内轮廓!BV6</f>
        <v>18.007326006468652</v>
      </c>
      <c r="BW6">
        <f>外轮廓!BW6-内轮廓!BW6</f>
        <v>18.004431481061033</v>
      </c>
      <c r="BX6">
        <f>外轮廓!BX6-内轮廓!BX6</f>
        <v>17.573133206620028</v>
      </c>
      <c r="BY6">
        <f>外轮廓!BY6-内轮廓!BY6</f>
        <v>17.246111904866581</v>
      </c>
      <c r="BZ6">
        <f>外轮廓!BZ6-内轮廓!BZ6</f>
        <v>16.691291408653257</v>
      </c>
      <c r="CA6">
        <f>外轮廓!CA6-内轮廓!CA6</f>
        <v>17.665930251871529</v>
      </c>
      <c r="CB6">
        <f>外轮廓!CB6-内轮廓!CB6</f>
        <v>17.737891101928973</v>
      </c>
      <c r="CC6">
        <f>外轮廓!CC6-内轮廓!CC6</f>
        <v>17.764342713493321</v>
      </c>
      <c r="CD6">
        <f>外轮廓!CD6-内轮廓!CD6</f>
        <v>17.755230295839304</v>
      </c>
      <c r="CE6">
        <f>外轮廓!CE6-内轮廓!CE6</f>
        <v>17.756210018594693</v>
      </c>
      <c r="CF6">
        <f>外轮廓!CF6-内轮廓!CF6</f>
        <v>17.718649146401326</v>
      </c>
      <c r="CG6">
        <f>外轮廓!CG6-内轮廓!CG6</f>
        <v>17.712984469664448</v>
      </c>
      <c r="CH6">
        <f>外轮廓!CH6-内轮廓!CH6</f>
        <v>17.795348080855725</v>
      </c>
      <c r="CI6">
        <f>外轮廓!CI6-内轮廓!CI6</f>
        <v>18.00597486363052</v>
      </c>
      <c r="CJ6">
        <f>外轮廓!CJ6-内轮廓!CJ6</f>
        <v>18.003070815055324</v>
      </c>
      <c r="CK6">
        <f>外轮廓!CK6-内轮廓!CK6</f>
        <v>17.570372367515304</v>
      </c>
      <c r="CL6">
        <f>外轮廓!CL6-内轮廓!CL6</f>
        <v>17.243669157725613</v>
      </c>
      <c r="CM6">
        <f>外轮廓!CM6-内轮廓!CM6</f>
        <v>16.690042082103773</v>
      </c>
      <c r="CN6">
        <f>外轮廓!CN6-内轮廓!CN6</f>
        <v>17.650020862580128</v>
      </c>
      <c r="CO6">
        <f>外轮廓!CO6-内轮廓!CO6</f>
        <v>17.737377584685262</v>
      </c>
      <c r="CP6">
        <f>外轮廓!CP6-内轮廓!CP6</f>
        <v>17.808418899077246</v>
      </c>
      <c r="CQ6">
        <f>外轮廓!CQ6-内轮廓!CQ6</f>
        <v>17.781834235977165</v>
      </c>
      <c r="CR6">
        <f>外轮廓!CR6-内轮廓!CR6</f>
        <v>17.750818540324431</v>
      </c>
      <c r="CS6">
        <f>外轮廓!CS6-内轮廓!CS6</f>
        <v>17.753145465119609</v>
      </c>
      <c r="CT6">
        <f>外轮廓!CT6-内轮廓!CT6</f>
        <v>17.716770693910448</v>
      </c>
      <c r="CU6">
        <f>外轮廓!CU6-内轮廓!CU6</f>
        <v>17.710796496038647</v>
      </c>
      <c r="CV6">
        <f>外轮廓!CV6-内轮廓!CV6</f>
        <v>17.794231300013998</v>
      </c>
      <c r="CW6">
        <f>外轮廓!CW6-内轮廓!CW6</f>
        <v>18.004085188472104</v>
      </c>
      <c r="CX6">
        <f>外轮廓!CX6-内轮廓!CX6</f>
        <v>18.000929921495434</v>
      </c>
      <c r="CY6">
        <f>外轮廓!CY6-内轮廓!CY6</f>
        <v>17.569333232555834</v>
      </c>
      <c r="CZ6">
        <f>外轮廓!CZ6-内轮廓!CZ6</f>
        <v>17.243832591858535</v>
      </c>
      <c r="DA6">
        <f>外轮廓!DA6-内轮廓!DA6</f>
        <v>16.689423203747737</v>
      </c>
      <c r="DB6">
        <f>外轮廓!DB6-内轮廓!DB6</f>
        <v>17.62521199483718</v>
      </c>
      <c r="DC6">
        <f>外轮廓!DC6-内轮廓!DC6</f>
        <v>17.728560834712667</v>
      </c>
      <c r="DD6">
        <f>外轮廓!DD6-内轮廓!DD6</f>
        <v>17.805243335579462</v>
      </c>
      <c r="DE6">
        <f>外轮廓!DE6-内轮廓!DE6</f>
        <v>17.821577249521226</v>
      </c>
      <c r="DF6">
        <f>外轮廓!DF6-内轮廓!DF6</f>
        <v>17.777491282832706</v>
      </c>
      <c r="DG6">
        <f>外轮廓!DG6-内轮廓!DG6</f>
        <v>17.748077724403409</v>
      </c>
      <c r="DH6">
        <f>外轮廓!DH6-内轮廓!DH6</f>
        <v>17.751743141892106</v>
      </c>
      <c r="DI6">
        <f>外轮廓!DI6-内轮廓!DI6</f>
        <v>17.714292716489808</v>
      </c>
      <c r="DJ6">
        <f>外轮廓!DJ6-内轮廓!DJ6</f>
        <v>17.709930203751341</v>
      </c>
      <c r="DK6">
        <f>外轮廓!DK6-内轮廓!DK6</f>
        <v>17.793268113436362</v>
      </c>
      <c r="DL6">
        <f>外轮廓!DL6-内轮廓!DL6</f>
        <v>18.002768624733704</v>
      </c>
      <c r="DM6">
        <f>外轮廓!DM6-内轮廓!DM6</f>
        <v>18.000317064326779</v>
      </c>
      <c r="DN6">
        <f>外轮廓!DN6-内轮廓!DN6</f>
        <v>17.568396940081605</v>
      </c>
      <c r="DO6">
        <f>外轮廓!DO6-内轮廓!DO6</f>
        <v>17.242783176734086</v>
      </c>
      <c r="DP6">
        <f>外轮廓!DP6-内轮廓!DP6</f>
        <v>16.690568718538614</v>
      </c>
      <c r="DQ6">
        <f>外轮廓!DQ6-内轮廓!DQ6</f>
        <v>17.629090856088773</v>
      </c>
      <c r="DR6">
        <f>外轮廓!DR6-内轮廓!DR6</f>
        <v>17.700884223911487</v>
      </c>
      <c r="DS6">
        <f>外轮廓!DS6-内轮廓!DS6</f>
        <v>17.798394606329715</v>
      </c>
      <c r="DT6">
        <f>外轮廓!DT6-内轮廓!DT6</f>
        <v>17.817486138072624</v>
      </c>
      <c r="DU6">
        <f>外轮廓!DU6-内轮廓!DU6</f>
        <v>17.817160575987302</v>
      </c>
      <c r="DV6">
        <f>外轮廓!DV6-内轮廓!DV6</f>
        <v>17.775388179649447</v>
      </c>
      <c r="DW6">
        <f>外轮廓!DW6-内轮廓!DW6</f>
        <v>17.74638176249011</v>
      </c>
      <c r="DX6">
        <f>外轮廓!DX6-内轮廓!DX6</f>
        <v>17.750278804416695</v>
      </c>
      <c r="DY6">
        <f>外轮廓!DY6-内轮廓!DY6</f>
        <v>17.712271859921032</v>
      </c>
      <c r="DZ6">
        <f>外轮廓!DZ6-内轮廓!DZ6</f>
        <v>17.708753687704402</v>
      </c>
      <c r="EA6">
        <f>外轮廓!EA6-内轮廓!EA6</f>
        <v>17.791687885212191</v>
      </c>
      <c r="EB6">
        <f>外轮廓!EB6-内轮廓!EB6</f>
        <v>18.002731252653945</v>
      </c>
      <c r="EC6">
        <f>外轮廓!EC6-内轮廓!EC6</f>
        <v>17.999464837401121</v>
      </c>
      <c r="ED6">
        <f>外轮廓!ED6-内轮廓!ED6</f>
        <v>17.566360896594823</v>
      </c>
      <c r="EE6">
        <f>外轮廓!EE6-内轮廓!EE6</f>
        <v>17.24320055553089</v>
      </c>
      <c r="EF6">
        <f>外轮廓!EF6-内轮廓!EF6</f>
        <v>16.692001343843025</v>
      </c>
      <c r="EG6">
        <f>外轮廓!EG6-内轮廓!EG6</f>
        <v>17.613679856428277</v>
      </c>
      <c r="EH6">
        <f>外轮廓!EH6-内轮廓!EH6</f>
        <v>17.706689829352186</v>
      </c>
      <c r="EI6">
        <f>外轮廓!EI6-内轮廓!EI6</f>
        <v>17.771427655432674</v>
      </c>
      <c r="EJ6">
        <f>外轮廓!EJ6-内轮廓!EJ6</f>
        <v>17.808885283227838</v>
      </c>
      <c r="EK6">
        <f>外轮廓!EK6-内轮廓!EK6</f>
        <v>17.813995321141711</v>
      </c>
      <c r="EL6">
        <f>外轮廓!EL6-内轮廓!EL6</f>
        <v>17.814379316325372</v>
      </c>
      <c r="EM6">
        <f>外轮廓!EM6-内轮廓!EM6</f>
        <v>17.773642828089521</v>
      </c>
      <c r="EN6">
        <f>外轮廓!EN6-内轮廓!EN6</f>
        <v>17.744676759904443</v>
      </c>
      <c r="EO6">
        <f>外轮廓!EO6-内轮廓!EO6</f>
        <v>17.748518353556804</v>
      </c>
      <c r="EP6">
        <f>外轮廓!EP6-内轮廓!EP6</f>
        <v>17.712102134966315</v>
      </c>
      <c r="EQ6">
        <f>外轮廓!EQ6-内轮廓!EQ6</f>
        <v>17.706549229112689</v>
      </c>
      <c r="ER6">
        <f>外轮廓!ER6-内轮廓!ER6</f>
        <v>17.792206672030815</v>
      </c>
      <c r="ES6">
        <f>外轮廓!ES6-内轮廓!ES6</f>
        <v>18.002470372989393</v>
      </c>
      <c r="ET6">
        <f>外轮廓!ET6-内轮廓!ET6</f>
        <v>18.000024169915996</v>
      </c>
      <c r="EU6">
        <f>外轮廓!EU6-内轮廓!EU6</f>
        <v>17.564278650082883</v>
      </c>
      <c r="EV6">
        <f>外轮廓!EV6-内轮廓!EV6</f>
        <v>17.241303035987741</v>
      </c>
      <c r="EW6">
        <f>外轮廓!EW6-内轮廓!EW6</f>
        <v>16.689787027587869</v>
      </c>
      <c r="EX6">
        <f>外轮廓!EX6-内轮廓!EX6</f>
        <v>17.604444965506758</v>
      </c>
      <c r="EY6">
        <f>外轮廓!EY6-内轮廓!EY6</f>
        <v>17.694501928120182</v>
      </c>
      <c r="EZ6">
        <f>外轮廓!EZ6-内轮廓!EZ6</f>
        <v>17.776410479587277</v>
      </c>
      <c r="FA6">
        <f>外轮廓!FA6-内轮廓!FA6</f>
        <v>17.783004366306528</v>
      </c>
      <c r="FB6">
        <f>外轮廓!FB6-内轮廓!FB6</f>
        <v>17.805527501981658</v>
      </c>
      <c r="FC6">
        <f>外轮廓!FC6-内轮廓!FC6</f>
        <v>17.812187780238382</v>
      </c>
      <c r="FD6">
        <f>外轮廓!FD6-内轮廓!FD6</f>
        <v>17.812915004380613</v>
      </c>
      <c r="FE6">
        <f>外轮廓!FE6-内轮廓!FE6</f>
        <v>17.771890870440039</v>
      </c>
      <c r="FF6">
        <f>外轮廓!FF6-内轮廓!FF6</f>
        <v>17.742836008499637</v>
      </c>
      <c r="FG6">
        <f>外轮廓!FG6-内轮廓!FG6</f>
        <v>17.747589523189582</v>
      </c>
      <c r="FH6">
        <f>外轮廓!FH6-内轮廓!FH6</f>
        <v>17.711129916956303</v>
      </c>
      <c r="FI6">
        <f>外轮廓!FI6-内轮廓!FI6</f>
        <v>17.70715713736405</v>
      </c>
      <c r="FJ6">
        <f>外轮廓!FJ6-内轮廓!FJ6</f>
        <v>17.792019329548779</v>
      </c>
      <c r="FK6">
        <f>外轮廓!FK6-内轮廓!FK6</f>
        <v>18.00194255215353</v>
      </c>
      <c r="FL6">
        <f>外轮廓!FL6-内轮廓!FL6</f>
        <v>17.998550951351945</v>
      </c>
      <c r="FM6">
        <f>外轮廓!FM6-内轮廓!FM6</f>
        <v>17.564701138372492</v>
      </c>
      <c r="FN6">
        <f>外轮廓!FN6-内轮廓!FN6</f>
        <v>17.242257188890946</v>
      </c>
      <c r="FO6">
        <f>外轮廓!FO6-内轮廓!FO6</f>
        <v>16.698619398188988</v>
      </c>
      <c r="FP6">
        <f>外轮廓!FP6-内轮廓!FP6</f>
        <v>17.641682088533969</v>
      </c>
      <c r="FQ6">
        <f>外轮廓!FQ6-内轮廓!FQ6</f>
        <v>17.686131417305923</v>
      </c>
      <c r="FR6">
        <f>外轮廓!FR6-内轮廓!FR6</f>
        <v>17.767113530403776</v>
      </c>
      <c r="FS6">
        <f>外轮廓!FS6-内轮廓!FS6</f>
        <v>17.788055485925156</v>
      </c>
      <c r="FT6">
        <f>外轮廓!FT6-内轮廓!FT6</f>
        <v>17.778709009229679</v>
      </c>
      <c r="FU6">
        <f>外轮廓!FU6-内轮廓!FU6</f>
        <v>17.802679780171808</v>
      </c>
      <c r="FV6">
        <f>外轮廓!FV6-内轮廓!FV6</f>
        <v>17.810706053929195</v>
      </c>
      <c r="FW6">
        <f>外轮廓!FW6-内轮廓!FW6</f>
        <v>17.810177308045269</v>
      </c>
      <c r="FX6">
        <f>外轮廓!FX6-内轮廓!FX6</f>
        <v>17.77036969798452</v>
      </c>
      <c r="FY6">
        <f>外轮廓!FY6-内轮廓!FY6</f>
        <v>17.742603607563098</v>
      </c>
      <c r="FZ6">
        <f>外轮廓!FZ6-内轮廓!FZ6</f>
        <v>17.747334068284573</v>
      </c>
      <c r="GA6">
        <f>外轮廓!GA6-内轮廓!GA6</f>
        <v>17.71117233716344</v>
      </c>
      <c r="GB6">
        <f>外轮廓!GB6-内轮廓!GB6</f>
        <v>17.707097237511618</v>
      </c>
      <c r="GC6">
        <f>外轮廓!GC6-内轮廓!GC6</f>
        <v>17.791522139115024</v>
      </c>
      <c r="GD6">
        <f>外轮廓!GD6-内轮廓!GD6</f>
        <v>18.00178723457595</v>
      </c>
      <c r="GE6">
        <f>外轮廓!GE6-内轮廓!GE6</f>
        <v>17.999383210655949</v>
      </c>
      <c r="GF6">
        <f>外轮廓!GF6-内轮廓!GF6</f>
        <v>17.56294359935881</v>
      </c>
      <c r="GG6">
        <f>外轮廓!GG6-内轮廓!GG6</f>
        <v>17.241351537424684</v>
      </c>
      <c r="GH6">
        <f>外轮廓!GH6-内轮廓!GH6</f>
        <v>16.691153637064751</v>
      </c>
    </row>
    <row r="7" spans="1:190" x14ac:dyDescent="0.2">
      <c r="A7" s="1">
        <v>6</v>
      </c>
      <c r="B7">
        <f>外轮廓!B7-内轮廓!B7</f>
        <v>16.911029690089229</v>
      </c>
      <c r="C7">
        <f>外轮廓!C7-内轮廓!C7</f>
        <v>16.484065668962295</v>
      </c>
      <c r="D7">
        <f>外轮廓!D7-内轮廓!D7</f>
        <v>17.419946438182599</v>
      </c>
      <c r="E7">
        <f>外轮廓!E7-内轮廓!E7</f>
        <v>17.019969547241871</v>
      </c>
      <c r="F7">
        <f>外轮廓!F7-内轮廓!F7</f>
        <v>16.590848125232732</v>
      </c>
      <c r="G7">
        <f>外轮廓!G7-内轮廓!G7</f>
        <v>17.536230725055589</v>
      </c>
      <c r="H7">
        <f>外轮廓!H7-内轮廓!H7</f>
        <v>17.499538267239174</v>
      </c>
      <c r="I7">
        <f>外轮廓!I7-内轮廓!I7</f>
        <v>17.151493503244367</v>
      </c>
      <c r="J7">
        <f>外轮廓!J7-内轮廓!J7</f>
        <v>16.644263010046075</v>
      </c>
      <c r="K7">
        <f>外轮廓!K7-内轮廓!K7</f>
        <v>17.497003401690137</v>
      </c>
      <c r="L7">
        <f>外轮廓!L7-内轮廓!L7</f>
        <v>17.848442780662467</v>
      </c>
      <c r="M7">
        <f>外轮廓!M7-内轮廓!M7</f>
        <v>17.565815125759578</v>
      </c>
      <c r="N7">
        <f>外轮廓!N7-内轮廓!N7</f>
        <v>17.223647808437384</v>
      </c>
      <c r="O7">
        <f>外轮廓!O7-内轮廓!O7</f>
        <v>16.659546835254446</v>
      </c>
      <c r="P7">
        <f>外轮廓!P7-内轮廓!P7</f>
        <v>17.451317283476179</v>
      </c>
      <c r="Q7">
        <f>外轮廓!Q7-内轮廓!Q7</f>
        <v>17.845022241552712</v>
      </c>
      <c r="R7">
        <f>外轮廓!R7-内轮廓!R7</f>
        <v>17.925266111240276</v>
      </c>
      <c r="S7">
        <f>外轮廓!S7-内轮廓!S7</f>
        <v>17.601216656343226</v>
      </c>
      <c r="T7">
        <f>外轮廓!T7-内轮廓!T7</f>
        <v>17.230915945464353</v>
      </c>
      <c r="U7">
        <f>外轮廓!U7-内轮廓!U7</f>
        <v>16.657640594257934</v>
      </c>
      <c r="V7">
        <f>外轮廓!V7-内轮廓!V7</f>
        <v>17.470076541073624</v>
      </c>
      <c r="W7">
        <f>外轮廓!W7-内轮廓!W7</f>
        <v>17.714100416652748</v>
      </c>
      <c r="X7">
        <f>外轮廓!X7-内轮廓!X7</f>
        <v>17.928941362452917</v>
      </c>
      <c r="Y7">
        <f>外轮廓!Y7-内轮廓!Y7</f>
        <v>17.953576061512749</v>
      </c>
      <c r="Z7">
        <f>外轮廓!Z7-内轮廓!Z7</f>
        <v>17.601877253599646</v>
      </c>
      <c r="AA7">
        <f>外轮廓!AA7-内轮廓!AA7</f>
        <v>17.226997540652491</v>
      </c>
      <c r="AB7">
        <f>外轮廓!AB7-内轮廓!AB7</f>
        <v>16.657370020409211</v>
      </c>
      <c r="AC7">
        <f>外轮廓!AC7-内轮廓!AC7</f>
        <v>17.545178030229337</v>
      </c>
      <c r="AD7">
        <f>外轮廓!AD7-内轮廓!AD7</f>
        <v>17.643684993660337</v>
      </c>
      <c r="AE7">
        <f>外轮廓!AE7-内轮廓!AE7</f>
        <v>17.80112698165054</v>
      </c>
      <c r="AF7">
        <f>外轮廓!AF7-内轮廓!AF7</f>
        <v>17.956793365920682</v>
      </c>
      <c r="AG7">
        <f>外轮廓!AG7-内轮廓!AG7</f>
        <v>17.950759858569093</v>
      </c>
      <c r="AH7">
        <f>外轮廓!AH7-内轮廓!AH7</f>
        <v>17.597742273775857</v>
      </c>
      <c r="AI7">
        <f>外轮廓!AI7-内轮廓!AI7</f>
        <v>17.222576770478639</v>
      </c>
      <c r="AJ7">
        <f>外轮廓!AJ7-内轮廓!AJ7</f>
        <v>16.654638270127791</v>
      </c>
      <c r="AK7">
        <f>外轮廓!AK7-内轮廓!AK7</f>
        <v>17.566710107565889</v>
      </c>
      <c r="AL7">
        <f>外轮廓!AL7-内轮廓!AL7</f>
        <v>17.642796903825584</v>
      </c>
      <c r="AM7">
        <f>外轮廓!AM7-内轮廓!AM7</f>
        <v>17.716877669277494</v>
      </c>
      <c r="AN7">
        <f>外轮廓!AN7-内轮廓!AN7</f>
        <v>17.818843902423637</v>
      </c>
      <c r="AO7">
        <f>外轮廓!AO7-内轮廓!AO7</f>
        <v>17.954252187350441</v>
      </c>
      <c r="AP7">
        <f>外轮廓!AP7-内轮廓!AP7</f>
        <v>17.947129983227875</v>
      </c>
      <c r="AQ7">
        <f>外轮廓!AQ7-内轮廓!AQ7</f>
        <v>17.594959428283417</v>
      </c>
      <c r="AR7">
        <f>外轮廓!AR7-内轮廓!AR7</f>
        <v>17.22012061331916</v>
      </c>
      <c r="AS7">
        <f>外轮廓!AS7-内轮廓!AS7</f>
        <v>16.654431934548633</v>
      </c>
      <c r="AT7">
        <f>外轮廓!AT7-内轮廓!AT7</f>
        <v>17.579598679216815</v>
      </c>
      <c r="AU7">
        <f>外轮廓!AU7-内轮廓!AU7</f>
        <v>17.660325137963888</v>
      </c>
      <c r="AV7">
        <f>外轮廓!AV7-内轮廓!AV7</f>
        <v>17.709820922394499</v>
      </c>
      <c r="AW7">
        <f>外轮廓!AW7-内轮廓!AW7</f>
        <v>17.732435731252487</v>
      </c>
      <c r="AX7">
        <f>外轮廓!AX7-内轮廓!AX7</f>
        <v>17.813890136508441</v>
      </c>
      <c r="AY7">
        <f>外轮廓!AY7-内轮廓!AY7</f>
        <v>17.950980060919228</v>
      </c>
      <c r="AZ7">
        <f>外轮廓!AZ7-内轮廓!AZ7</f>
        <v>17.944407389595391</v>
      </c>
      <c r="BA7">
        <f>外轮廓!BA7-内轮廓!BA7</f>
        <v>17.592091958225382</v>
      </c>
      <c r="BB7">
        <f>外轮廓!BB7-内轮廓!BB7</f>
        <v>17.218979442036357</v>
      </c>
      <c r="BC7">
        <f>外轮廓!BC7-内轮廓!BC7</f>
        <v>16.65322696451102</v>
      </c>
      <c r="BD7">
        <f>外轮廓!BD7-内轮廓!BD7</f>
        <v>17.601136308138777</v>
      </c>
      <c r="BE7">
        <f>外轮廓!BE7-内轮廓!BE7</f>
        <v>17.664036851842283</v>
      </c>
      <c r="BF7">
        <f>外轮廓!BF7-内轮廓!BF7</f>
        <v>17.736610512449921</v>
      </c>
      <c r="BG7">
        <f>外轮廓!BG7-内轮廓!BG7</f>
        <v>17.724642634902636</v>
      </c>
      <c r="BH7">
        <f>外轮廓!BH7-内轮廓!BH7</f>
        <v>17.727072009086903</v>
      </c>
      <c r="BI7">
        <f>外轮廓!BI7-内轮廓!BI7</f>
        <v>17.811696297926531</v>
      </c>
      <c r="BJ7">
        <f>外轮廓!BJ7-内轮廓!BJ7</f>
        <v>17.947924664231223</v>
      </c>
      <c r="BK7">
        <f>外轮廓!BK7-内轮廓!BK7</f>
        <v>17.941294113582885</v>
      </c>
      <c r="BL7">
        <f>外轮廓!BL7-内轮廓!BL7</f>
        <v>17.589552661531215</v>
      </c>
      <c r="BM7">
        <f>外轮廓!BM7-内轮廓!BM7</f>
        <v>17.216384562201753</v>
      </c>
      <c r="BN7">
        <f>外轮廓!BN7-内轮廓!BN7</f>
        <v>16.652822061586626</v>
      </c>
      <c r="BO7">
        <f>外轮廓!BO7-内轮廓!BO7</f>
        <v>17.648626002425651</v>
      </c>
      <c r="BP7">
        <f>外轮廓!BP7-内轮廓!BP7</f>
        <v>17.682870274664211</v>
      </c>
      <c r="BQ7">
        <f>外轮廓!BQ7-内轮廓!BQ7</f>
        <v>17.738079544030725</v>
      </c>
      <c r="BR7">
        <f>外轮廓!BR7-内轮廓!BR7</f>
        <v>17.749792323929277</v>
      </c>
      <c r="BS7">
        <f>外轮廓!BS7-内轮廓!BS7</f>
        <v>17.720250147147695</v>
      </c>
      <c r="BT7">
        <f>外轮廓!BT7-内轮廓!BT7</f>
        <v>17.723935368223707</v>
      </c>
      <c r="BU7">
        <f>外轮廓!BU7-内轮廓!BU7</f>
        <v>17.809021206740368</v>
      </c>
      <c r="BV7">
        <f>外轮廓!BV7-内轮廓!BV7</f>
        <v>17.946558214873988</v>
      </c>
      <c r="BW7">
        <f>外轮廓!BW7-内轮廓!BW7</f>
        <v>17.939871904411092</v>
      </c>
      <c r="BX7">
        <f>外轮廓!BX7-内轮廓!BX7</f>
        <v>17.588484723518022</v>
      </c>
      <c r="BY7">
        <f>外轮廓!BY7-内轮廓!BY7</f>
        <v>17.215231350226688</v>
      </c>
      <c r="BZ7">
        <f>外轮廓!BZ7-内轮廓!BZ7</f>
        <v>16.652546034240196</v>
      </c>
      <c r="CA7">
        <f>外轮廓!CA7-内轮廓!CA7</f>
        <v>17.639748108484525</v>
      </c>
      <c r="CB7">
        <f>外轮廓!CB7-内轮廓!CB7</f>
        <v>17.726449742059181</v>
      </c>
      <c r="CC7">
        <f>外轮廓!CC7-内轮廓!CC7</f>
        <v>17.750502864632075</v>
      </c>
      <c r="CD7">
        <f>外轮廓!CD7-内轮廓!CD7</f>
        <v>17.742099199475277</v>
      </c>
      <c r="CE7">
        <f>外轮廓!CE7-内轮廓!CE7</f>
        <v>17.746211184082</v>
      </c>
      <c r="CF7">
        <f>外轮廓!CF7-内轮廓!CF7</f>
        <v>17.717334539703344</v>
      </c>
      <c r="CG7">
        <f>外轮廓!CG7-内轮廓!CG7</f>
        <v>17.721633849762298</v>
      </c>
      <c r="CH7">
        <f>外轮廓!CH7-内轮廓!CH7</f>
        <v>17.807086516438481</v>
      </c>
      <c r="CI7">
        <f>外轮廓!CI7-内轮廓!CI7</f>
        <v>17.945348975999956</v>
      </c>
      <c r="CJ7">
        <f>外轮廓!CJ7-内轮廓!CJ7</f>
        <v>17.937992547830483</v>
      </c>
      <c r="CK7">
        <f>外轮廓!CK7-内轮廓!CK7</f>
        <v>17.587185373114387</v>
      </c>
      <c r="CL7">
        <f>外轮廓!CL7-内轮廓!CL7</f>
        <v>17.213654830781877</v>
      </c>
      <c r="CM7">
        <f>外轮廓!CM7-内轮廓!CM7</f>
        <v>16.651271324471033</v>
      </c>
      <c r="CN7">
        <f>外轮廓!CN7-内轮廓!CN7</f>
        <v>17.630956427296226</v>
      </c>
      <c r="CO7">
        <f>外轮廓!CO7-内轮廓!CO7</f>
        <v>17.714222949235761</v>
      </c>
      <c r="CP7">
        <f>外轮廓!CP7-内轮廓!CP7</f>
        <v>17.790049055267588</v>
      </c>
      <c r="CQ7">
        <f>外轮廓!CQ7-内轮廓!CQ7</f>
        <v>17.762117899860002</v>
      </c>
      <c r="CR7">
        <f>外轮廓!CR7-内轮廓!CR7</f>
        <v>17.73841271072736</v>
      </c>
      <c r="CS7">
        <f>外轮廓!CS7-内轮廓!CS7</f>
        <v>17.74424465828443</v>
      </c>
      <c r="CT7">
        <f>外轮廓!CT7-内轮廓!CT7</f>
        <v>17.715637167414371</v>
      </c>
      <c r="CU7">
        <f>外轮廓!CU7-内轮廓!CU7</f>
        <v>17.719702614107447</v>
      </c>
      <c r="CV7">
        <f>外轮廓!CV7-内轮廓!CV7</f>
        <v>17.806246162810439</v>
      </c>
      <c r="CW7">
        <f>外轮廓!CW7-内轮廓!CW7</f>
        <v>17.942910660810483</v>
      </c>
      <c r="CX7">
        <f>外轮廓!CX7-内轮廓!CX7</f>
        <v>17.936486375087789</v>
      </c>
      <c r="CY7">
        <f>外轮廓!CY7-内轮廓!CY7</f>
        <v>17.58540764335963</v>
      </c>
      <c r="CZ7">
        <f>外轮廓!CZ7-内轮廓!CZ7</f>
        <v>17.212106174430993</v>
      </c>
      <c r="DA7">
        <f>外轮廓!DA7-内轮廓!DA7</f>
        <v>16.652399886419687</v>
      </c>
      <c r="DB7">
        <f>外轮廓!DB7-内轮廓!DB7</f>
        <v>17.604568006801152</v>
      </c>
      <c r="DC7">
        <f>外轮廓!DC7-内轮廓!DC7</f>
        <v>17.710797113453694</v>
      </c>
      <c r="DD7">
        <f>外轮廓!DD7-内轮廓!DD7</f>
        <v>17.778909103257575</v>
      </c>
      <c r="DE7">
        <f>外轮廓!DE7-内轮廓!DE7</f>
        <v>17.798108344229043</v>
      </c>
      <c r="DF7">
        <f>外轮廓!DF7-内轮廓!DF7</f>
        <v>17.758194495486237</v>
      </c>
      <c r="DG7">
        <f>外轮廓!DG7-内轮廓!DG7</f>
        <v>17.735254733363249</v>
      </c>
      <c r="DH7">
        <f>外轮廓!DH7-内轮廓!DH7</f>
        <v>17.742683817728668</v>
      </c>
      <c r="DI7">
        <f>外轮廓!DI7-内轮廓!DI7</f>
        <v>17.713998405260718</v>
      </c>
      <c r="DJ7">
        <f>外轮廓!DJ7-内轮廓!DJ7</f>
        <v>17.718004637652442</v>
      </c>
      <c r="DK7">
        <f>外轮廓!DK7-内轮廓!DK7</f>
        <v>17.804825885570672</v>
      </c>
      <c r="DL7">
        <f>外轮廓!DL7-内轮廓!DL7</f>
        <v>17.942252436915005</v>
      </c>
      <c r="DM7">
        <f>外轮廓!DM7-内轮廓!DM7</f>
        <v>17.936209405996443</v>
      </c>
      <c r="DN7">
        <f>外轮廓!DN7-内轮廓!DN7</f>
        <v>17.586616581296468</v>
      </c>
      <c r="DO7">
        <f>外轮廓!DO7-内轮廓!DO7</f>
        <v>17.211596591702595</v>
      </c>
      <c r="DP7">
        <f>外轮廓!DP7-内轮廓!DP7</f>
        <v>16.650345289613156</v>
      </c>
      <c r="DQ7">
        <f>外轮廓!DQ7-内轮廓!DQ7</f>
        <v>17.606784193619838</v>
      </c>
      <c r="DR7">
        <f>外轮廓!DR7-内轮廓!DR7</f>
        <v>17.682881603765892</v>
      </c>
      <c r="DS7">
        <f>外轮廓!DS7-内轮廓!DS7</f>
        <v>17.775198827309055</v>
      </c>
      <c r="DT7">
        <f>外轮廓!DT7-内轮廓!DT7</f>
        <v>17.784656290497736</v>
      </c>
      <c r="DU7">
        <f>外轮廓!DU7-内轮廓!DU7</f>
        <v>17.793755072629601</v>
      </c>
      <c r="DV7">
        <f>外轮廓!DV7-内轮廓!DV7</f>
        <v>17.755745969673832</v>
      </c>
      <c r="DW7">
        <f>外轮廓!DW7-内轮廓!DW7</f>
        <v>17.734081724936154</v>
      </c>
      <c r="DX7">
        <f>外轮廓!DX7-内轮廓!DX7</f>
        <v>17.740983983358056</v>
      </c>
      <c r="DY7">
        <f>外轮廓!DY7-内轮廓!DY7</f>
        <v>17.712154035777132</v>
      </c>
      <c r="DZ7">
        <f>外轮廓!DZ7-内轮廓!DZ7</f>
        <v>17.717414227388005</v>
      </c>
      <c r="EA7">
        <f>外轮廓!EA7-内轮廓!EA7</f>
        <v>17.804211068895512</v>
      </c>
      <c r="EB7">
        <f>外轮廓!EB7-内轮廓!EB7</f>
        <v>17.942102527725559</v>
      </c>
      <c r="EC7">
        <f>外轮廓!EC7-内轮廓!EC7</f>
        <v>17.935348618721903</v>
      </c>
      <c r="ED7">
        <f>外轮廓!ED7-内轮廓!ED7</f>
        <v>17.585861928197204</v>
      </c>
      <c r="EE7">
        <f>外轮廓!EE7-内轮廓!EE7</f>
        <v>17.21276189988189</v>
      </c>
      <c r="EF7">
        <f>外轮廓!EF7-内轮廓!EF7</f>
        <v>16.653415282174748</v>
      </c>
      <c r="EG7">
        <f>外轮廓!EG7-内轮廓!EG7</f>
        <v>17.587983902206147</v>
      </c>
      <c r="EH7">
        <f>外轮廓!EH7-内轮廓!EH7</f>
        <v>17.685306561349449</v>
      </c>
      <c r="EI7">
        <f>外轮廓!EI7-内轮廓!EI7</f>
        <v>17.747307373828129</v>
      </c>
      <c r="EJ7">
        <f>外轮廓!EJ7-内轮廓!EJ7</f>
        <v>17.780686020464131</v>
      </c>
      <c r="EK7">
        <f>外轮廓!EK7-内轮廓!EK7</f>
        <v>17.781040329312191</v>
      </c>
      <c r="EL7">
        <f>外轮廓!EL7-内轮廓!EL7</f>
        <v>17.79153429367161</v>
      </c>
      <c r="EM7">
        <f>外轮廓!EM7-内轮廓!EM7</f>
        <v>17.754124736342114</v>
      </c>
      <c r="EN7">
        <f>外轮廓!EN7-内轮廓!EN7</f>
        <v>17.732062789989605</v>
      </c>
      <c r="EO7">
        <f>外轮廓!EO7-内轮廓!EO7</f>
        <v>17.739991392449518</v>
      </c>
      <c r="EP7">
        <f>外轮廓!EP7-内轮廓!EP7</f>
        <v>17.71194811071932</v>
      </c>
      <c r="EQ7">
        <f>外轮廓!EQ7-内轮廓!EQ7</f>
        <v>17.716583262883638</v>
      </c>
      <c r="ER7">
        <f>外轮廓!ER7-内轮廓!ER7</f>
        <v>17.803373388097114</v>
      </c>
      <c r="ES7">
        <f>外轮廓!ES7-内轮廓!ES7</f>
        <v>17.941617557636626</v>
      </c>
      <c r="ET7">
        <f>外轮廓!ET7-内轮廓!ET7</f>
        <v>17.935163217961559</v>
      </c>
      <c r="EU7">
        <f>外轮廓!EU7-内轮廓!EU7</f>
        <v>17.585345976965904</v>
      </c>
      <c r="EV7">
        <f>外轮廓!EV7-内轮廓!EV7</f>
        <v>17.209906597512308</v>
      </c>
      <c r="EW7">
        <f>外轮廓!EW7-内轮廓!EW7</f>
        <v>16.647992002402887</v>
      </c>
      <c r="EX7">
        <f>外轮廓!EX7-内轮廓!EX7</f>
        <v>17.578928733715337</v>
      </c>
      <c r="EY7">
        <f>外轮廓!EY7-内轮廓!EY7</f>
        <v>17.67041166805997</v>
      </c>
      <c r="EZ7">
        <f>外轮廓!EZ7-内轮廓!EZ7</f>
        <v>17.74967047751111</v>
      </c>
      <c r="FA7">
        <f>外轮廓!FA7-内轮廓!FA7</f>
        <v>17.754378905354848</v>
      </c>
      <c r="FB7">
        <f>外轮廓!FB7-内轮廓!FB7</f>
        <v>17.777177075204293</v>
      </c>
      <c r="FC7">
        <f>外轮廓!FC7-内轮廓!FC7</f>
        <v>17.78007234850169</v>
      </c>
      <c r="FD7">
        <f>外轮廓!FD7-内轮廓!FD7</f>
        <v>17.789891695311738</v>
      </c>
      <c r="FE7">
        <f>外轮廓!FE7-内轮廓!FE7</f>
        <v>17.753028465892193</v>
      </c>
      <c r="FF7">
        <f>外轮廓!FF7-内轮廓!FF7</f>
        <v>17.730515350745023</v>
      </c>
      <c r="FG7">
        <f>外轮廓!FG7-内轮廓!FG7</f>
        <v>17.739183501379905</v>
      </c>
      <c r="FH7">
        <f>外轮廓!FH7-内轮廓!FH7</f>
        <v>17.710411855485482</v>
      </c>
      <c r="FI7">
        <f>外轮廓!FI7-内轮廓!FI7</f>
        <v>17.715545131078379</v>
      </c>
      <c r="FJ7">
        <f>外轮廓!FJ7-内轮廓!FJ7</f>
        <v>17.804024407764118</v>
      </c>
      <c r="FK7">
        <f>外轮廓!FK7-内轮廓!FK7</f>
        <v>17.940157164675242</v>
      </c>
      <c r="FL7">
        <f>外轮廓!FL7-内轮廓!FL7</f>
        <v>17.934711685972012</v>
      </c>
      <c r="FM7">
        <f>外轮廓!FM7-内轮廓!FM7</f>
        <v>17.586226076751039</v>
      </c>
      <c r="FN7">
        <f>外轮廓!FN7-内轮廓!FN7</f>
        <v>17.212014421346751</v>
      </c>
      <c r="FO7">
        <f>外轮廓!FO7-内轮廓!FO7</f>
        <v>16.654140228936662</v>
      </c>
      <c r="FP7">
        <f>外轮廓!FP7-内轮廓!FP7</f>
        <v>17.62239131511663</v>
      </c>
      <c r="FQ7">
        <f>外轮廓!FQ7-内轮廓!FQ7</f>
        <v>17.662981393365925</v>
      </c>
      <c r="FR7">
        <f>外轮廓!FR7-内轮廓!FR7</f>
        <v>17.736153071498165</v>
      </c>
      <c r="FS7">
        <f>外轮廓!FS7-内轮廓!FS7</f>
        <v>17.756161464679515</v>
      </c>
      <c r="FT7">
        <f>外轮廓!FT7-内轮廓!FT7</f>
        <v>17.749679633976761</v>
      </c>
      <c r="FU7">
        <f>外轮廓!FU7-内轮廓!FU7</f>
        <v>17.773843505583805</v>
      </c>
      <c r="FV7">
        <f>外轮廓!FV7-内轮廓!FV7</f>
        <v>17.778158142463056</v>
      </c>
      <c r="FW7">
        <f>外轮廓!FW7-内轮廓!FW7</f>
        <v>17.788400415876708</v>
      </c>
      <c r="FX7">
        <f>外轮廓!FX7-内轮廓!FX7</f>
        <v>17.751983329683469</v>
      </c>
      <c r="FY7">
        <f>外轮廓!FY7-内轮廓!FY7</f>
        <v>17.729583607567221</v>
      </c>
      <c r="FZ7">
        <f>外轮廓!FZ7-内轮廓!FZ7</f>
        <v>17.738048554424971</v>
      </c>
      <c r="GA7">
        <f>外轮廓!GA7-内轮廓!GA7</f>
        <v>17.710739875309834</v>
      </c>
      <c r="GB7">
        <f>外轮廓!GB7-内轮廓!GB7</f>
        <v>17.715048199880506</v>
      </c>
      <c r="GC7">
        <f>外轮廓!GC7-内轮廓!GC7</f>
        <v>17.804551558474159</v>
      </c>
      <c r="GD7">
        <f>外轮廓!GD7-内轮廓!GD7</f>
        <v>17.939529955059996</v>
      </c>
      <c r="GE7">
        <f>外轮廓!GE7-内轮廓!GE7</f>
        <v>17.933044036824462</v>
      </c>
      <c r="GF7">
        <f>外轮廓!GF7-内轮廓!GF7</f>
        <v>17.585591440571456</v>
      </c>
      <c r="GG7">
        <f>外轮廓!GG7-内轮廓!GG7</f>
        <v>17.205310962863095</v>
      </c>
      <c r="GH7">
        <f>外轮廓!GH7-内轮廓!GH7</f>
        <v>16.651724684569537</v>
      </c>
    </row>
    <row r="8" spans="1:190" x14ac:dyDescent="0.2">
      <c r="A8" s="1">
        <v>7</v>
      </c>
      <c r="B8">
        <f>外轮廓!B8-内轮廓!B8</f>
        <v>16.935082447208458</v>
      </c>
      <c r="C8">
        <f>外轮廓!C8-内轮廓!C8</f>
        <v>16.6921577181743</v>
      </c>
      <c r="D8">
        <f>外轮廓!D8-内轮廓!D8</f>
        <v>17.340214313969888</v>
      </c>
      <c r="E8">
        <f>外轮廓!E8-内轮廓!E8</f>
        <v>17.108176092197432</v>
      </c>
      <c r="F8">
        <f>外轮廓!F8-内轮廓!F8</f>
        <v>16.790556785011042</v>
      </c>
      <c r="G8">
        <f>外轮廓!G8-内轮廓!G8</f>
        <v>17.4375137396882</v>
      </c>
      <c r="H8">
        <f>外轮廓!H8-内轮廓!H8</f>
        <v>17.486449406918219</v>
      </c>
      <c r="I8">
        <f>外轮廓!I8-内轮廓!I8</f>
        <v>17.231303655130397</v>
      </c>
      <c r="J8">
        <f>外轮廓!J8-内轮廓!J8</f>
        <v>16.842172889040633</v>
      </c>
      <c r="K8">
        <f>外轮廓!K8-内轮廓!K8</f>
        <v>17.408055176985123</v>
      </c>
      <c r="L8">
        <f>外轮廓!L8-内轮廓!L8</f>
        <v>17.755135225655764</v>
      </c>
      <c r="M8">
        <f>外轮廓!M8-内轮廓!M8</f>
        <v>17.549282925661473</v>
      </c>
      <c r="N8">
        <f>外轮廓!N8-内轮廓!N8</f>
        <v>17.297486766355021</v>
      </c>
      <c r="O8">
        <f>外轮廓!O8-内轮廓!O8</f>
        <v>16.856761617148003</v>
      </c>
      <c r="P8">
        <f>外轮廓!P8-内轮廓!P8</f>
        <v>17.369425010736734</v>
      </c>
      <c r="Q8">
        <f>外轮廓!Q8-内轮廓!Q8</f>
        <v>17.74278013123822</v>
      </c>
      <c r="R8">
        <f>外轮廓!R8-内轮廓!R8</f>
        <v>17.899232237896562</v>
      </c>
      <c r="S8">
        <f>外轮廓!S8-内轮廓!S8</f>
        <v>17.577529467018188</v>
      </c>
      <c r="T8">
        <f>外轮廓!T8-内轮廓!T8</f>
        <v>17.302526317134834</v>
      </c>
      <c r="U8">
        <f>外轮廓!U8-内轮廓!U8</f>
        <v>16.853722959794439</v>
      </c>
      <c r="V8">
        <f>外轮廓!V8-内轮廓!V8</f>
        <v>17.384889555661957</v>
      </c>
      <c r="W8">
        <f>外轮廓!W8-内轮廓!W8</f>
        <v>17.628653574527505</v>
      </c>
      <c r="X8">
        <f>外轮廓!X8-内轮廓!X8</f>
        <v>17.89870041668074</v>
      </c>
      <c r="Y8">
        <f>外轮廓!Y8-内轮廓!Y8</f>
        <v>17.923522015245339</v>
      </c>
      <c r="Z8">
        <f>外轮廓!Z8-内轮廓!Z8</f>
        <v>17.574732932853451</v>
      </c>
      <c r="AA8">
        <f>外轮廓!AA8-内轮廓!AA8</f>
        <v>17.299038269846285</v>
      </c>
      <c r="AB8">
        <f>外轮廓!AB8-内轮廓!AB8</f>
        <v>16.851291015994065</v>
      </c>
      <c r="AC8">
        <f>外轮廓!AC8-内轮廓!AC8</f>
        <v>17.457523802187133</v>
      </c>
      <c r="AD8">
        <f>外轮廓!AD8-内轮廓!AD8</f>
        <v>17.575356601786375</v>
      </c>
      <c r="AE8">
        <f>外轮廓!AE8-内轮廓!AE8</f>
        <v>17.700255030388632</v>
      </c>
      <c r="AF8">
        <f>外轮廓!AF8-内轮廓!AF8</f>
        <v>17.921040484144555</v>
      </c>
      <c r="AG8">
        <f>外轮廓!AG8-内轮廓!AG8</f>
        <v>17.918562709664272</v>
      </c>
      <c r="AH8">
        <f>外轮廓!AH8-内轮廓!AH8</f>
        <v>17.570843303925628</v>
      </c>
      <c r="AI8">
        <f>外轮廓!AI8-内轮廓!AI8</f>
        <v>17.2951696212466</v>
      </c>
      <c r="AJ8">
        <f>外轮廓!AJ8-内轮廓!AJ8</f>
        <v>16.849339558228593</v>
      </c>
      <c r="AK8">
        <f>外轮廓!AK8-内轮廓!AK8</f>
        <v>17.504984187561988</v>
      </c>
      <c r="AL8">
        <f>外轮廓!AL8-内轮廓!AL8</f>
        <v>17.587204576349315</v>
      </c>
      <c r="AM8">
        <f>外轮廓!AM8-内轮廓!AM8</f>
        <v>17.633068824507411</v>
      </c>
      <c r="AN8">
        <f>外轮廓!AN8-内轮廓!AN8</f>
        <v>17.714566201770978</v>
      </c>
      <c r="AO8">
        <f>外轮廓!AO8-内轮廓!AO8</f>
        <v>17.916738343357352</v>
      </c>
      <c r="AP8">
        <f>外轮廓!AP8-内轮廓!AP8</f>
        <v>17.91418162513591</v>
      </c>
      <c r="AQ8">
        <f>外轮廓!AQ8-内轮廓!AQ8</f>
        <v>17.568081151882417</v>
      </c>
      <c r="AR8">
        <f>外轮廓!AR8-内轮廓!AR8</f>
        <v>17.29364056941408</v>
      </c>
      <c r="AS8">
        <f>外轮廓!AS8-内轮廓!AS8</f>
        <v>16.848201167785291</v>
      </c>
      <c r="AT8">
        <f>外轮廓!AT8-内轮廓!AT8</f>
        <v>17.537506098148533</v>
      </c>
      <c r="AU8">
        <f>外轮廓!AU8-内轮廓!AU8</f>
        <v>17.613427093554151</v>
      </c>
      <c r="AV8">
        <f>外轮廓!AV8-内轮廓!AV8</f>
        <v>17.639690947055264</v>
      </c>
      <c r="AW8">
        <f>外轮廓!AW8-内轮廓!AW8</f>
        <v>17.64543669680419</v>
      </c>
      <c r="AX8">
        <f>外轮廓!AX8-内轮廓!AX8</f>
        <v>17.709894244863918</v>
      </c>
      <c r="AY8">
        <f>外轮廓!AY8-内轮廓!AY8</f>
        <v>17.913969618156216</v>
      </c>
      <c r="AZ8">
        <f>外轮廓!AZ8-内轮廓!AZ8</f>
        <v>17.911405106971564</v>
      </c>
      <c r="BA8">
        <f>外轮廓!BA8-内轮廓!BA8</f>
        <v>17.567034385267966</v>
      </c>
      <c r="BB8">
        <f>外轮廓!BB8-内轮廓!BB8</f>
        <v>17.291838369333362</v>
      </c>
      <c r="BC8">
        <f>外轮廓!BC8-内轮廓!BC8</f>
        <v>16.847068767617962</v>
      </c>
      <c r="BD8">
        <f>外轮廓!BD8-内轮廓!BD8</f>
        <v>17.571587631202476</v>
      </c>
      <c r="BE8">
        <f>外轮廓!BE8-内轮廓!BE8</f>
        <v>17.627422610139895</v>
      </c>
      <c r="BF8">
        <f>外轮廓!BF8-内轮廓!BF8</f>
        <v>17.673643826904041</v>
      </c>
      <c r="BG8">
        <f>外轮廓!BG8-内轮廓!BG8</f>
        <v>17.651487532405916</v>
      </c>
      <c r="BH8">
        <f>外轮廓!BH8-内轮廓!BH8</f>
        <v>17.640788863987552</v>
      </c>
      <c r="BI8">
        <f>外轮廓!BI8-内轮廓!BI8</f>
        <v>17.70712214977258</v>
      </c>
      <c r="BJ8">
        <f>外轮廓!BJ8-内轮廓!BJ8</f>
        <v>17.911512531344258</v>
      </c>
      <c r="BK8">
        <f>外轮廓!BK8-内轮廓!BK8</f>
        <v>17.908646993716381</v>
      </c>
      <c r="BL8">
        <f>外轮廓!BL8-内轮廓!BL8</f>
        <v>17.564777038482923</v>
      </c>
      <c r="BM8">
        <f>外轮廓!BM8-内轮廓!BM8</f>
        <v>17.28987799025159</v>
      </c>
      <c r="BN8">
        <f>外轮廓!BN8-内轮廓!BN8</f>
        <v>16.845687153567809</v>
      </c>
      <c r="BO8">
        <f>外轮廓!BO8-内轮廓!BO8</f>
        <v>17.622150464302869</v>
      </c>
      <c r="BP8">
        <f>外轮廓!BP8-内轮廓!BP8</f>
        <v>17.660061655617433</v>
      </c>
      <c r="BQ8">
        <f>外轮廓!BQ8-内轮廓!BQ8</f>
        <v>17.684299016729611</v>
      </c>
      <c r="BR8">
        <f>外轮廓!BR8-内轮廓!BR8</f>
        <v>17.685453952448839</v>
      </c>
      <c r="BS8">
        <f>外轮廓!BS8-内轮廓!BS8</f>
        <v>17.647852986385232</v>
      </c>
      <c r="BT8">
        <f>外轮廓!BT8-内轮廓!BT8</f>
        <v>17.638378629877899</v>
      </c>
      <c r="BU8">
        <f>外轮廓!BU8-内轮廓!BU8</f>
        <v>17.705632284090164</v>
      </c>
      <c r="BV8">
        <f>外轮廓!BV8-内轮廓!BV8</f>
        <v>17.909901773237031</v>
      </c>
      <c r="BW8">
        <f>外轮廓!BW8-内轮廓!BW8</f>
        <v>17.907880121947372</v>
      </c>
      <c r="BX8">
        <f>外轮廓!BX8-内轮廓!BX8</f>
        <v>17.563309494027251</v>
      </c>
      <c r="BY8">
        <f>外轮廓!BY8-内轮廓!BY8</f>
        <v>17.289109998859452</v>
      </c>
      <c r="BZ8">
        <f>外轮廓!BZ8-内轮廓!BZ8</f>
        <v>16.845583833790315</v>
      </c>
      <c r="CA8">
        <f>外轮廓!CA8-内轮廓!CA8</f>
        <v>17.640683302047726</v>
      </c>
      <c r="CB8">
        <f>外轮廓!CB8-内轮廓!CB8</f>
        <v>17.703673521435562</v>
      </c>
      <c r="CC8">
        <f>外轮廓!CC8-内轮廓!CC8</f>
        <v>17.711468083172015</v>
      </c>
      <c r="CD8">
        <f>外轮廓!CD8-内轮廓!CD8</f>
        <v>17.686712701053366</v>
      </c>
      <c r="CE8">
        <f>外轮廓!CE8-内轮廓!CE8</f>
        <v>17.680835548763945</v>
      </c>
      <c r="CF8">
        <f>外轮廓!CF8-内轮廓!CF8</f>
        <v>17.644755621239455</v>
      </c>
      <c r="CG8">
        <f>外轮廓!CG8-内轮廓!CG8</f>
        <v>17.636265409281357</v>
      </c>
      <c r="CH8">
        <f>外轮廓!CH8-内轮廓!CH8</f>
        <v>17.703873773183716</v>
      </c>
      <c r="CI8">
        <f>外轮廓!CI8-内轮廓!CI8</f>
        <v>17.908739714442824</v>
      </c>
      <c r="CJ8">
        <f>外轮廓!CJ8-内轮廓!CJ8</f>
        <v>17.905378137645691</v>
      </c>
      <c r="CK8">
        <f>外轮廓!CK8-内轮廓!CK8</f>
        <v>17.561654240861294</v>
      </c>
      <c r="CL8">
        <f>外轮廓!CL8-内轮廓!CL8</f>
        <v>17.288590626552171</v>
      </c>
      <c r="CM8">
        <f>外轮廓!CM8-内轮廓!CM8</f>
        <v>16.845357546509725</v>
      </c>
      <c r="CN8">
        <f>外轮廓!CN8-内轮廓!CN8</f>
        <v>17.602751624733195</v>
      </c>
      <c r="CO8">
        <f>外轮廓!CO8-内轮廓!CO8</f>
        <v>17.723522546971836</v>
      </c>
      <c r="CP8">
        <f>外轮廓!CP8-内轮廓!CP8</f>
        <v>17.752879603358366</v>
      </c>
      <c r="CQ8">
        <f>外轮廓!CQ8-内轮廓!CQ8</f>
        <v>17.720514411561382</v>
      </c>
      <c r="CR8">
        <f>外轮廓!CR8-内轮廓!CR8</f>
        <v>17.683006831236177</v>
      </c>
      <c r="CS8">
        <f>外轮廓!CS8-内轮廓!CS8</f>
        <v>17.678790964560626</v>
      </c>
      <c r="CT8">
        <f>外轮廓!CT8-内轮廓!CT8</f>
        <v>17.642940120631025</v>
      </c>
      <c r="CU8">
        <f>外轮廓!CU8-内轮廓!CU8</f>
        <v>17.633985158018838</v>
      </c>
      <c r="CV8">
        <f>外轮廓!CV8-内轮廓!CV8</f>
        <v>17.702797964251879</v>
      </c>
      <c r="CW8">
        <f>外轮廓!CW8-内轮廓!CW8</f>
        <v>17.907235921571221</v>
      </c>
      <c r="CX8">
        <f>外轮廓!CX8-内轮廓!CX8</f>
        <v>17.904383813833562</v>
      </c>
      <c r="CY8">
        <f>外轮廓!CY8-内轮廓!CY8</f>
        <v>17.561561719835595</v>
      </c>
      <c r="CZ8">
        <f>外轮廓!CZ8-内轮廓!CZ8</f>
        <v>17.287585297037921</v>
      </c>
      <c r="DA8">
        <f>外轮廓!DA8-内轮廓!DA8</f>
        <v>16.845781447759798</v>
      </c>
      <c r="DB8">
        <f>外轮廓!DB8-内轮廓!DB8</f>
        <v>17.586730179179092</v>
      </c>
      <c r="DC8">
        <f>外轮廓!DC8-内轮廓!DC8</f>
        <v>17.68843472137619</v>
      </c>
      <c r="DD8">
        <f>外轮廓!DD8-内轮廓!DD8</f>
        <v>17.771430948596389</v>
      </c>
      <c r="DE8">
        <f>外轮廓!DE8-内轮廓!DE8</f>
        <v>17.758591066427044</v>
      </c>
      <c r="DF8">
        <f>外轮廓!DF8-内轮廓!DF8</f>
        <v>17.717019685933359</v>
      </c>
      <c r="DG8">
        <f>外轮廓!DG8-内轮廓!DG8</f>
        <v>17.680292834342239</v>
      </c>
      <c r="DH8">
        <f>外轮廓!DH8-内轮廓!DH8</f>
        <v>17.676449031426642</v>
      </c>
      <c r="DI8">
        <f>外轮廓!DI8-内轮廓!DI8</f>
        <v>17.641299308634842</v>
      </c>
      <c r="DJ8">
        <f>外轮廓!DJ8-内轮廓!DJ8</f>
        <v>17.632382199113195</v>
      </c>
      <c r="DK8">
        <f>外轮廓!DK8-内轮廓!DK8</f>
        <v>17.700336516008946</v>
      </c>
      <c r="DL8">
        <f>外轮廓!DL8-内轮廓!DL8</f>
        <v>17.906060973728692</v>
      </c>
      <c r="DM8">
        <f>外轮廓!DM8-内轮廓!DM8</f>
        <v>17.904020798224735</v>
      </c>
      <c r="DN8">
        <f>外轮廓!DN8-内轮廓!DN8</f>
        <v>17.560979243413151</v>
      </c>
      <c r="DO8">
        <f>外轮廓!DO8-内轮廓!DO8</f>
        <v>17.288592361448366</v>
      </c>
      <c r="DP8">
        <f>外轮廓!DP8-内轮廓!DP8</f>
        <v>16.843269848661258</v>
      </c>
      <c r="DQ8">
        <f>外轮廓!DQ8-内轮廓!DQ8</f>
        <v>17.577484176574174</v>
      </c>
      <c r="DR8">
        <f>外轮廓!DR8-内轮廓!DR8</f>
        <v>17.668721760862809</v>
      </c>
      <c r="DS8">
        <f>外轮廓!DS8-内轮廓!DS8</f>
        <v>17.73623751681513</v>
      </c>
      <c r="DT8">
        <f>外轮廓!DT8-内轮廓!DT8</f>
        <v>17.776047118372006</v>
      </c>
      <c r="DU8">
        <f>外轮廓!DU8-内轮廓!DU8</f>
        <v>17.754125625876924</v>
      </c>
      <c r="DV8">
        <f>外轮廓!DV8-内轮廓!DV8</f>
        <v>17.714246762976089</v>
      </c>
      <c r="DW8">
        <f>外轮廓!DW8-内轮廓!DW8</f>
        <v>17.679134339482353</v>
      </c>
      <c r="DX8">
        <f>外轮廓!DX8-内轮廓!DX8</f>
        <v>17.674511662368218</v>
      </c>
      <c r="DY8">
        <f>外轮廓!DY8-内轮廓!DY8</f>
        <v>17.639846655401236</v>
      </c>
      <c r="DZ8">
        <f>外轮廓!DZ8-内轮廓!DZ8</f>
        <v>17.631921345103194</v>
      </c>
      <c r="EA8">
        <f>外轮廓!EA8-内轮廓!EA8</f>
        <v>17.700608947372409</v>
      </c>
      <c r="EB8">
        <f>外轮廓!EB8-内轮廓!EB8</f>
        <v>17.90597112412307</v>
      </c>
      <c r="EC8">
        <f>外轮廓!EC8-内轮廓!EC8</f>
        <v>17.902981770412218</v>
      </c>
      <c r="ED8">
        <f>外轮廓!ED8-内轮廓!ED8</f>
        <v>17.560021100553357</v>
      </c>
      <c r="EE8">
        <f>外轮廓!EE8-内轮廓!EE8</f>
        <v>17.288838087045001</v>
      </c>
      <c r="EF8">
        <f>外轮廓!EF8-内轮廓!EF8</f>
        <v>16.845323382129656</v>
      </c>
      <c r="EG8">
        <f>外轮廓!EG8-内轮廓!EG8</f>
        <v>17.557244262101548</v>
      </c>
      <c r="EH8">
        <f>外轮廓!EH8-内轮廓!EH8</f>
        <v>17.660602469752405</v>
      </c>
      <c r="EI8">
        <f>外轮廓!EI8-内轮廓!EI8</f>
        <v>17.717594442238841</v>
      </c>
      <c r="EJ8">
        <f>外轮廓!EJ8-内轮廓!EJ8</f>
        <v>17.740938842719437</v>
      </c>
      <c r="EK8">
        <f>外轮廓!EK8-内轮廓!EK8</f>
        <v>17.772762221588358</v>
      </c>
      <c r="EL8">
        <f>外轮廓!EL8-内轮廓!EL8</f>
        <v>17.75226180724917</v>
      </c>
      <c r="EM8">
        <f>外轮廓!EM8-内轮廓!EM8</f>
        <v>17.712439857874507</v>
      </c>
      <c r="EN8">
        <f>外轮廓!EN8-内轮廓!EN8</f>
        <v>17.677443300287017</v>
      </c>
      <c r="EO8">
        <f>外轮廓!EO8-内轮廓!EO8</f>
        <v>17.672897814251968</v>
      </c>
      <c r="EP8">
        <f>外轮廓!EP8-内轮廓!EP8</f>
        <v>17.639437870698529</v>
      </c>
      <c r="EQ8">
        <f>外轮廓!EQ8-内轮廓!EQ8</f>
        <v>17.63117283953315</v>
      </c>
      <c r="ER8">
        <f>外轮廓!ER8-内轮廓!ER8</f>
        <v>17.699582518613752</v>
      </c>
      <c r="ES8">
        <f>外轮廓!ES8-内轮廓!ES8</f>
        <v>17.905277139823568</v>
      </c>
      <c r="ET8">
        <f>外轮廓!ET8-内轮廓!ET8</f>
        <v>17.902658277071602</v>
      </c>
      <c r="EU8">
        <f>外轮廓!EU8-内轮廓!EU8</f>
        <v>17.560467343647026</v>
      </c>
      <c r="EV8">
        <f>外轮廓!EV8-内轮廓!EV8</f>
        <v>17.287210794931966</v>
      </c>
      <c r="EW8">
        <f>外轮廓!EW8-内轮廓!EW8</f>
        <v>16.842099141596002</v>
      </c>
      <c r="EX8">
        <f>外轮廓!EX8-内轮廓!EX8</f>
        <v>17.543717699490621</v>
      </c>
      <c r="EY8">
        <f>外轮廓!EY8-内轮廓!EY8</f>
        <v>17.64206179526326</v>
      </c>
      <c r="EZ8">
        <f>外轮廓!EZ8-内轮廓!EZ8</f>
        <v>17.708319915674636</v>
      </c>
      <c r="FA8">
        <f>外轮廓!FA8-内轮廓!FA8</f>
        <v>17.722540211671408</v>
      </c>
      <c r="FB8">
        <f>外轮廓!FB8-内轮廓!FB8</f>
        <v>17.738073822072842</v>
      </c>
      <c r="FC8">
        <f>外轮廓!FC8-内轮廓!FC8</f>
        <v>17.771114734290457</v>
      </c>
      <c r="FD8">
        <f>外轮廓!FD8-内轮廓!FD8</f>
        <v>17.749785946019053</v>
      </c>
      <c r="FE8">
        <f>外轮廓!FE8-内轮廓!FE8</f>
        <v>17.709920652335761</v>
      </c>
      <c r="FF8">
        <f>外轮廓!FF8-内轮廓!FF8</f>
        <v>17.675598937240274</v>
      </c>
      <c r="FG8">
        <f>外轮廓!FG8-内轮廓!FG8</f>
        <v>17.672310666687153</v>
      </c>
      <c r="FH8">
        <f>外轮廓!FH8-内轮廓!FH8</f>
        <v>17.638340367329036</v>
      </c>
      <c r="FI8">
        <f>外轮廓!FI8-内轮廓!FI8</f>
        <v>17.63172760284472</v>
      </c>
      <c r="FJ8">
        <f>外轮廓!FJ8-内轮廓!FJ8</f>
        <v>17.699575589941517</v>
      </c>
      <c r="FK8">
        <f>外轮廓!FK8-内轮廓!FK8</f>
        <v>17.904033277422258</v>
      </c>
      <c r="FL8">
        <f>外轮廓!FL8-内轮廓!FL8</f>
        <v>17.902574713102354</v>
      </c>
      <c r="FM8">
        <f>外轮廓!FM8-内轮廓!FM8</f>
        <v>17.562451264747843</v>
      </c>
      <c r="FN8">
        <f>外轮廓!FN8-内轮廓!FN8</f>
        <v>17.286620130771297</v>
      </c>
      <c r="FO8">
        <f>外轮廓!FO8-内轮廓!FO8</f>
        <v>16.850741837203202</v>
      </c>
      <c r="FP8">
        <f>外轮廓!FP8-内轮廓!FP8</f>
        <v>17.591931509884418</v>
      </c>
      <c r="FQ8">
        <f>外轮廓!FQ8-内轮廓!FQ8</f>
        <v>17.633085593288413</v>
      </c>
      <c r="FR8">
        <f>外轮廓!FR8-内轮廓!FR8</f>
        <v>17.692091828747301</v>
      </c>
      <c r="FS8">
        <f>外轮廓!FS8-内轮廓!FS8</f>
        <v>17.713508492264786</v>
      </c>
      <c r="FT8">
        <f>外轮廓!FT8-内轮廓!FT8</f>
        <v>17.719614437949325</v>
      </c>
      <c r="FU8">
        <f>外轮廓!FU8-内轮廓!FU8</f>
        <v>17.735568779395855</v>
      </c>
      <c r="FV8">
        <f>外轮廓!FV8-内轮廓!FV8</f>
        <v>17.768435039460272</v>
      </c>
      <c r="FW8">
        <f>外轮廓!FW8-内轮廓!FW8</f>
        <v>17.748989837457991</v>
      </c>
      <c r="FX8">
        <f>外轮廓!FX8-内轮廓!FX8</f>
        <v>17.710175505541059</v>
      </c>
      <c r="FY8">
        <f>外轮廓!FY8-内轮廓!FY8</f>
        <v>17.674135338308062</v>
      </c>
      <c r="FZ8">
        <f>外轮廓!FZ8-内轮廓!FZ8</f>
        <v>17.671761033189867</v>
      </c>
      <c r="GA8">
        <f>外轮廓!GA8-内轮廓!GA8</f>
        <v>17.636368240179735</v>
      </c>
      <c r="GB8">
        <f>外轮廓!GB8-内轮廓!GB8</f>
        <v>17.630235977615335</v>
      </c>
      <c r="GC8">
        <f>外轮廓!GC8-内轮廓!GC8</f>
        <v>17.698131952178514</v>
      </c>
      <c r="GD8">
        <f>外轮廓!GD8-内轮廓!GD8</f>
        <v>17.904042762856257</v>
      </c>
      <c r="GE8">
        <f>外轮廓!GE8-内轮廓!GE8</f>
        <v>17.90092273154751</v>
      </c>
      <c r="GF8">
        <f>外轮廓!GF8-内轮廓!GF8</f>
        <v>17.559369496073423</v>
      </c>
      <c r="GG8">
        <f>外轮廓!GG8-内轮廓!GG8</f>
        <v>17.290200957575941</v>
      </c>
      <c r="GH8">
        <f>外轮廓!GH8-内轮廓!GH8</f>
        <v>16.844951134775108</v>
      </c>
    </row>
    <row r="9" spans="1:190" x14ac:dyDescent="0.2">
      <c r="A9" s="1">
        <v>8</v>
      </c>
      <c r="B9">
        <f>外轮廓!B9-内轮廓!B9</f>
        <v>16.808149630036709</v>
      </c>
      <c r="C9">
        <f>外轮廓!C9-内轮廓!C9</f>
        <v>16.448778883161182</v>
      </c>
      <c r="D9">
        <f>外轮廓!D9-内轮廓!D9</f>
        <v>17.262783016629918</v>
      </c>
      <c r="E9">
        <f>外轮廓!E9-内轮廓!E9</f>
        <v>16.90462334531405</v>
      </c>
      <c r="F9">
        <f>外轮廓!F9-内轮廓!F9</f>
        <v>16.524290259580532</v>
      </c>
      <c r="G9">
        <f>外轮廓!G9-内轮廓!G9</f>
        <v>17.343914742845094</v>
      </c>
      <c r="H9">
        <f>外轮廓!H9-内轮廓!H9</f>
        <v>17.298710150140813</v>
      </c>
      <c r="I9">
        <f>外轮廓!I9-内轮廓!I9</f>
        <v>17.000085741605112</v>
      </c>
      <c r="J9">
        <f>外轮廓!J9-内轮廓!J9</f>
        <v>16.565354382777521</v>
      </c>
      <c r="K9">
        <f>外轮廓!K9-内轮廓!K9</f>
        <v>17.320713628870735</v>
      </c>
      <c r="L9">
        <f>外轮廓!L9-内轮廓!L9</f>
        <v>17.545304997519381</v>
      </c>
      <c r="M9">
        <f>外轮廓!M9-内轮廓!M9</f>
        <v>17.349188022157428</v>
      </c>
      <c r="N9">
        <f>外轮廓!N9-内轮廓!N9</f>
        <v>17.054446700833246</v>
      </c>
      <c r="O9">
        <f>外轮廓!O9-内轮廓!O9</f>
        <v>16.57592606341791</v>
      </c>
      <c r="P9">
        <f>外轮廓!P9-内轮廓!P9</f>
        <v>17.28846333465836</v>
      </c>
      <c r="Q9">
        <f>外轮廓!Q9-内轮廓!Q9</f>
        <v>17.543535372540298</v>
      </c>
      <c r="R9">
        <f>外轮廓!R9-内轮廓!R9</f>
        <v>17.763351668004461</v>
      </c>
      <c r="S9">
        <f>外轮廓!S9-内轮廓!S9</f>
        <v>17.373434033620896</v>
      </c>
      <c r="T9">
        <f>外轮廓!T9-内轮廓!T9</f>
        <v>17.058256567936461</v>
      </c>
      <c r="U9">
        <f>外轮廓!U9-内轮廓!U9</f>
        <v>16.574864467901342</v>
      </c>
      <c r="V9">
        <f>外轮廓!V9-内轮廓!V9</f>
        <v>17.303838462649736</v>
      </c>
      <c r="W9">
        <f>外轮廓!W9-内轮廓!W9</f>
        <v>17.444758548337866</v>
      </c>
      <c r="X9">
        <f>外轮廓!X9-内轮廓!X9</f>
        <v>17.756234888507358</v>
      </c>
      <c r="Y9">
        <f>外轮廓!Y9-内轮廓!Y9</f>
        <v>17.781481472625885</v>
      </c>
      <c r="Z9">
        <f>外轮廓!Z9-内轮廓!Z9</f>
        <v>17.373334806454373</v>
      </c>
      <c r="AA9">
        <f>外轮廓!AA9-内轮廓!AA9</f>
        <v>17.055533234764418</v>
      </c>
      <c r="AB9">
        <f>外轮廓!AB9-内轮廓!AB9</f>
        <v>16.573613601397248</v>
      </c>
      <c r="AC9">
        <f>外轮廓!AC9-内轮廓!AC9</f>
        <v>17.324650318375404</v>
      </c>
      <c r="AD9">
        <f>外轮廓!AD9-内轮廓!AD9</f>
        <v>17.392213085985091</v>
      </c>
      <c r="AE9">
        <f>外轮廓!AE9-内轮廓!AE9</f>
        <v>17.502186760408996</v>
      </c>
      <c r="AF9">
        <f>外轮廓!AF9-内轮廓!AF9</f>
        <v>17.773860232198558</v>
      </c>
      <c r="AG9">
        <f>外轮廓!AG9-内轮廓!AG9</f>
        <v>17.777610879227801</v>
      </c>
      <c r="AH9">
        <f>外轮廓!AH9-内轮廓!AH9</f>
        <v>17.37110826857927</v>
      </c>
      <c r="AI9">
        <f>外轮廓!AI9-内轮廓!AI9</f>
        <v>17.052840552304751</v>
      </c>
      <c r="AJ9">
        <f>外轮廓!AJ9-内轮廓!AJ9</f>
        <v>16.572519486710398</v>
      </c>
      <c r="AK9">
        <f>外轮廓!AK9-内轮廓!AK9</f>
        <v>17.333565344657444</v>
      </c>
      <c r="AL9">
        <f>外轮廓!AL9-内轮廓!AL9</f>
        <v>17.388479891231576</v>
      </c>
      <c r="AM9">
        <f>外轮廓!AM9-内轮廓!AM9</f>
        <v>17.441557132166423</v>
      </c>
      <c r="AN9">
        <f>外轮廓!AN9-内轮廓!AN9</f>
        <v>17.517055206408891</v>
      </c>
      <c r="AO9">
        <f>外轮廓!AO9-内轮廓!AO9</f>
        <v>17.771177439414906</v>
      </c>
      <c r="AP9">
        <f>外轮廓!AP9-内轮廓!AP9</f>
        <v>17.774631496962989</v>
      </c>
      <c r="AQ9">
        <f>外轮廓!AQ9-内轮廓!AQ9</f>
        <v>17.369273643335404</v>
      </c>
      <c r="AR9">
        <f>外轮廓!AR9-内轮廓!AR9</f>
        <v>17.051012453247843</v>
      </c>
      <c r="AS9">
        <f>外轮廓!AS9-内轮廓!AS9</f>
        <v>16.571562562707683</v>
      </c>
      <c r="AT9">
        <f>外轮廓!AT9-内轮廓!AT9</f>
        <v>17.347245832887729</v>
      </c>
      <c r="AU9">
        <f>外轮廓!AU9-内轮廓!AU9</f>
        <v>17.40069209721765</v>
      </c>
      <c r="AV9">
        <f>外轮廓!AV9-内轮廓!AV9</f>
        <v>17.434216040465763</v>
      </c>
      <c r="AW9">
        <f>外轮廓!AW9-内轮廓!AW9</f>
        <v>17.455843781077334</v>
      </c>
      <c r="AX9">
        <f>外轮廓!AX9-内轮廓!AX9</f>
        <v>17.51472027890231</v>
      </c>
      <c r="AY9">
        <f>外轮廓!AY9-内轮廓!AY9</f>
        <v>17.768724574778105</v>
      </c>
      <c r="AZ9">
        <f>外轮廓!AZ9-内轮廓!AZ9</f>
        <v>17.771976524834116</v>
      </c>
      <c r="BA9">
        <f>外轮廓!BA9-内轮廓!BA9</f>
        <v>17.368217439398713</v>
      </c>
      <c r="BB9">
        <f>外轮廓!BB9-内轮廓!BB9</f>
        <v>17.04959810523026</v>
      </c>
      <c r="BC9">
        <f>外轮廓!BC9-内轮廓!BC9</f>
        <v>16.571345720524185</v>
      </c>
      <c r="BD9">
        <f>外轮廓!BD9-内轮廓!BD9</f>
        <v>17.36197308126944</v>
      </c>
      <c r="BE9">
        <f>外轮廓!BE9-内轮廓!BE9</f>
        <v>17.410828218718898</v>
      </c>
      <c r="BF9">
        <f>外轮廓!BF9-内轮廓!BF9</f>
        <v>17.452497303424117</v>
      </c>
      <c r="BG9">
        <f>外轮廓!BG9-内轮廓!BG9</f>
        <v>17.447996183962495</v>
      </c>
      <c r="BH9">
        <f>外轮廓!BH9-内轮廓!BH9</f>
        <v>17.451812241968085</v>
      </c>
      <c r="BI9">
        <f>外轮廓!BI9-内轮廓!BI9</f>
        <v>17.51243235343302</v>
      </c>
      <c r="BJ9">
        <f>外轮廓!BJ9-内轮廓!BJ9</f>
        <v>17.767070557021505</v>
      </c>
      <c r="BK9">
        <f>外轮廓!BK9-内轮廓!BK9</f>
        <v>17.769344081720099</v>
      </c>
      <c r="BL9">
        <f>外轮廓!BL9-内轮廓!BL9</f>
        <v>17.366168100193725</v>
      </c>
      <c r="BM9">
        <f>外轮廓!BM9-内轮廓!BM9</f>
        <v>17.047576533318676</v>
      </c>
      <c r="BN9">
        <f>外轮廓!BN9-内轮廓!BN9</f>
        <v>16.570220545612003</v>
      </c>
      <c r="BO9">
        <f>外轮廓!BO9-内轮廓!BO9</f>
        <v>17.402061903493269</v>
      </c>
      <c r="BP9">
        <f>外轮廓!BP9-内轮廓!BP9</f>
        <v>17.422238017441856</v>
      </c>
      <c r="BQ9">
        <f>外轮廓!BQ9-内轮廓!BQ9</f>
        <v>17.460811857529009</v>
      </c>
      <c r="BR9">
        <f>外轮廓!BR9-内轮廓!BR9</f>
        <v>17.465867134201638</v>
      </c>
      <c r="BS9">
        <f>外轮廓!BS9-内轮廓!BS9</f>
        <v>17.445051775790503</v>
      </c>
      <c r="BT9">
        <f>外轮廓!BT9-内轮廓!BT9</f>
        <v>17.448966076312828</v>
      </c>
      <c r="BU9">
        <f>外轮廓!BU9-内轮廓!BU9</f>
        <v>17.511241042745795</v>
      </c>
      <c r="BV9">
        <f>外轮廓!BV9-内轮廓!BV9</f>
        <v>17.764896907060447</v>
      </c>
      <c r="BW9">
        <f>外轮廓!BW9-内轮廓!BW9</f>
        <v>17.76896728523856</v>
      </c>
      <c r="BX9">
        <f>外轮廓!BX9-内轮廓!BX9</f>
        <v>17.365059810457787</v>
      </c>
      <c r="BY9">
        <f>外轮廓!BY9-内轮廓!BY9</f>
        <v>17.045282557689973</v>
      </c>
      <c r="BZ9">
        <f>外轮廓!BZ9-内轮廓!BZ9</f>
        <v>16.570345514631462</v>
      </c>
      <c r="CA9">
        <f>外轮廓!CA9-内轮廓!CA9</f>
        <v>17.391141992975918</v>
      </c>
      <c r="CB9">
        <f>外轮廓!CB9-内轮廓!CB9</f>
        <v>17.45618125965251</v>
      </c>
      <c r="CC9">
        <f>外轮廓!CC9-内轮廓!CC9</f>
        <v>17.467216837960059</v>
      </c>
      <c r="CD9">
        <f>外轮廓!CD9-内轮廓!CD9</f>
        <v>17.464600383976652</v>
      </c>
      <c r="CE9">
        <f>外轮廓!CE9-内轮廓!CE9</f>
        <v>17.462517247740521</v>
      </c>
      <c r="CF9">
        <f>外轮廓!CF9-内轮廓!CF9</f>
        <v>17.442062614186455</v>
      </c>
      <c r="CG9">
        <f>外轮廓!CG9-内轮廓!CG9</f>
        <v>17.44678060463071</v>
      </c>
      <c r="CH9">
        <f>外轮廓!CH9-内轮廓!CH9</f>
        <v>17.508862070888071</v>
      </c>
      <c r="CI9">
        <f>外轮廓!CI9-内轮廓!CI9</f>
        <v>17.763214869417979</v>
      </c>
      <c r="CJ9">
        <f>外轮廓!CJ9-内轮廓!CJ9</f>
        <v>17.766326262500463</v>
      </c>
      <c r="CK9">
        <f>外轮廓!CK9-内轮廓!CK9</f>
        <v>17.363950307623952</v>
      </c>
      <c r="CL9">
        <f>外轮廓!CL9-内轮廓!CL9</f>
        <v>17.044591772826507</v>
      </c>
      <c r="CM9">
        <f>外轮廓!CM9-内轮廓!CM9</f>
        <v>16.570725317752789</v>
      </c>
      <c r="CN9">
        <f>外轮廓!CN9-内轮廓!CN9</f>
        <v>17.379511526520282</v>
      </c>
      <c r="CO9">
        <f>外轮廓!CO9-内轮廓!CO9</f>
        <v>17.447767974786075</v>
      </c>
      <c r="CP9">
        <f>外轮廓!CP9-内轮廓!CP9</f>
        <v>17.498531009019395</v>
      </c>
      <c r="CQ9">
        <f>外轮廓!CQ9-内轮廓!CQ9</f>
        <v>17.477748448070905</v>
      </c>
      <c r="CR9">
        <f>外轮廓!CR9-内轮廓!CR9</f>
        <v>17.462389319929088</v>
      </c>
      <c r="CS9">
        <f>外轮廓!CS9-内轮廓!CS9</f>
        <v>17.459746287682322</v>
      </c>
      <c r="CT9">
        <f>外轮廓!CT9-内轮廓!CT9</f>
        <v>17.440730525477079</v>
      </c>
      <c r="CU9">
        <f>外轮廓!CU9-内轮廓!CU9</f>
        <v>17.445129134804382</v>
      </c>
      <c r="CV9">
        <f>外轮廓!CV9-内轮廓!CV9</f>
        <v>17.507839835517188</v>
      </c>
      <c r="CW9">
        <f>外轮廓!CW9-内轮廓!CW9</f>
        <v>17.762932948446235</v>
      </c>
      <c r="CX9">
        <f>外轮廓!CX9-内轮廓!CX9</f>
        <v>17.766066510756822</v>
      </c>
      <c r="CY9">
        <f>外轮廓!CY9-内轮廓!CY9</f>
        <v>17.362229506149419</v>
      </c>
      <c r="CZ9">
        <f>外轮廓!CZ9-内轮廓!CZ9</f>
        <v>17.043451322402085</v>
      </c>
      <c r="DA9">
        <f>外轮廓!DA9-内轮廓!DA9</f>
        <v>16.570346215531821</v>
      </c>
      <c r="DB9">
        <f>外轮廓!DB9-内轮廓!DB9</f>
        <v>17.357015956112228</v>
      </c>
      <c r="DC9">
        <f>外轮廓!DC9-内轮廓!DC9</f>
        <v>17.434369665668136</v>
      </c>
      <c r="DD9">
        <f>外轮廓!DD9-内轮廓!DD9</f>
        <v>17.491198085864681</v>
      </c>
      <c r="DE9">
        <f>外轮廓!DE9-内轮廓!DE9</f>
        <v>17.507769460636624</v>
      </c>
      <c r="DF9">
        <f>外轮廓!DF9-内轮廓!DF9</f>
        <v>17.475220790929832</v>
      </c>
      <c r="DG9">
        <f>外轮廓!DG9-内轮廓!DG9</f>
        <v>17.459495598171742</v>
      </c>
      <c r="DH9">
        <f>外轮廓!DH9-内轮廓!DH9</f>
        <v>17.45824515006035</v>
      </c>
      <c r="DI9">
        <f>外轮廓!DI9-内轮廓!DI9</f>
        <v>17.439280696677912</v>
      </c>
      <c r="DJ9">
        <f>外轮廓!DJ9-内轮廓!DJ9</f>
        <v>17.443175817238355</v>
      </c>
      <c r="DK9">
        <f>外轮廓!DK9-内轮廓!DK9</f>
        <v>17.506654886154969</v>
      </c>
      <c r="DL9">
        <f>外轮廓!DL9-内轮廓!DL9</f>
        <v>17.76121196115011</v>
      </c>
      <c r="DM9">
        <f>外轮廓!DM9-内轮廓!DM9</f>
        <v>17.764902178553015</v>
      </c>
      <c r="DN9">
        <f>外轮廓!DN9-内轮廓!DN9</f>
        <v>17.361687325736028</v>
      </c>
      <c r="DO9">
        <f>外轮廓!DO9-内轮廓!DO9</f>
        <v>17.042477471341257</v>
      </c>
      <c r="DP9">
        <f>外轮廓!DP9-内轮廓!DP9</f>
        <v>16.56978291011491</v>
      </c>
      <c r="DQ9">
        <f>外轮廓!DQ9-内轮廓!DQ9</f>
        <v>17.356603887936444</v>
      </c>
      <c r="DR9">
        <f>外轮廓!DR9-内轮廓!DR9</f>
        <v>17.411698956826527</v>
      </c>
      <c r="DS9">
        <f>外轮廓!DS9-内轮廓!DS9</f>
        <v>17.475827793416364</v>
      </c>
      <c r="DT9">
        <f>外轮廓!DT9-内轮廓!DT9</f>
        <v>17.498294718019267</v>
      </c>
      <c r="DU9">
        <f>外轮廓!DU9-内轮廓!DU9</f>
        <v>17.503908507176462</v>
      </c>
      <c r="DV9">
        <f>外轮廓!DV9-内轮廓!DV9</f>
        <v>17.472688009755991</v>
      </c>
      <c r="DW9">
        <f>外轮廓!DW9-内轮廓!DW9</f>
        <v>17.457743704665617</v>
      </c>
      <c r="DX9">
        <f>外轮廓!DX9-内轮廓!DX9</f>
        <v>17.45720870065108</v>
      </c>
      <c r="DY9">
        <f>外轮廓!DY9-内轮廓!DY9</f>
        <v>17.43697364808731</v>
      </c>
      <c r="DZ9">
        <f>外轮廓!DZ9-内轮廓!DZ9</f>
        <v>17.442165031167498</v>
      </c>
      <c r="EA9">
        <f>外轮廓!EA9-内轮廓!EA9</f>
        <v>17.505780597417981</v>
      </c>
      <c r="EB9">
        <f>外轮廓!EB9-内轮廓!EB9</f>
        <v>17.760770669830443</v>
      </c>
      <c r="EC9">
        <f>外轮廓!EC9-内轮廓!EC9</f>
        <v>17.764116734338209</v>
      </c>
      <c r="ED9">
        <f>外轮廓!ED9-内轮廓!ED9</f>
        <v>17.36147679963473</v>
      </c>
      <c r="EE9">
        <f>外轮廓!EE9-内轮廓!EE9</f>
        <v>17.043681461421826</v>
      </c>
      <c r="EF9">
        <f>外轮廓!EF9-内轮廓!EF9</f>
        <v>16.570125189236926</v>
      </c>
      <c r="EG9">
        <f>外轮廓!EG9-内轮廓!EG9</f>
        <v>17.340739177384329</v>
      </c>
      <c r="EH9">
        <f>外轮廓!EH9-内轮廓!EH9</f>
        <v>17.410598610265993</v>
      </c>
      <c r="EI9">
        <f>外轮廓!EI9-内轮廓!EI9</f>
        <v>17.453449735371031</v>
      </c>
      <c r="EJ9">
        <f>外轮廓!EJ9-内轮廓!EJ9</f>
        <v>17.483271010129933</v>
      </c>
      <c r="EK9">
        <f>外轮廓!EK9-内轮廓!EK9</f>
        <v>17.495113628348278</v>
      </c>
      <c r="EL9">
        <f>外轮廓!EL9-内轮廓!EL9</f>
        <v>17.502443024808116</v>
      </c>
      <c r="EM9">
        <f>外轮廓!EM9-内轮廓!EM9</f>
        <v>17.470872729170082</v>
      </c>
      <c r="EN9">
        <f>外轮廓!EN9-内轮廓!EN9</f>
        <v>17.456777130584648</v>
      </c>
      <c r="EO9">
        <f>外轮廓!EO9-内轮廓!EO9</f>
        <v>17.45589445774776</v>
      </c>
      <c r="EP9">
        <f>外轮廓!EP9-内轮廓!EP9</f>
        <v>17.436674652132481</v>
      </c>
      <c r="EQ9">
        <f>外轮廓!EQ9-内轮廓!EQ9</f>
        <v>17.441652437220107</v>
      </c>
      <c r="ER9">
        <f>外轮廓!ER9-内轮廓!ER9</f>
        <v>17.505811824596442</v>
      </c>
      <c r="ES9">
        <f>外轮廓!ES9-内轮廓!ES9</f>
        <v>17.760820253477227</v>
      </c>
      <c r="ET9">
        <f>外轮廓!ET9-内轮廓!ET9</f>
        <v>17.763643412050399</v>
      </c>
      <c r="EU9">
        <f>外轮廓!EU9-内轮廓!EU9</f>
        <v>17.360675802004863</v>
      </c>
      <c r="EV9">
        <f>外轮廓!EV9-内轮廓!EV9</f>
        <v>17.044123612303238</v>
      </c>
      <c r="EW9">
        <f>外轮廓!EW9-内轮廓!EW9</f>
        <v>16.569086031189002</v>
      </c>
      <c r="EX9">
        <f>外轮廓!EX9-内轮廓!EX9</f>
        <v>17.332226066688293</v>
      </c>
      <c r="EY9">
        <f>外轮廓!EY9-内轮廓!EY9</f>
        <v>17.398441300676488</v>
      </c>
      <c r="EZ9">
        <f>外轮廓!EZ9-内轮廓!EZ9</f>
        <v>17.452675632551767</v>
      </c>
      <c r="FA9">
        <f>外轮廓!FA9-内轮廓!FA9</f>
        <v>17.462259063169981</v>
      </c>
      <c r="FB9">
        <f>外轮廓!FB9-内轮廓!FB9</f>
        <v>17.480578180991735</v>
      </c>
      <c r="FC9">
        <f>外轮廓!FC9-内轮廓!FC9</f>
        <v>17.493329390259333</v>
      </c>
      <c r="FD9">
        <f>外轮廓!FD9-内轮廓!FD9</f>
        <v>17.500542540669777</v>
      </c>
      <c r="FE9">
        <f>外轮廓!FE9-内轮廓!FE9</f>
        <v>17.469706890526282</v>
      </c>
      <c r="FF9">
        <f>外轮廓!FF9-内轮廓!FF9</f>
        <v>17.455456644172493</v>
      </c>
      <c r="FG9">
        <f>外轮廓!FG9-内轮廓!FG9</f>
        <v>17.454603731277103</v>
      </c>
      <c r="FH9">
        <f>外轮廓!FH9-内轮廓!FH9</f>
        <v>17.436388227716634</v>
      </c>
      <c r="FI9">
        <f>外轮廓!FI9-内轮廓!FI9</f>
        <v>17.441149805372575</v>
      </c>
      <c r="FJ9">
        <f>外轮廓!FJ9-内轮廓!FJ9</f>
        <v>17.50471169837521</v>
      </c>
      <c r="FK9">
        <f>外轮廓!FK9-内轮廓!FK9</f>
        <v>17.759902535596915</v>
      </c>
      <c r="FL9">
        <f>外轮廓!FL9-内轮廓!FL9</f>
        <v>17.763538377716962</v>
      </c>
      <c r="FM9">
        <f>外轮廓!FM9-内轮廓!FM9</f>
        <v>17.360354402171119</v>
      </c>
      <c r="FN9">
        <f>外轮廓!FN9-内轮廓!FN9</f>
        <v>17.04135011607552</v>
      </c>
      <c r="FO9">
        <f>外轮廓!FO9-内轮廓!FO9</f>
        <v>16.566257612665176</v>
      </c>
      <c r="FP9">
        <f>外轮廓!FP9-内轮廓!FP9</f>
        <v>17.386352902100803</v>
      </c>
      <c r="FQ9">
        <f>外轮廓!FQ9-内轮廓!FQ9</f>
        <v>17.390152206992653</v>
      </c>
      <c r="FR9">
        <f>外轮廓!FR9-内轮廓!FR9</f>
        <v>17.442151276645362</v>
      </c>
      <c r="FS9">
        <f>外轮廓!FS9-内轮廓!FS9</f>
        <v>17.460951265829543</v>
      </c>
      <c r="FT9">
        <f>外轮廓!FT9-内轮廓!FT9</f>
        <v>17.459111515831154</v>
      </c>
      <c r="FU9">
        <f>外轮廓!FU9-内轮廓!FU9</f>
        <v>17.478651727316631</v>
      </c>
      <c r="FV9">
        <f>外轮廓!FV9-内轮廓!FV9</f>
        <v>17.491629916607778</v>
      </c>
      <c r="FW9">
        <f>外轮廓!FW9-内轮廓!FW9</f>
        <v>17.499316984057089</v>
      </c>
      <c r="FX9">
        <f>外轮廓!FX9-内轮廓!FX9</f>
        <v>17.469196660785869</v>
      </c>
      <c r="FY9">
        <f>外轮廓!FY9-内轮廓!FY9</f>
        <v>17.45463453434612</v>
      </c>
      <c r="FZ9">
        <f>外轮廓!FZ9-内轮廓!FZ9</f>
        <v>17.454629172685955</v>
      </c>
      <c r="GA9">
        <f>外轮廓!GA9-内轮廓!GA9</f>
        <v>17.434928347796095</v>
      </c>
      <c r="GB9">
        <f>外轮廓!GB9-内轮廓!GB9</f>
        <v>17.440840813011185</v>
      </c>
      <c r="GC9">
        <f>外轮廓!GC9-内轮廓!GC9</f>
        <v>17.504590698182895</v>
      </c>
      <c r="GD9">
        <f>外轮廓!GD9-内轮廓!GD9</f>
        <v>17.761505804851666</v>
      </c>
      <c r="GE9">
        <f>外轮廓!GE9-内轮廓!GE9</f>
        <v>17.763587902353009</v>
      </c>
      <c r="GF9">
        <f>外轮廓!GF9-内轮廓!GF9</f>
        <v>17.361201179552992</v>
      </c>
      <c r="GG9">
        <f>外轮廓!GG9-内轮廓!GG9</f>
        <v>17.044582908788492</v>
      </c>
      <c r="GH9">
        <f>外轮廓!GH9-内轮廓!GH9</f>
        <v>16.569824615428011</v>
      </c>
    </row>
    <row r="10" spans="1:190" x14ac:dyDescent="0.2">
      <c r="A10" s="1">
        <v>9</v>
      </c>
      <c r="B10">
        <f>外轮廓!B10-内轮廓!B10</f>
        <v>16.833361284159828</v>
      </c>
      <c r="C10">
        <f>外轮廓!C10-内轮廓!C10</f>
        <v>16.518280561655793</v>
      </c>
      <c r="D10">
        <f>外轮廓!D10-内轮廓!D10</f>
        <v>17.198937165752959</v>
      </c>
      <c r="E10">
        <f>外轮廓!E10-内轮廓!E10</f>
        <v>16.961994654547539</v>
      </c>
      <c r="F10">
        <f>外轮廓!F10-内轮廓!F10</f>
        <v>16.578627999650983</v>
      </c>
      <c r="G10">
        <f>外轮廓!G10-内轮廓!G10</f>
        <v>17.258043422751435</v>
      </c>
      <c r="H10">
        <f>外轮廓!H10-内轮廓!H10</f>
        <v>17.320198735713646</v>
      </c>
      <c r="I10">
        <f>外轮廓!I10-内轮廓!I10</f>
        <v>17.048322745031598</v>
      </c>
      <c r="J10">
        <f>外轮廓!J10-内轮廓!J10</f>
        <v>16.614944581758692</v>
      </c>
      <c r="K10">
        <f>外轮廓!K10-内轮廓!K10</f>
        <v>17.240059371539928</v>
      </c>
      <c r="L10">
        <f>外轮廓!L10-内轮廓!L10</f>
        <v>17.50625004662038</v>
      </c>
      <c r="M10">
        <f>外轮廓!M10-内轮廓!M10</f>
        <v>17.369458655419685</v>
      </c>
      <c r="N10">
        <f>外轮廓!N10-内轮廓!N10</f>
        <v>17.096157531740381</v>
      </c>
      <c r="O10">
        <f>外轮廓!O10-内轮廓!O10</f>
        <v>16.625454589694371</v>
      </c>
      <c r="P10">
        <f>外轮廓!P10-内轮廓!P10</f>
        <v>17.213748920281525</v>
      </c>
      <c r="Q10">
        <f>外轮廓!Q10-内轮廓!Q10</f>
        <v>17.503488634775394</v>
      </c>
      <c r="R10">
        <f>外轮廓!R10-内轮廓!R10</f>
        <v>17.601736354791598</v>
      </c>
      <c r="S10">
        <f>外轮廓!S10-内轮廓!S10</f>
        <v>17.387498200955775</v>
      </c>
      <c r="T10">
        <f>外轮廓!T10-内轮廓!T10</f>
        <v>17.098268368388297</v>
      </c>
      <c r="U10">
        <f>外轮廓!U10-内轮廓!U10</f>
        <v>16.624777961307252</v>
      </c>
      <c r="V10">
        <f>外轮廓!V10-内轮廓!V10</f>
        <v>17.225591297123827</v>
      </c>
      <c r="W10">
        <f>外轮廓!W10-内轮廓!W10</f>
        <v>17.413300748860919</v>
      </c>
      <c r="X10">
        <f>外轮廓!X10-内轮廓!X10</f>
        <v>17.596957152152228</v>
      </c>
      <c r="Y10">
        <f>外轮廓!Y10-内轮廓!Y10</f>
        <v>17.61606426531678</v>
      </c>
      <c r="Z10">
        <f>外轮廓!Z10-内轮廓!Z10</f>
        <v>17.384829283714524</v>
      </c>
      <c r="AA10">
        <f>外轮廓!AA10-内轮廓!AA10</f>
        <v>17.094931076301307</v>
      </c>
      <c r="AB10">
        <f>外轮廓!AB10-内轮廓!AB10</f>
        <v>16.623233140598799</v>
      </c>
      <c r="AC10">
        <f>外轮廓!AC10-内轮廓!AC10</f>
        <v>17.273792168693312</v>
      </c>
      <c r="AD10">
        <f>外轮廓!AD10-内轮廓!AD10</f>
        <v>17.368813647291546</v>
      </c>
      <c r="AE10">
        <f>外轮廓!AE10-内轮廓!AE10</f>
        <v>17.458699291528312</v>
      </c>
      <c r="AF10">
        <f>外轮廓!AF10-内轮廓!AF10</f>
        <v>17.611473067453758</v>
      </c>
      <c r="AG10">
        <f>外轮廓!AG10-内轮廓!AG10</f>
        <v>17.613673189044704</v>
      </c>
      <c r="AH10">
        <f>外轮廓!AH10-内轮廓!AH10</f>
        <v>17.382068385956806</v>
      </c>
      <c r="AI10">
        <f>外轮廓!AI10-内轮廓!AI10</f>
        <v>17.092992865495233</v>
      </c>
      <c r="AJ10">
        <f>外轮廓!AJ10-内轮廓!AJ10</f>
        <v>16.622760476504851</v>
      </c>
      <c r="AK10">
        <f>外轮廓!AK10-内轮廓!AK10</f>
        <v>17.309386336031274</v>
      </c>
      <c r="AL10">
        <f>外轮廓!AL10-内轮廓!AL10</f>
        <v>17.373712011910968</v>
      </c>
      <c r="AM10">
        <f>外轮廓!AM10-内轮廓!AM10</f>
        <v>17.405624846004343</v>
      </c>
      <c r="AN10">
        <f>外轮廓!AN10-内轮廓!AN10</f>
        <v>17.465486219941482</v>
      </c>
      <c r="AO10">
        <f>外轮廓!AO10-内轮廓!AO10</f>
        <v>17.610026030429104</v>
      </c>
      <c r="AP10">
        <f>外轮廓!AP10-内轮廓!AP10</f>
        <v>17.612338315171314</v>
      </c>
      <c r="AQ10">
        <f>外轮廓!AQ10-内轮廓!AQ10</f>
        <v>17.380106322380065</v>
      </c>
      <c r="AR10">
        <f>外轮廓!AR10-内轮廓!AR10</f>
        <v>17.090575276168309</v>
      </c>
      <c r="AS10">
        <f>外轮廓!AS10-内轮廓!AS10</f>
        <v>16.621743065095856</v>
      </c>
      <c r="AT10">
        <f>外轮廓!AT10-内轮廓!AT10</f>
        <v>17.33213428843446</v>
      </c>
      <c r="AU10">
        <f>外轮廓!AU10-内轮廓!AU10</f>
        <v>17.393481453633846</v>
      </c>
      <c r="AV10">
        <f>外轮廓!AV10-内轮廓!AV10</f>
        <v>17.406502831941417</v>
      </c>
      <c r="AW10">
        <f>外轮廓!AW10-内轮廓!AW10</f>
        <v>17.411307656293218</v>
      </c>
      <c r="AX10">
        <f>外轮廓!AX10-内轮廓!AX10</f>
        <v>17.462416967300094</v>
      </c>
      <c r="AY10">
        <f>外轮廓!AY10-内轮廓!AY10</f>
        <v>17.607689349449743</v>
      </c>
      <c r="AZ10">
        <f>外轮廓!AZ10-内轮廓!AZ10</f>
        <v>17.609850284645134</v>
      </c>
      <c r="BA10">
        <f>外轮廓!BA10-内轮廓!BA10</f>
        <v>17.378138140680214</v>
      </c>
      <c r="BB10">
        <f>外轮廓!BB10-内轮廓!BB10</f>
        <v>17.089196685282296</v>
      </c>
      <c r="BC10">
        <f>外轮廓!BC10-内轮廓!BC10</f>
        <v>16.621685364539942</v>
      </c>
      <c r="BD10">
        <f>外轮廓!BD10-内轮廓!BD10</f>
        <v>17.35892966869455</v>
      </c>
      <c r="BE10">
        <f>外轮廓!BE10-内轮廓!BE10</f>
        <v>17.405170527767908</v>
      </c>
      <c r="BF10">
        <f>外轮廓!BF10-内轮廓!BF10</f>
        <v>17.430496675965742</v>
      </c>
      <c r="BG10">
        <f>外轮廓!BG10-内轮廓!BG10</f>
        <v>17.413953042136527</v>
      </c>
      <c r="BH10">
        <f>外轮廓!BH10-内轮廓!BH10</f>
        <v>17.408185959090176</v>
      </c>
      <c r="BI10">
        <f>外轮廓!BI10-内轮廓!BI10</f>
        <v>17.460758933497765</v>
      </c>
      <c r="BJ10">
        <f>外轮廓!BJ10-内轮廓!BJ10</f>
        <v>17.606243555549476</v>
      </c>
      <c r="BK10">
        <f>外轮廓!BK10-内轮廓!BK10</f>
        <v>17.607532441850118</v>
      </c>
      <c r="BL10">
        <f>外轮廓!BL10-内轮廓!BL10</f>
        <v>17.376972458218326</v>
      </c>
      <c r="BM10">
        <f>外轮廓!BM10-内轮廓!BM10</f>
        <v>17.087859240006203</v>
      </c>
      <c r="BN10">
        <f>外轮廓!BN10-内轮廓!BN10</f>
        <v>16.620047618162886</v>
      </c>
      <c r="BO10">
        <f>外轮廓!BO10-内轮廓!BO10</f>
        <v>17.397763016210064</v>
      </c>
      <c r="BP10">
        <f>外轮廓!BP10-内轮廓!BP10</f>
        <v>17.429269538007389</v>
      </c>
      <c r="BQ10">
        <f>外轮廓!BQ10-内轮廓!BQ10</f>
        <v>17.438552883345977</v>
      </c>
      <c r="BR10">
        <f>外轮廓!BR10-内轮廓!BR10</f>
        <v>17.43693779675727</v>
      </c>
      <c r="BS10">
        <f>外轮廓!BS10-内轮廓!BS10</f>
        <v>17.410870118177279</v>
      </c>
      <c r="BT10">
        <f>外轮廓!BT10-内轮廓!BT10</f>
        <v>17.405927707373415</v>
      </c>
      <c r="BU10">
        <f>外轮廓!BU10-内轮廓!BU10</f>
        <v>17.459005581930391</v>
      </c>
      <c r="BV10">
        <f>外轮廓!BV10-内轮廓!BV10</f>
        <v>17.604545248052823</v>
      </c>
      <c r="BW10">
        <f>外轮廓!BW10-内轮廓!BW10</f>
        <v>17.606232981138611</v>
      </c>
      <c r="BX10">
        <f>外轮廓!BX10-内轮廓!BX10</f>
        <v>17.375657042871168</v>
      </c>
      <c r="BY10">
        <f>外轮廓!BY10-内轮廓!BY10</f>
        <v>17.085997221801676</v>
      </c>
      <c r="BZ10">
        <f>外轮廓!BZ10-内轮廓!BZ10</f>
        <v>16.62035773560023</v>
      </c>
      <c r="CA10">
        <f>外轮廓!CA10-内轮廓!CA10</f>
        <v>17.404894766840272</v>
      </c>
      <c r="CB10">
        <f>外轮廓!CB10-内轮廓!CB10</f>
        <v>17.461524918149834</v>
      </c>
      <c r="CC10">
        <f>外轮廓!CC10-内轮廓!CC10</f>
        <v>17.458283055735265</v>
      </c>
      <c r="CD10">
        <f>外轮廓!CD10-内轮廓!CD10</f>
        <v>17.438580295451239</v>
      </c>
      <c r="CE10">
        <f>外轮廓!CE10-内轮廓!CE10</f>
        <v>17.433453279317213</v>
      </c>
      <c r="CF10">
        <f>外轮廓!CF10-内轮廓!CF10</f>
        <v>17.40850216491809</v>
      </c>
      <c r="CG10">
        <f>外轮廓!CG10-内轮廓!CG10</f>
        <v>17.403529538236128</v>
      </c>
      <c r="CH10">
        <f>外轮廓!CH10-内轮廓!CH10</f>
        <v>17.45620578092678</v>
      </c>
      <c r="CI10">
        <f>外轮廓!CI10-内轮廓!CI10</f>
        <v>17.602590882135793</v>
      </c>
      <c r="CJ10">
        <f>外轮廓!CJ10-内轮廓!CJ10</f>
        <v>17.60450517525851</v>
      </c>
      <c r="CK10">
        <f>外轮廓!CK10-内轮廓!CK10</f>
        <v>17.373808886826495</v>
      </c>
      <c r="CL10">
        <f>外轮廓!CL10-内轮廓!CL10</f>
        <v>17.086352756487372</v>
      </c>
      <c r="CM10">
        <f>外轮廓!CM10-内轮廓!CM10</f>
        <v>16.618871705192596</v>
      </c>
      <c r="CN10">
        <f>外轮廓!CN10-内轮廓!CN10</f>
        <v>17.373114433711123</v>
      </c>
      <c r="CO10">
        <f>外轮廓!CO10-内轮廓!CO10</f>
        <v>17.469268554389217</v>
      </c>
      <c r="CP10">
        <f>外轮廓!CP10-内轮廓!CP10</f>
        <v>17.489186888859528</v>
      </c>
      <c r="CQ10">
        <f>外轮廓!CQ10-内轮廓!CQ10</f>
        <v>17.461970679891898</v>
      </c>
      <c r="CR10">
        <f>外轮廓!CR10-内轮廓!CR10</f>
        <v>17.43554146615741</v>
      </c>
      <c r="CS10">
        <f>外轮廓!CS10-内轮廓!CS10</f>
        <v>17.43097971030452</v>
      </c>
      <c r="CT10">
        <f>外轮廓!CT10-内轮廓!CT10</f>
        <v>17.406580170114765</v>
      </c>
      <c r="CU10">
        <f>外轮廓!CU10-内轮廓!CU10</f>
        <v>17.402325701544534</v>
      </c>
      <c r="CV10">
        <f>外轮廓!CV10-内轮廓!CV10</f>
        <v>17.455431638511065</v>
      </c>
      <c r="CW10">
        <f>外轮廓!CW10-内轮廓!CW10</f>
        <v>17.602098110461981</v>
      </c>
      <c r="CX10">
        <f>外轮廓!CX10-内轮廓!CX10</f>
        <v>17.604284113931463</v>
      </c>
      <c r="CY10">
        <f>外轮廓!CY10-内轮廓!CY10</f>
        <v>17.373802814407362</v>
      </c>
      <c r="CZ10">
        <f>外轮廓!CZ10-内轮廓!CZ10</f>
        <v>17.08533592838166</v>
      </c>
      <c r="DA10">
        <f>外轮廓!DA10-内轮廓!DA10</f>
        <v>16.618757831932449</v>
      </c>
      <c r="DB10">
        <f>外轮廓!DB10-内轮廓!DB10</f>
        <v>17.358625020302853</v>
      </c>
      <c r="DC10">
        <f>外轮廓!DC10-内轮廓!DC10</f>
        <v>17.437073975785196</v>
      </c>
      <c r="DD10">
        <f>外轮廓!DD10-内轮廓!DD10</f>
        <v>17.497042296284654</v>
      </c>
      <c r="DE10">
        <f>外轮廓!DE10-内轮廓!DE10</f>
        <v>17.491100070175186</v>
      </c>
      <c r="DF10">
        <f>外轮廓!DF10-内轮廓!DF10</f>
        <v>17.459123039416447</v>
      </c>
      <c r="DG10">
        <f>外轮廓!DG10-内轮廓!DG10</f>
        <v>17.433046974349793</v>
      </c>
      <c r="DH10">
        <f>外轮廓!DH10-内轮廓!DH10</f>
        <v>17.429178975918724</v>
      </c>
      <c r="DI10">
        <f>外轮廓!DI10-内轮廓!DI10</f>
        <v>17.405256062880859</v>
      </c>
      <c r="DJ10">
        <f>外轮廓!DJ10-内轮廓!DJ10</f>
        <v>17.400846907096515</v>
      </c>
      <c r="DK10">
        <f>外轮廓!DK10-内轮廓!DK10</f>
        <v>17.454811024336095</v>
      </c>
      <c r="DL10">
        <f>外轮廓!DL10-内轮廓!DL10</f>
        <v>17.600917714898131</v>
      </c>
      <c r="DM10">
        <f>外轮廓!DM10-内轮廓!DM10</f>
        <v>17.602309058661284</v>
      </c>
      <c r="DN10">
        <f>外轮廓!DN10-内轮廓!DN10</f>
        <v>17.373980664289057</v>
      </c>
      <c r="DO10">
        <f>外轮廓!DO10-内轮廓!DO10</f>
        <v>17.085234674263532</v>
      </c>
      <c r="DP10">
        <f>外轮廓!DP10-内轮廓!DP10</f>
        <v>16.618792594209737</v>
      </c>
      <c r="DQ10">
        <f>外轮廓!DQ10-内轮廓!DQ10</f>
        <v>17.348629669873404</v>
      </c>
      <c r="DR10">
        <f>外轮廓!DR10-内轮廓!DR10</f>
        <v>17.419829922967544</v>
      </c>
      <c r="DS10">
        <f>外轮廓!DS10-内轮廓!DS10</f>
        <v>17.463123040010096</v>
      </c>
      <c r="DT10">
        <f>外轮廓!DT10-内轮廓!DT10</f>
        <v>17.497811283134524</v>
      </c>
      <c r="DU10">
        <f>外轮廓!DU10-内轮廓!DU10</f>
        <v>17.488212652171441</v>
      </c>
      <c r="DV10">
        <f>外轮廓!DV10-内轮廓!DV10</f>
        <v>17.45712090679546</v>
      </c>
      <c r="DW10">
        <f>外轮廓!DW10-内轮廓!DW10</f>
        <v>17.431218616302225</v>
      </c>
      <c r="DX10">
        <f>外轮廓!DX10-内轮廓!DX10</f>
        <v>17.427845517182362</v>
      </c>
      <c r="DY10">
        <f>外轮廓!DY10-内轮廓!DY10</f>
        <v>17.403492798879689</v>
      </c>
      <c r="DZ10">
        <f>外轮廓!DZ10-内轮廓!DZ10</f>
        <v>17.400234530722912</v>
      </c>
      <c r="EA10">
        <f>外轮廓!EA10-内轮廓!EA10</f>
        <v>17.454582638969065</v>
      </c>
      <c r="EB10">
        <f>外轮廓!EB10-内轮廓!EB10</f>
        <v>17.600377834029935</v>
      </c>
      <c r="EC10">
        <f>外轮廓!EC10-内轮廓!EC10</f>
        <v>17.602461456468006</v>
      </c>
      <c r="ED10">
        <f>外轮廓!ED10-内轮廓!ED10</f>
        <v>17.373738924269659</v>
      </c>
      <c r="EE10">
        <f>外轮廓!EE10-内轮廓!EE10</f>
        <v>17.085316827536893</v>
      </c>
      <c r="EF10">
        <f>外轮廓!EF10-内轮廓!EF10</f>
        <v>16.619706600498759</v>
      </c>
      <c r="EG10">
        <f>外轮廓!EG10-内轮廓!EG10</f>
        <v>17.325205759947984</v>
      </c>
      <c r="EH10">
        <f>外轮廓!EH10-内轮廓!EH10</f>
        <v>17.410020314476853</v>
      </c>
      <c r="EI10">
        <f>外轮廓!EI10-内轮廓!EI10</f>
        <v>17.445757788232626</v>
      </c>
      <c r="EJ10">
        <f>外轮廓!EJ10-内轮廓!EJ10</f>
        <v>17.464335525239449</v>
      </c>
      <c r="EK10">
        <f>外轮廓!EK10-内轮廓!EK10</f>
        <v>17.495206161254913</v>
      </c>
      <c r="EL10">
        <f>外轮廓!EL10-内轮廓!EL10</f>
        <v>17.485786721231086</v>
      </c>
      <c r="EM10">
        <f>外轮廓!EM10-内轮廓!EM10</f>
        <v>17.455746266708189</v>
      </c>
      <c r="EN10">
        <f>外轮廓!EN10-内轮廓!EN10</f>
        <v>17.429864089683562</v>
      </c>
      <c r="EO10">
        <f>外轮廓!EO10-内轮廓!EO10</f>
        <v>17.426187917212339</v>
      </c>
      <c r="EP10">
        <f>外轮廓!EP10-内轮廓!EP10</f>
        <v>17.402558435010711</v>
      </c>
      <c r="EQ10">
        <f>外轮廓!EQ10-内轮廓!EQ10</f>
        <v>17.399041146386885</v>
      </c>
      <c r="ER10">
        <f>外轮廓!ER10-内轮廓!ER10</f>
        <v>17.454092269725237</v>
      </c>
      <c r="ES10">
        <f>外轮廓!ES10-内轮廓!ES10</f>
        <v>17.599230631559806</v>
      </c>
      <c r="ET10">
        <f>外轮廓!ET10-内轮廓!ET10</f>
        <v>17.601751083711356</v>
      </c>
      <c r="EU10">
        <f>外轮廓!EU10-内轮廓!EU10</f>
        <v>17.373413640056611</v>
      </c>
      <c r="EV10">
        <f>外轮廓!EV10-内轮廓!EV10</f>
        <v>17.086771568620762</v>
      </c>
      <c r="EW10">
        <f>外轮廓!EW10-内轮廓!EW10</f>
        <v>16.615670294978273</v>
      </c>
      <c r="EX10">
        <f>外轮廓!EX10-内轮廓!EX10</f>
        <v>17.321153621914107</v>
      </c>
      <c r="EY10">
        <f>外轮廓!EY10-内轮廓!EY10</f>
        <v>17.388779729547508</v>
      </c>
      <c r="EZ10">
        <f>外轮廓!EZ10-内轮廓!EZ10</f>
        <v>17.436439075215858</v>
      </c>
      <c r="FA10">
        <f>外轮廓!FA10-内轮廓!FA10</f>
        <v>17.447625088295005</v>
      </c>
      <c r="FB10">
        <f>外轮廓!FB10-内轮廓!FB10</f>
        <v>17.461427445579048</v>
      </c>
      <c r="FC10">
        <f>外轮廓!FC10-内轮廓!FC10</f>
        <v>17.493897523595948</v>
      </c>
      <c r="FD10">
        <f>外轮廓!FD10-内轮廓!FD10</f>
        <v>17.485020507335669</v>
      </c>
      <c r="FE10">
        <f>外轮廓!FE10-内轮廓!FE10</f>
        <v>17.454295044358467</v>
      </c>
      <c r="FF10">
        <f>外轮廓!FF10-内轮廓!FF10</f>
        <v>17.429779148173679</v>
      </c>
      <c r="FG10">
        <f>外轮廓!FG10-内轮廓!FG10</f>
        <v>17.425703831101558</v>
      </c>
      <c r="FH10">
        <f>外轮廓!FH10-内轮廓!FH10</f>
        <v>17.403097037800272</v>
      </c>
      <c r="FI10">
        <f>外轮廓!FI10-内轮廓!FI10</f>
        <v>17.398680053736001</v>
      </c>
      <c r="FJ10">
        <f>外轮廓!FJ10-内轮廓!FJ10</f>
        <v>17.453885699308927</v>
      </c>
      <c r="FK10">
        <f>外轮廓!FK10-内轮廓!FK10</f>
        <v>17.599146366688714</v>
      </c>
      <c r="FL10">
        <f>外轮廓!FL10-内轮廓!FL10</f>
        <v>17.603340172520262</v>
      </c>
      <c r="FM10">
        <f>外轮廓!FM10-内轮廓!FM10</f>
        <v>17.373746775098667</v>
      </c>
      <c r="FN10">
        <f>外轮廓!FN10-内轮廓!FN10</f>
        <v>17.084126788684266</v>
      </c>
      <c r="FO10">
        <f>外轮廓!FO10-内轮廓!FO10</f>
        <v>16.613072329501819</v>
      </c>
      <c r="FP10">
        <f>外轮廓!FP10-内轮廓!FP10</f>
        <v>17.397455197732128</v>
      </c>
      <c r="FQ10">
        <f>外轮廓!FQ10-内轮廓!FQ10</f>
        <v>17.387580180493565</v>
      </c>
      <c r="FR10">
        <f>外轮廓!FR10-内轮廓!FR10</f>
        <v>17.416577026178487</v>
      </c>
      <c r="FS10">
        <f>外轮廓!FS10-内轮廓!FS10</f>
        <v>17.438088540660281</v>
      </c>
      <c r="FT10">
        <f>外轮廓!FT10-内轮廓!FT10</f>
        <v>17.445518309399219</v>
      </c>
      <c r="FU10">
        <f>外轮廓!FU10-内轮廓!FU10</f>
        <v>17.460627530966867</v>
      </c>
      <c r="FV10">
        <f>外轮廓!FV10-内轮廓!FV10</f>
        <v>17.492583818194383</v>
      </c>
      <c r="FW10">
        <f>外轮廓!FW10-内轮廓!FW10</f>
        <v>17.483720008223671</v>
      </c>
      <c r="FX10">
        <f>外轮廓!FX10-内轮廓!FX10</f>
        <v>17.453581652271687</v>
      </c>
      <c r="FY10">
        <f>外轮廓!FY10-内轮廓!FY10</f>
        <v>17.429184278504152</v>
      </c>
      <c r="FZ10">
        <f>外轮廓!FZ10-内轮廓!FZ10</f>
        <v>17.425567525310981</v>
      </c>
      <c r="GA10">
        <f>外轮廓!GA10-内轮廓!GA10</f>
        <v>17.402587275534962</v>
      </c>
      <c r="GB10">
        <f>外轮廓!GB10-内轮廓!GB10</f>
        <v>17.399019722359462</v>
      </c>
      <c r="GC10">
        <f>外轮廓!GC10-内轮廓!GC10</f>
        <v>17.453455350878912</v>
      </c>
      <c r="GD10">
        <f>外轮廓!GD10-内轮廓!GD10</f>
        <v>17.601193740162465</v>
      </c>
      <c r="GE10">
        <f>外轮廓!GE10-内轮廓!GE10</f>
        <v>17.601404213248166</v>
      </c>
      <c r="GF10">
        <f>外轮廓!GF10-内轮廓!GF10</f>
        <v>17.373221198721261</v>
      </c>
      <c r="GG10">
        <f>外轮廓!GG10-内轮廓!GG10</f>
        <v>17.088195283354132</v>
      </c>
      <c r="GH10">
        <f>外轮廓!GH10-内轮廓!GH10</f>
        <v>16.619150705429021</v>
      </c>
    </row>
    <row r="11" spans="1:190" x14ac:dyDescent="0.2">
      <c r="A11" s="1">
        <v>10</v>
      </c>
      <c r="B11">
        <f>外轮廓!B11-内轮廓!B11</f>
        <v>16.8170149218384</v>
      </c>
      <c r="C11">
        <f>外轮廓!C11-内轮廓!C11</f>
        <v>16.637046078327629</v>
      </c>
      <c r="D11">
        <f>外轮廓!D11-内轮廓!D11</f>
        <v>17.141863831579236</v>
      </c>
      <c r="E11">
        <f>外轮廓!E11-内轮廓!E11</f>
        <v>16.942854859120743</v>
      </c>
      <c r="F11">
        <f>外轮廓!F11-内轮廓!F11</f>
        <v>16.680233623837431</v>
      </c>
      <c r="G11">
        <f>外轮廓!G11-内轮廓!G11</f>
        <v>17.178996063901565</v>
      </c>
      <c r="H11">
        <f>外轮廓!H11-内轮廓!H11</f>
        <v>17.233124190574607</v>
      </c>
      <c r="I11">
        <f>外轮廓!I11-内轮廓!I11</f>
        <v>17.00631648090696</v>
      </c>
      <c r="J11">
        <f>外轮廓!J11-内轮廓!J11</f>
        <v>16.707134373327271</v>
      </c>
      <c r="K11">
        <f>外轮廓!K11-内轮廓!K11</f>
        <v>17.165101517992326</v>
      </c>
      <c r="L11">
        <f>外轮廓!L11-内轮廓!L11</f>
        <v>17.364378278147726</v>
      </c>
      <c r="M11">
        <f>外轮廓!M11-内轮廓!M11</f>
        <v>17.272887392347009</v>
      </c>
      <c r="N11">
        <f>外轮廓!N11-内轮廓!N11</f>
        <v>17.04481051997945</v>
      </c>
      <c r="O11">
        <f>外轮廓!O11-内轮廓!O11</f>
        <v>16.713454163499215</v>
      </c>
      <c r="P11">
        <f>外轮廓!P11-内轮廓!P11</f>
        <v>17.144297010430044</v>
      </c>
      <c r="Q11">
        <f>外轮廓!Q11-内轮廓!Q11</f>
        <v>17.363147432917813</v>
      </c>
      <c r="R11">
        <f>外轮廓!R11-内轮廓!R11</f>
        <v>17.544878785671742</v>
      </c>
      <c r="S11">
        <f>外轮廓!S11-内轮廓!S11</f>
        <v>17.286290073775071</v>
      </c>
      <c r="T11">
        <f>外轮廓!T11-内轮廓!T11</f>
        <v>17.046858058069326</v>
      </c>
      <c r="U11">
        <f>外轮廓!U11-内轮廓!U11</f>
        <v>16.711804878446642</v>
      </c>
      <c r="V11">
        <f>外轮廓!V11-内轮廓!V11</f>
        <v>17.155914114593614</v>
      </c>
      <c r="W11">
        <f>外轮廓!W11-内轮廓!W11</f>
        <v>17.298449901275589</v>
      </c>
      <c r="X11">
        <f>外轮廓!X11-内轮廓!X11</f>
        <v>17.536455940441925</v>
      </c>
      <c r="Y11">
        <f>外轮廓!Y11-内轮廓!Y11</f>
        <v>17.552880045789159</v>
      </c>
      <c r="Z11">
        <f>外轮廓!Z11-内轮廓!Z11</f>
        <v>17.284897159372477</v>
      </c>
      <c r="AA11">
        <f>外轮廓!AA11-内轮廓!AA11</f>
        <v>17.044256502548656</v>
      </c>
      <c r="AB11">
        <f>外轮廓!AB11-内轮廓!AB11</f>
        <v>16.710963611612122</v>
      </c>
      <c r="AC11">
        <f>外轮廓!AC11-内轮廓!AC11</f>
        <v>17.198886920782797</v>
      </c>
      <c r="AD11">
        <f>外轮廓!AD11-内轮廓!AD11</f>
        <v>17.269842252189527</v>
      </c>
      <c r="AE11">
        <f>外轮廓!AE11-内轮廓!AE11</f>
        <v>17.331898991681669</v>
      </c>
      <c r="AF11">
        <f>外轮廓!AF11-内轮廓!AF11</f>
        <v>17.544832654908511</v>
      </c>
      <c r="AG11">
        <f>外轮廓!AG11-内轮廓!AG11</f>
        <v>17.549244935321937</v>
      </c>
      <c r="AH11">
        <f>外轮廓!AH11-内轮廓!AH11</f>
        <v>17.283530270581984</v>
      </c>
      <c r="AI11">
        <f>外轮廓!AI11-内轮廓!AI11</f>
        <v>17.042628301659583</v>
      </c>
      <c r="AJ11">
        <f>外轮廓!AJ11-内轮廓!AJ11</f>
        <v>16.710270635298798</v>
      </c>
      <c r="AK11">
        <f>外轮廓!AK11-内轮廓!AK11</f>
        <v>17.225582958344582</v>
      </c>
      <c r="AL11">
        <f>外轮廓!AL11-内轮廓!AL11</f>
        <v>17.273629521924271</v>
      </c>
      <c r="AM11">
        <f>外轮廓!AM11-内轮廓!AM11</f>
        <v>17.297607091518849</v>
      </c>
      <c r="AN11">
        <f>外轮廓!AN11-内轮廓!AN11</f>
        <v>17.337400029546153</v>
      </c>
      <c r="AO11">
        <f>外轮廓!AO11-内轮廓!AO11</f>
        <v>17.541771349755628</v>
      </c>
      <c r="AP11">
        <f>外轮廓!AP11-内轮廓!AP11</f>
        <v>17.546912400997599</v>
      </c>
      <c r="AQ11">
        <f>外轮廓!AQ11-内轮廓!AQ11</f>
        <v>17.281888406669253</v>
      </c>
      <c r="AR11">
        <f>外轮廓!AR11-内轮廓!AR11</f>
        <v>17.040980946901804</v>
      </c>
      <c r="AS11">
        <f>外轮廓!AS11-内轮廓!AS11</f>
        <v>16.70965285200144</v>
      </c>
      <c r="AT11">
        <f>外轮廓!AT11-内轮廓!AT11</f>
        <v>17.239654799499732</v>
      </c>
      <c r="AU11">
        <f>外轮廓!AU11-内轮廓!AU11</f>
        <v>17.286237553004263</v>
      </c>
      <c r="AV11">
        <f>外轮廓!AV11-内轮廓!AV11</f>
        <v>17.298961077002616</v>
      </c>
      <c r="AW11">
        <f>外轮廓!AW11-内轮廓!AW11</f>
        <v>17.302823681184009</v>
      </c>
      <c r="AX11">
        <f>外轮廓!AX11-内轮廓!AX11</f>
        <v>17.337261959363175</v>
      </c>
      <c r="AY11">
        <f>外轮廓!AY11-内轮廓!AY11</f>
        <v>17.540968290614579</v>
      </c>
      <c r="AZ11">
        <f>外轮廓!AZ11-内轮廓!AZ11</f>
        <v>17.545689038391139</v>
      </c>
      <c r="BA11">
        <f>外轮廓!BA11-内轮廓!BA11</f>
        <v>17.280766239260572</v>
      </c>
      <c r="BB11">
        <f>外轮廓!BB11-内轮廓!BB11</f>
        <v>17.039297530261983</v>
      </c>
      <c r="BC11">
        <f>外轮廓!BC11-内轮廓!BC11</f>
        <v>16.709097843251406</v>
      </c>
      <c r="BD11">
        <f>外轮廓!BD11-内轮廓!BD11</f>
        <v>17.252715514679672</v>
      </c>
      <c r="BE11">
        <f>外轮廓!BE11-内轮廓!BE11</f>
        <v>17.296471571643103</v>
      </c>
      <c r="BF11">
        <f>外轮廓!BF11-内轮廓!BF11</f>
        <v>17.312803328795503</v>
      </c>
      <c r="BG11">
        <f>外轮廓!BG11-内轮廓!BG11</f>
        <v>17.305265845575342</v>
      </c>
      <c r="BH11">
        <f>外轮廓!BH11-内轮廓!BH11</f>
        <v>17.300164975809921</v>
      </c>
      <c r="BI11">
        <f>外轮廓!BI11-内轮廓!BI11</f>
        <v>17.335097522155607</v>
      </c>
      <c r="BJ11">
        <f>外轮廓!BJ11-内轮廓!BJ11</f>
        <v>17.539774734624139</v>
      </c>
      <c r="BK11">
        <f>外轮廓!BK11-内轮廓!BK11</f>
        <v>17.543761207758017</v>
      </c>
      <c r="BL11">
        <f>外轮廓!BL11-内轮廓!BL11</f>
        <v>17.279109189148372</v>
      </c>
      <c r="BM11">
        <f>外轮廓!BM11-内轮廓!BM11</f>
        <v>17.037737093588682</v>
      </c>
      <c r="BN11">
        <f>外轮廓!BN11-内轮廓!BN11</f>
        <v>16.708759402598098</v>
      </c>
      <c r="BO11">
        <f>外轮廓!BO11-内轮廓!BO11</f>
        <v>17.278116480648762</v>
      </c>
      <c r="BP11">
        <f>外轮廓!BP11-内轮廓!BP11</f>
        <v>17.305288915003793</v>
      </c>
      <c r="BQ11">
        <f>外轮廓!BQ11-内轮廓!BQ11</f>
        <v>17.32058484072838</v>
      </c>
      <c r="BR11">
        <f>外轮廓!BR11-内轮廓!BR11</f>
        <v>17.31913153840496</v>
      </c>
      <c r="BS11">
        <f>外轮廓!BS11-内轮廓!BS11</f>
        <v>17.302859773723384</v>
      </c>
      <c r="BT11">
        <f>外轮廓!BT11-内轮廓!BT11</f>
        <v>17.298976169430688</v>
      </c>
      <c r="BU11">
        <f>外轮廓!BU11-内轮廓!BU11</f>
        <v>17.333651556372018</v>
      </c>
      <c r="BV11">
        <f>外轮廓!BV11-内轮廓!BV11</f>
        <v>17.538135191869912</v>
      </c>
      <c r="BW11">
        <f>外轮廓!BW11-内轮廓!BW11</f>
        <v>17.542626123209992</v>
      </c>
      <c r="BX11">
        <f>外轮廓!BX11-内轮廓!BX11</f>
        <v>17.278228062776371</v>
      </c>
      <c r="BY11">
        <f>外轮廓!BY11-内轮廓!BY11</f>
        <v>17.036846661442262</v>
      </c>
      <c r="BZ11">
        <f>外轮廓!BZ11-内轮廓!BZ11</f>
        <v>16.707045262800435</v>
      </c>
      <c r="CA11">
        <f>外轮廓!CA11-内轮廓!CA11</f>
        <v>17.273614873170274</v>
      </c>
      <c r="CB11">
        <f>外轮廓!CB11-内轮廓!CB11</f>
        <v>17.323689485241999</v>
      </c>
      <c r="CC11">
        <f>外轮廓!CC11-内轮廓!CC11</f>
        <v>17.324875119233795</v>
      </c>
      <c r="CD11">
        <f>外轮廓!CD11-内轮廓!CD11</f>
        <v>17.321510085457973</v>
      </c>
      <c r="CE11">
        <f>外轮廓!CE11-内轮廓!CE11</f>
        <v>17.31625378516388</v>
      </c>
      <c r="CF11">
        <f>外轮廓!CF11-内轮廓!CF11</f>
        <v>17.300903758458418</v>
      </c>
      <c r="CG11">
        <f>外轮廓!CG11-内轮廓!CG11</f>
        <v>17.296942686149002</v>
      </c>
      <c r="CH11">
        <f>外轮廓!CH11-内轮廓!CH11</f>
        <v>17.331736942719182</v>
      </c>
      <c r="CI11">
        <f>外轮廓!CI11-内轮廓!CI11</f>
        <v>17.536965962102499</v>
      </c>
      <c r="CJ11">
        <f>外轮廓!CJ11-内轮廓!CJ11</f>
        <v>17.541263103621269</v>
      </c>
      <c r="CK11">
        <f>外轮廓!CK11-内轮廓!CK11</f>
        <v>17.277630811254532</v>
      </c>
      <c r="CL11">
        <f>外轮廓!CL11-内轮廓!CL11</f>
        <v>17.036134336090562</v>
      </c>
      <c r="CM11">
        <f>外轮廓!CM11-内轮廓!CM11</f>
        <v>16.707624360642825</v>
      </c>
      <c r="CN11">
        <f>外轮廓!CN11-内轮廓!CN11</f>
        <v>17.249206581221259</v>
      </c>
      <c r="CO11">
        <f>外轮廓!CO11-内轮廓!CO11</f>
        <v>17.319367278649104</v>
      </c>
      <c r="CP11">
        <f>外轮廓!CP11-内轮廓!CP11</f>
        <v>17.343722982593512</v>
      </c>
      <c r="CQ11">
        <f>外轮廓!CQ11-内轮廓!CQ11</f>
        <v>17.329055848808864</v>
      </c>
      <c r="CR11">
        <f>外轮廓!CR11-内轮廓!CR11</f>
        <v>17.318508465018112</v>
      </c>
      <c r="CS11">
        <f>外轮廓!CS11-内轮廓!CS11</f>
        <v>17.314712989989701</v>
      </c>
      <c r="CT11">
        <f>外轮廓!CT11-内轮廓!CT11</f>
        <v>17.299454152848824</v>
      </c>
      <c r="CU11">
        <f>外轮廓!CU11-内轮廓!CU11</f>
        <v>17.295741715276002</v>
      </c>
      <c r="CV11">
        <f>外轮廓!CV11-内轮廓!CV11</f>
        <v>17.330553129760283</v>
      </c>
      <c r="CW11">
        <f>外轮廓!CW11-内轮廓!CW11</f>
        <v>17.535837800157566</v>
      </c>
      <c r="CX11">
        <f>外轮廓!CX11-内轮廓!CX11</f>
        <v>17.541060507476764</v>
      </c>
      <c r="CY11">
        <f>外轮廓!CY11-内轮廓!CY11</f>
        <v>17.276713091883039</v>
      </c>
      <c r="CZ11">
        <f>外轮廓!CZ11-内轮廓!CZ11</f>
        <v>17.036062911507365</v>
      </c>
      <c r="DA11">
        <f>外轮廓!DA11-内轮廓!DA11</f>
        <v>16.706811023822944</v>
      </c>
      <c r="DB11">
        <f>外轮廓!DB11-内轮廓!DB11</f>
        <v>17.23748828903841</v>
      </c>
      <c r="DC11">
        <f>外轮廓!DC11-内轮廓!DC11</f>
        <v>17.293162593143592</v>
      </c>
      <c r="DD11">
        <f>外轮廓!DD11-内轮廓!DD11</f>
        <v>17.339278000319929</v>
      </c>
      <c r="DE11">
        <f>外轮廓!DE11-内轮廓!DE11</f>
        <v>17.345595708737001</v>
      </c>
      <c r="DF11">
        <f>外轮廓!DF11-内轮廓!DF11</f>
        <v>17.327362581134281</v>
      </c>
      <c r="DG11">
        <f>外轮廓!DG11-内轮廓!DG11</f>
        <v>17.316707324541788</v>
      </c>
      <c r="DH11">
        <f>外轮廓!DH11-内轮廓!DH11</f>
        <v>17.312204138591817</v>
      </c>
      <c r="DI11">
        <f>外轮廓!DI11-内轮廓!DI11</f>
        <v>17.297617743788734</v>
      </c>
      <c r="DJ11">
        <f>外轮廓!DJ11-内轮廓!DJ11</f>
        <v>17.294476124215997</v>
      </c>
      <c r="DK11">
        <f>外轮廓!DK11-内轮廓!DK11</f>
        <v>17.330188018157266</v>
      </c>
      <c r="DL11">
        <f>外轮廓!DL11-内轮廓!DL11</f>
        <v>17.535348915244953</v>
      </c>
      <c r="DM11">
        <f>外轮廓!DM11-内轮廓!DM11</f>
        <v>17.53909120446616</v>
      </c>
      <c r="DN11">
        <f>外轮廓!DN11-内轮廓!DN11</f>
        <v>17.276241810518727</v>
      </c>
      <c r="DO11">
        <f>外轮廓!DO11-内轮廓!DO11</f>
        <v>17.034729761565806</v>
      </c>
      <c r="DP11">
        <f>外轮廓!DP11-内轮廓!DP11</f>
        <v>16.708435455898112</v>
      </c>
      <c r="DQ11">
        <f>外轮廓!DQ11-内轮廓!DQ11</f>
        <v>17.228392276821154</v>
      </c>
      <c r="DR11">
        <f>外轮廓!DR11-内轮廓!DR11</f>
        <v>17.2813310220182</v>
      </c>
      <c r="DS11">
        <f>外轮廓!DS11-内轮廓!DS11</f>
        <v>17.311305249726431</v>
      </c>
      <c r="DT11">
        <f>外轮廓!DT11-内轮廓!DT11</f>
        <v>17.340617428113859</v>
      </c>
      <c r="DU11">
        <f>外轮廓!DU11-内轮廓!DU11</f>
        <v>17.343950503094518</v>
      </c>
      <c r="DV11">
        <f>外轮廓!DV11-内轮廓!DV11</f>
        <v>17.325303934635009</v>
      </c>
      <c r="DW11">
        <f>外轮廓!DW11-内轮廓!DW11</f>
        <v>17.314782126117009</v>
      </c>
      <c r="DX11">
        <f>外轮廓!DX11-内轮廓!DX11</f>
        <v>17.311216281066947</v>
      </c>
      <c r="DY11">
        <f>外轮廓!DY11-内轮廓!DY11</f>
        <v>17.29614135247455</v>
      </c>
      <c r="DZ11">
        <f>外轮廓!DZ11-内轮廓!DZ11</f>
        <v>17.293471375209975</v>
      </c>
      <c r="EA11">
        <f>外轮廓!EA11-内轮廓!EA11</f>
        <v>17.329206473342673</v>
      </c>
      <c r="EB11">
        <f>外轮廓!EB11-内轮廓!EB11</f>
        <v>17.534902230026873</v>
      </c>
      <c r="EC11">
        <f>外轮廓!EC11-内轮廓!EC11</f>
        <v>17.539180368984198</v>
      </c>
      <c r="ED11">
        <f>外轮廓!ED11-内轮廓!ED11</f>
        <v>17.275698198982468</v>
      </c>
      <c r="EE11">
        <f>外轮廓!EE11-内轮廓!EE11</f>
        <v>17.03617716794566</v>
      </c>
      <c r="EF11">
        <f>外轮廓!EF11-内轮廓!EF11</f>
        <v>16.708706851993263</v>
      </c>
      <c r="EG11">
        <f>外轮廓!EG11-内轮廓!EG11</f>
        <v>17.213576723288838</v>
      </c>
      <c r="EH11">
        <f>外轮廓!EH11-内轮廓!EH11</f>
        <v>17.272989342580672</v>
      </c>
      <c r="EI11">
        <f>外轮廓!EI11-内轮廓!EI11</f>
        <v>17.299644799843868</v>
      </c>
      <c r="EJ11">
        <f>外轮廓!EJ11-内轮廓!EJ11</f>
        <v>17.313409871436143</v>
      </c>
      <c r="EK11">
        <f>外轮廓!EK11-内轮廓!EK11</f>
        <v>17.338228252467644</v>
      </c>
      <c r="EL11">
        <f>外轮廓!EL11-内轮廓!EL11</f>
        <v>17.342601492691379</v>
      </c>
      <c r="EM11">
        <f>外轮廓!EM11-内轮廓!EM11</f>
        <v>17.323818452136969</v>
      </c>
      <c r="EN11">
        <f>外轮廓!EN11-内轮廓!EN11</f>
        <v>17.313941678387444</v>
      </c>
      <c r="EO11">
        <f>外轮廓!EO11-内轮廓!EO11</f>
        <v>17.310275456977159</v>
      </c>
      <c r="EP11">
        <f>外轮廓!EP11-内轮廓!EP11</f>
        <v>17.295884444901823</v>
      </c>
      <c r="EQ11">
        <f>外轮廓!EQ11-内轮廓!EQ11</f>
        <v>17.292477201740702</v>
      </c>
      <c r="ER11">
        <f>外轮廓!ER11-内轮廓!ER11</f>
        <v>17.329222180713884</v>
      </c>
      <c r="ES11">
        <f>外轮廓!ES11-内轮廓!ES11</f>
        <v>17.533164725306236</v>
      </c>
      <c r="ET11">
        <f>外轮廓!ET11-内轮廓!ET11</f>
        <v>17.538907299674555</v>
      </c>
      <c r="EU11">
        <f>外轮廓!EU11-内轮廓!EU11</f>
        <v>17.275476792773567</v>
      </c>
      <c r="EV11">
        <f>外轮廓!EV11-内轮廓!EV11</f>
        <v>17.03614249797603</v>
      </c>
      <c r="EW11">
        <f>外轮廓!EW11-内轮廓!EW11</f>
        <v>16.705119889081693</v>
      </c>
      <c r="EX11">
        <f>外轮廓!EX11-内轮廓!EX11</f>
        <v>17.208995029867246</v>
      </c>
      <c r="EY11">
        <f>外轮廓!EY11-内轮廓!EY11</f>
        <v>17.262461554227343</v>
      </c>
      <c r="EZ11">
        <f>外轮廓!EZ11-内轮廓!EZ11</f>
        <v>17.291786993240578</v>
      </c>
      <c r="FA11">
        <f>外轮廓!FA11-内轮廓!FA11</f>
        <v>17.302185238236305</v>
      </c>
      <c r="FB11">
        <f>外轮廓!FB11-内轮廓!FB11</f>
        <v>17.311343733506028</v>
      </c>
      <c r="FC11">
        <f>外轮廓!FC11-内轮廓!FC11</f>
        <v>17.33752283773908</v>
      </c>
      <c r="FD11">
        <f>外轮廓!FD11-内轮廓!FD11</f>
        <v>17.34104950314444</v>
      </c>
      <c r="FE11">
        <f>外轮廓!FE11-内轮廓!FE11</f>
        <v>17.323241609488313</v>
      </c>
      <c r="FF11">
        <f>外轮廓!FF11-内轮廓!FF11</f>
        <v>17.313021014770278</v>
      </c>
      <c r="FG11">
        <f>外轮廓!FG11-内轮廓!FG11</f>
        <v>17.310405212752244</v>
      </c>
      <c r="FH11">
        <f>外轮廓!FH11-内轮廓!FH11</f>
        <v>17.294546404955973</v>
      </c>
      <c r="FI11">
        <f>外轮廓!FI11-内轮廓!FI11</f>
        <v>17.292422286085987</v>
      </c>
      <c r="FJ11">
        <f>外轮廓!FJ11-内轮廓!FJ11</f>
        <v>17.327988252173007</v>
      </c>
      <c r="FK11">
        <f>外轮廓!FK11-内轮廓!FK11</f>
        <v>17.533894106860998</v>
      </c>
      <c r="FL11">
        <f>外轮廓!FL11-内轮廓!FL11</f>
        <v>17.53992712226772</v>
      </c>
      <c r="FM11">
        <f>外轮廓!FM11-内轮廓!FM11</f>
        <v>17.276675247257835</v>
      </c>
      <c r="FN11">
        <f>外轮廓!FN11-内轮廓!FN11</f>
        <v>17.03711145020786</v>
      </c>
      <c r="FO11">
        <f>外轮廓!FO11-内轮廓!FO11</f>
        <v>16.705436663493167</v>
      </c>
      <c r="FP11">
        <f>外轮廓!FP11-内轮廓!FP11</f>
        <v>17.266417138753283</v>
      </c>
      <c r="FQ11">
        <f>外轮廓!FQ11-内轮廓!FQ11</f>
        <v>17.257764655684177</v>
      </c>
      <c r="FR11">
        <f>外轮廓!FR11-内轮廓!FR11</f>
        <v>17.281871725908665</v>
      </c>
      <c r="FS11">
        <f>外轮廓!FS11-内轮廓!FS11</f>
        <v>17.294630665223487</v>
      </c>
      <c r="FT11">
        <f>外轮廓!FT11-内轮廓!FT11</f>
        <v>17.300316726791102</v>
      </c>
      <c r="FU11">
        <f>外轮廓!FU11-内轮廓!FU11</f>
        <v>17.310851630808983</v>
      </c>
      <c r="FV11">
        <f>外轮廓!FV11-内轮廓!FV11</f>
        <v>17.336483286115609</v>
      </c>
      <c r="FW11">
        <f>外轮廓!FW11-内轮廓!FW11</f>
        <v>17.340596808458194</v>
      </c>
      <c r="FX11">
        <f>外轮廓!FX11-内轮廓!FX11</f>
        <v>17.322143119050416</v>
      </c>
      <c r="FY11">
        <f>外轮廓!FY11-内轮廓!FY11</f>
        <v>17.312326086491005</v>
      </c>
      <c r="FZ11">
        <f>外轮廓!FZ11-内轮廓!FZ11</f>
        <v>17.31014060122687</v>
      </c>
      <c r="GA11">
        <f>外轮廓!GA11-内轮廓!GA11</f>
        <v>17.294921637772902</v>
      </c>
      <c r="GB11">
        <f>外轮廓!GB11-内轮廓!GB11</f>
        <v>17.292373257369029</v>
      </c>
      <c r="GC11">
        <f>外轮廓!GC11-内轮廓!GC11</f>
        <v>17.328593639478207</v>
      </c>
      <c r="GD11">
        <f>外轮廓!GD11-内轮廓!GD11</f>
        <v>17.534663967407987</v>
      </c>
      <c r="GE11">
        <f>外轮廓!GE11-内轮廓!GE11</f>
        <v>17.538919540689314</v>
      </c>
      <c r="GF11">
        <f>外轮廓!GF11-内轮廓!GF11</f>
        <v>17.276875538088994</v>
      </c>
      <c r="GG11">
        <f>外轮廓!GG11-内轮廓!GG11</f>
        <v>17.032874844263318</v>
      </c>
      <c r="GH11">
        <f>外轮廓!GH11-内轮廓!GH11</f>
        <v>16.707842346484526</v>
      </c>
    </row>
    <row r="12" spans="1:190" x14ac:dyDescent="0.2">
      <c r="A12" s="1">
        <v>11</v>
      </c>
      <c r="B12">
        <f>外轮廓!B12-内轮廓!B12</f>
        <v>16.716919495620118</v>
      </c>
      <c r="C12">
        <f>外轮廓!C12-内轮廓!C12</f>
        <v>16.411202847701794</v>
      </c>
      <c r="D12">
        <f>外轮廓!D12-内轮廓!D12</f>
        <v>17.095368478186238</v>
      </c>
      <c r="E12">
        <f>外轮廓!E12-内轮廓!E12</f>
        <v>16.768699358690682</v>
      </c>
      <c r="F12">
        <f>外轮廓!F12-内轮廓!F12</f>
        <v>16.443007417230348</v>
      </c>
      <c r="G12">
        <f>外轮廓!G12-内轮廓!G12</f>
        <v>17.111734816097552</v>
      </c>
      <c r="H12">
        <f>外轮廓!H12-内轮廓!H12</f>
        <v>17.096894277181072</v>
      </c>
      <c r="I12">
        <f>外轮廓!I12-内轮廓!I12</f>
        <v>16.807730760620316</v>
      </c>
      <c r="J12">
        <f>外轮廓!J12-内轮廓!J12</f>
        <v>16.464074961628732</v>
      </c>
      <c r="K12">
        <f>外轮廓!K12-内轮廓!K12</f>
        <v>17.100590672390226</v>
      </c>
      <c r="L12">
        <f>外轮廓!L12-内轮廓!L12</f>
        <v>17.254670060012643</v>
      </c>
      <c r="M12">
        <f>外轮廓!M12-内轮廓!M12</f>
        <v>17.123539785397789</v>
      </c>
      <c r="N12">
        <f>外轮廓!N12-内轮廓!N12</f>
        <v>16.832084877742375</v>
      </c>
      <c r="O12">
        <f>外轮廓!O12-内轮廓!O12</f>
        <v>16.469416602827117</v>
      </c>
      <c r="P12">
        <f>外轮廓!P12-内轮廓!P12</f>
        <v>17.08614423368855</v>
      </c>
      <c r="Q12">
        <f>外轮廓!Q12-内轮廓!Q12</f>
        <v>17.260344215209244</v>
      </c>
      <c r="R12">
        <f>外轮廓!R12-内轮廓!R12</f>
        <v>17.403462945907613</v>
      </c>
      <c r="S12">
        <f>外轮廓!S12-内轮廓!S12</f>
        <v>17.133572323681932</v>
      </c>
      <c r="T12">
        <f>外轮廓!T12-内轮廓!T12</f>
        <v>16.83364039435147</v>
      </c>
      <c r="U12">
        <f>外轮廓!U12-内轮廓!U12</f>
        <v>16.468313987455971</v>
      </c>
      <c r="V12">
        <f>外轮廓!V12-内轮廓!V12</f>
        <v>17.095707212154601</v>
      </c>
      <c r="W12">
        <f>外轮廓!W12-内轮廓!W12</f>
        <v>17.185546172852035</v>
      </c>
      <c r="X12">
        <f>外轮廓!X12-内轮廓!X12</f>
        <v>17.394627967110821</v>
      </c>
      <c r="Y12">
        <f>外轮廓!Y12-内轮廓!Y12</f>
        <v>17.407506179243356</v>
      </c>
      <c r="Z12">
        <f>外轮廓!Z12-内轮廓!Z12</f>
        <v>17.132961169143584</v>
      </c>
      <c r="AA12">
        <f>外轮廓!AA12-内轮廓!AA12</f>
        <v>16.832082304937174</v>
      </c>
      <c r="AB12">
        <f>外轮廓!AB12-内轮廓!AB12</f>
        <v>16.468107961837553</v>
      </c>
      <c r="AC12">
        <f>外轮廓!AC12-内轮廓!AC12</f>
        <v>17.090747019612877</v>
      </c>
      <c r="AD12">
        <f>外轮廓!AD12-内轮廓!AD12</f>
        <v>17.140409433587976</v>
      </c>
      <c r="AE12">
        <f>外轮廓!AE12-内轮廓!AE12</f>
        <v>17.210252464835683</v>
      </c>
      <c r="AF12">
        <f>外轮廓!AF12-内轮廓!AF12</f>
        <v>17.399613331906735</v>
      </c>
      <c r="AG12">
        <f>外轮廓!AG12-内轮廓!AG12</f>
        <v>17.406123389829148</v>
      </c>
      <c r="AH12">
        <f>外轮廓!AH12-内轮廓!AH12</f>
        <v>17.132182604730161</v>
      </c>
      <c r="AI12">
        <f>外轮廓!AI12-内轮廓!AI12</f>
        <v>16.83133055313391</v>
      </c>
      <c r="AJ12">
        <f>外轮廓!AJ12-内轮廓!AJ12</f>
        <v>16.467264157150566</v>
      </c>
      <c r="AK12">
        <f>外轮廓!AK12-内轮廓!AK12</f>
        <v>17.089550322309847</v>
      </c>
      <c r="AL12">
        <f>外轮廓!AL12-内轮廓!AL12</f>
        <v>17.129534395749488</v>
      </c>
      <c r="AM12">
        <f>外轮廓!AM12-内轮廓!AM12</f>
        <v>17.160889450899433</v>
      </c>
      <c r="AN12">
        <f>外轮廓!AN12-内轮廓!AN12</f>
        <v>17.215396536409386</v>
      </c>
      <c r="AO12">
        <f>外轮廓!AO12-内轮廓!AO12</f>
        <v>17.39877996194285</v>
      </c>
      <c r="AP12">
        <f>外轮廓!AP12-内轮廓!AP12</f>
        <v>17.404219067168484</v>
      </c>
      <c r="AQ12">
        <f>外轮廓!AQ12-内轮廓!AQ12</f>
        <v>17.13073419300764</v>
      </c>
      <c r="AR12">
        <f>外轮廓!AR12-内轮廓!AR12</f>
        <v>16.829888769946962</v>
      </c>
      <c r="AS12">
        <f>外轮廓!AS12-内轮廓!AS12</f>
        <v>16.466535768911122</v>
      </c>
      <c r="AT12">
        <f>外轮廓!AT12-内轮廓!AT12</f>
        <v>17.096074668812406</v>
      </c>
      <c r="AU12">
        <f>外轮廓!AU12-内轮廓!AU12</f>
        <v>17.128854297632714</v>
      </c>
      <c r="AV12">
        <f>外轮廓!AV12-内轮廓!AV12</f>
        <v>17.148802819100503</v>
      </c>
      <c r="AW12">
        <f>外轮廓!AW12-内轮廓!AW12</f>
        <v>17.166439103485565</v>
      </c>
      <c r="AX12">
        <f>外轮廓!AX12-内轮廓!AX12</f>
        <v>17.216016714824036</v>
      </c>
      <c r="AY12">
        <f>外轮廓!AY12-内轮廓!AY12</f>
        <v>17.399761608048316</v>
      </c>
      <c r="AZ12">
        <f>外轮廓!AZ12-内轮廓!AZ12</f>
        <v>17.403661891861155</v>
      </c>
      <c r="BA12">
        <f>外轮廓!BA12-内轮廓!BA12</f>
        <v>17.129669756514481</v>
      </c>
      <c r="BB12">
        <f>外轮廓!BB12-内轮廓!BB12</f>
        <v>16.828045088566498</v>
      </c>
      <c r="BC12">
        <f>外轮廓!BC12-内轮廓!BC12</f>
        <v>16.466628330367342</v>
      </c>
      <c r="BD12">
        <f>外轮廓!BD12-内轮廓!BD12</f>
        <v>17.101679197356418</v>
      </c>
      <c r="BE12">
        <f>外轮廓!BE12-内轮廓!BE12</f>
        <v>17.133216034556455</v>
      </c>
      <c r="BF12">
        <f>外轮廓!BF12-内轮廓!BF12</f>
        <v>17.149820909817649</v>
      </c>
      <c r="BG12">
        <f>外轮廓!BG12-内轮廓!BG12</f>
        <v>17.157763335801818</v>
      </c>
      <c r="BH12">
        <f>外轮廓!BH12-内轮廓!BH12</f>
        <v>17.166887902961889</v>
      </c>
      <c r="BI12">
        <f>外轮廓!BI12-内轮廓!BI12</f>
        <v>17.214958970177285</v>
      </c>
      <c r="BJ12">
        <f>外轮廓!BJ12-内轮廓!BJ12</f>
        <v>17.398984919728754</v>
      </c>
      <c r="BK12">
        <f>外轮廓!BK12-内轮廓!BK12</f>
        <v>17.402876236638953</v>
      </c>
      <c r="BL12">
        <f>外轮廓!BL12-内轮廓!BL12</f>
        <v>17.129011196995208</v>
      </c>
      <c r="BM12">
        <f>外轮廓!BM12-内轮廓!BM12</f>
        <v>16.827135087472378</v>
      </c>
      <c r="BN12">
        <f>外轮廓!BN12-内轮廓!BN12</f>
        <v>16.465671485545379</v>
      </c>
      <c r="BO12">
        <f>外轮廓!BO12-内轮廓!BO12</f>
        <v>17.120192258721971</v>
      </c>
      <c r="BP12">
        <f>外轮廓!BP12-内轮廓!BP12</f>
        <v>17.13619357573824</v>
      </c>
      <c r="BQ12">
        <f>外轮廓!BQ12-内轮廓!BQ12</f>
        <v>17.151735848732088</v>
      </c>
      <c r="BR12">
        <f>外轮廓!BR12-内轮廓!BR12</f>
        <v>17.157851832674055</v>
      </c>
      <c r="BS12">
        <f>外轮廓!BS12-内轮廓!BS12</f>
        <v>17.155939057233596</v>
      </c>
      <c r="BT12">
        <f>外轮廓!BT12-内轮廓!BT12</f>
        <v>17.165772292016115</v>
      </c>
      <c r="BU12">
        <f>外轮廓!BU12-内轮廓!BU12</f>
        <v>17.213519889686921</v>
      </c>
      <c r="BV12">
        <f>外轮廓!BV12-内轮廓!BV12</f>
        <v>17.396972282284715</v>
      </c>
      <c r="BW12">
        <f>外轮廓!BW12-内轮廓!BW12</f>
        <v>17.401876541297987</v>
      </c>
      <c r="BX12">
        <f>外轮廓!BX12-内轮廓!BX12</f>
        <v>17.128030502254923</v>
      </c>
      <c r="BY12">
        <f>外轮廓!BY12-内轮廓!BY12</f>
        <v>16.826623446982104</v>
      </c>
      <c r="BZ12">
        <f>外轮廓!BZ12-内轮廓!BZ12</f>
        <v>16.465339827538706</v>
      </c>
      <c r="CA12">
        <f>外轮廓!CA12-内轮廓!CA12</f>
        <v>17.113422466010469</v>
      </c>
      <c r="CB12">
        <f>外轮廓!CB12-内轮廓!CB12</f>
        <v>17.148870172772696</v>
      </c>
      <c r="CC12">
        <f>外轮廓!CC12-内轮廓!CC12</f>
        <v>17.150715210842328</v>
      </c>
      <c r="CD12">
        <f>外轮廓!CD12-内轮廓!CD12</f>
        <v>17.15578575379017</v>
      </c>
      <c r="CE12">
        <f>外轮廓!CE12-内轮廓!CE12</f>
        <v>17.155960534310182</v>
      </c>
      <c r="CF12">
        <f>外轮廓!CF12-内轮廓!CF12</f>
        <v>17.153830988653567</v>
      </c>
      <c r="CG12">
        <f>外轮廓!CG12-内轮廓!CG12</f>
        <v>17.164739806980087</v>
      </c>
      <c r="CH12">
        <f>外轮廓!CH12-内轮廓!CH12</f>
        <v>17.212022772389609</v>
      </c>
      <c r="CI12">
        <f>外轮廓!CI12-内轮廓!CI12</f>
        <v>17.396324673403718</v>
      </c>
      <c r="CJ12">
        <f>外轮廓!CJ12-内轮廓!CJ12</f>
        <v>17.400553514069564</v>
      </c>
      <c r="CK12">
        <f>外轮廓!CK12-内轮廓!CK12</f>
        <v>17.127269085577367</v>
      </c>
      <c r="CL12">
        <f>外轮廓!CL12-内轮廓!CL12</f>
        <v>16.825443787356484</v>
      </c>
      <c r="CM12">
        <f>外轮廓!CM12-内轮廓!CM12</f>
        <v>16.46524132548987</v>
      </c>
      <c r="CN12">
        <f>外轮廓!CN12-内轮廓!CN12</f>
        <v>17.084019562903904</v>
      </c>
      <c r="CO12">
        <f>外轮廓!CO12-内轮廓!CO12</f>
        <v>17.142697621802782</v>
      </c>
      <c r="CP12">
        <f>外轮廓!CP12-内轮廓!CP12</f>
        <v>17.164372964217137</v>
      </c>
      <c r="CQ12">
        <f>外轮廓!CQ12-内轮廓!CQ12</f>
        <v>17.157949484032578</v>
      </c>
      <c r="CR12">
        <f>外轮廓!CR12-内轮廓!CR12</f>
        <v>17.153972754652479</v>
      </c>
      <c r="CS12">
        <f>外轮廓!CS12-内轮廓!CS12</f>
        <v>17.154910286233935</v>
      </c>
      <c r="CT12">
        <f>外轮廓!CT12-内轮廓!CT12</f>
        <v>17.153034956088824</v>
      </c>
      <c r="CU12">
        <f>外轮廓!CU12-内轮廓!CU12</f>
        <v>17.163316311943134</v>
      </c>
      <c r="CV12">
        <f>外轮廓!CV12-内轮廓!CV12</f>
        <v>17.210856744032888</v>
      </c>
      <c r="CW12">
        <f>外轮廓!CW12-内轮廓!CW12</f>
        <v>17.39525915328111</v>
      </c>
      <c r="CX12">
        <f>外轮廓!CX12-内轮廓!CX12</f>
        <v>17.400174026334533</v>
      </c>
      <c r="CY12">
        <f>外轮廓!CY12-内轮廓!CY12</f>
        <v>17.126299608434437</v>
      </c>
      <c r="CZ12">
        <f>外轮廓!CZ12-内轮廓!CZ12</f>
        <v>16.824972008525421</v>
      </c>
      <c r="DA12">
        <f>外轮廓!DA12-内轮廓!DA12</f>
        <v>16.465266389182531</v>
      </c>
      <c r="DB12">
        <f>外轮廓!DB12-内轮廓!DB12</f>
        <v>17.075977937773843</v>
      </c>
      <c r="DC12">
        <f>外轮廓!DC12-内轮廓!DC12</f>
        <v>17.111270895696364</v>
      </c>
      <c r="DD12">
        <f>外轮廓!DD12-内轮廓!DD12</f>
        <v>17.157146603427023</v>
      </c>
      <c r="DE12">
        <f>外轮廓!DE12-内轮廓!DE12</f>
        <v>17.169020800905997</v>
      </c>
      <c r="DF12">
        <f>外轮廓!DF12-内轮廓!DF12</f>
        <v>17.156106916472091</v>
      </c>
      <c r="DG12">
        <f>外轮廓!DG12-内轮廓!DG12</f>
        <v>17.152780015065694</v>
      </c>
      <c r="DH12">
        <f>外轮廓!DH12-内轮廓!DH12</f>
        <v>17.153305591938484</v>
      </c>
      <c r="DI12">
        <f>外轮廓!DI12-内轮廓!DI12</f>
        <v>17.151307666007646</v>
      </c>
      <c r="DJ12">
        <f>外轮廓!DJ12-内轮廓!DJ12</f>
        <v>17.162185732570151</v>
      </c>
      <c r="DK12">
        <f>外轮廓!DK12-内轮廓!DK12</f>
        <v>17.210372873851483</v>
      </c>
      <c r="DL12">
        <f>外轮廓!DL12-内轮廓!DL12</f>
        <v>17.394279440950463</v>
      </c>
      <c r="DM12">
        <f>外轮廓!DM12-内轮廓!DM12</f>
        <v>17.39895136815371</v>
      </c>
      <c r="DN12">
        <f>外轮廓!DN12-内轮廓!DN12</f>
        <v>17.124676345727217</v>
      </c>
      <c r="DO12">
        <f>外轮廓!DO12-内轮廓!DO12</f>
        <v>16.82332257646118</v>
      </c>
      <c r="DP12">
        <f>外轮廓!DP12-内轮廓!DP12</f>
        <v>16.464562855884722</v>
      </c>
      <c r="DQ12">
        <f>外轮廓!DQ12-内轮廓!DQ12</f>
        <v>17.062289372116183</v>
      </c>
      <c r="DR12">
        <f>外轮廓!DR12-内轮廓!DR12</f>
        <v>17.10314098520648</v>
      </c>
      <c r="DS12">
        <f>外轮廓!DS12-内轮廓!DS12</f>
        <v>17.123970900219305</v>
      </c>
      <c r="DT12">
        <f>外轮廓!DT12-内轮廓!DT12</f>
        <v>17.161094859539467</v>
      </c>
      <c r="DU12">
        <f>外轮廓!DU12-内轮廓!DU12</f>
        <v>17.168973181284436</v>
      </c>
      <c r="DV12">
        <f>外轮廓!DV12-内轮廓!DV12</f>
        <v>17.155026201531818</v>
      </c>
      <c r="DW12">
        <f>外轮廓!DW12-内轮廓!DW12</f>
        <v>17.151988246624597</v>
      </c>
      <c r="DX12">
        <f>外轮廓!DX12-内轮廓!DX12</f>
        <v>17.152430024557091</v>
      </c>
      <c r="DY12">
        <f>外轮廓!DY12-内轮廓!DY12</f>
        <v>17.15068389968156</v>
      </c>
      <c r="DZ12">
        <f>外轮廓!DZ12-内轮廓!DZ12</f>
        <v>17.161395007175308</v>
      </c>
      <c r="EA12">
        <f>外轮廓!EA12-内轮廓!EA12</f>
        <v>17.20960037474272</v>
      </c>
      <c r="EB12">
        <f>外轮廓!EB12-内轮廓!EB12</f>
        <v>17.393807748752984</v>
      </c>
      <c r="EC12">
        <f>外轮廓!EC12-内轮廓!EC12</f>
        <v>17.39856745099744</v>
      </c>
      <c r="ED12">
        <f>外轮廓!ED12-内轮廓!ED12</f>
        <v>17.1253047916044</v>
      </c>
      <c r="EE12">
        <f>外轮廓!EE12-内轮廓!EE12</f>
        <v>16.824808374170651</v>
      </c>
      <c r="EF12">
        <f>外轮廓!EF12-内轮廓!EF12</f>
        <v>16.463984772374147</v>
      </c>
      <c r="EG12">
        <f>外轮廓!EG12-内轮廓!EG12</f>
        <v>17.046109664447904</v>
      </c>
      <c r="EH12">
        <f>外轮廓!EH12-内轮廓!EH12</f>
        <v>17.089258573294849</v>
      </c>
      <c r="EI12">
        <f>外轮廓!EI12-内轮廓!EI12</f>
        <v>17.115613314407923</v>
      </c>
      <c r="EJ12">
        <f>外轮廓!EJ12-内轮廓!EJ12</f>
        <v>17.129399130061962</v>
      </c>
      <c r="EK12">
        <f>外轮廓!EK12-内轮廓!EK12</f>
        <v>17.160544396289502</v>
      </c>
      <c r="EL12">
        <f>外轮廓!EL12-内轮廓!EL12</f>
        <v>17.167732463905693</v>
      </c>
      <c r="EM12">
        <f>外轮廓!EM12-内轮廓!EM12</f>
        <v>17.154162467012263</v>
      </c>
      <c r="EN12">
        <f>外轮廓!EN12-内轮廓!EN12</f>
        <v>17.150563245944355</v>
      </c>
      <c r="EO12">
        <f>外轮廓!EO12-内轮廓!EO12</f>
        <v>17.151441559536295</v>
      </c>
      <c r="EP12">
        <f>外轮廓!EP12-内轮廓!EP12</f>
        <v>17.150017245372808</v>
      </c>
      <c r="EQ12">
        <f>外轮廓!EQ12-内轮廓!EQ12</f>
        <v>17.161541117022189</v>
      </c>
      <c r="ER12">
        <f>外轮廓!ER12-内轮廓!ER12</f>
        <v>17.209205629468791</v>
      </c>
      <c r="ES12">
        <f>外轮廓!ES12-内轮廓!ES12</f>
        <v>17.392832856565249</v>
      </c>
      <c r="ET12">
        <f>外轮廓!ET12-内轮廓!ET12</f>
        <v>17.397295833096962</v>
      </c>
      <c r="EU12">
        <f>外轮廓!EU12-内轮廓!EU12</f>
        <v>17.125251386799199</v>
      </c>
      <c r="EV12">
        <f>外轮廓!EV12-内轮廓!EV12</f>
        <v>16.823369934093179</v>
      </c>
      <c r="EW12">
        <f>外轮廓!EW12-内轮廓!EW12</f>
        <v>16.465292803576837</v>
      </c>
      <c r="EX12">
        <f>外轮廓!EX12-内轮廓!EX12</f>
        <v>17.040779385524516</v>
      </c>
      <c r="EY12">
        <f>外轮廓!EY12-内轮廓!EY12</f>
        <v>17.075864574914021</v>
      </c>
      <c r="EZ12">
        <f>外轮廓!EZ12-内轮廓!EZ12</f>
        <v>17.102437346942345</v>
      </c>
      <c r="FA12">
        <f>外轮廓!FA12-内轮廓!FA12</f>
        <v>17.121170417728102</v>
      </c>
      <c r="FB12">
        <f>外轮廓!FB12-内轮廓!FB12</f>
        <v>17.128903215283465</v>
      </c>
      <c r="FC12">
        <f>外轮廓!FC12-内轮廓!FC12</f>
        <v>17.159981685493428</v>
      </c>
      <c r="FD12">
        <f>外轮廓!FD12-内轮廓!FD12</f>
        <v>17.16729477442739</v>
      </c>
      <c r="FE12">
        <f>外轮廓!FE12-内轮廓!FE12</f>
        <v>17.152889553563064</v>
      </c>
      <c r="FF12">
        <f>外轮廓!FF12-内轮廓!FF12</f>
        <v>17.149933917991774</v>
      </c>
      <c r="FG12">
        <f>外轮廓!FG12-内轮廓!FG12</f>
        <v>17.15110873761715</v>
      </c>
      <c r="FH12">
        <f>外轮廓!FH12-内轮廓!FH12</f>
        <v>17.149169877549163</v>
      </c>
      <c r="FI12">
        <f>外轮廓!FI12-内轮廓!FI12</f>
        <v>17.1602085790757</v>
      </c>
      <c r="FJ12">
        <f>外轮廓!FJ12-内轮廓!FJ12</f>
        <v>17.208949955821801</v>
      </c>
      <c r="FK12">
        <f>外轮廓!FK12-内轮廓!FK12</f>
        <v>17.39340681001574</v>
      </c>
      <c r="FL12">
        <f>外轮廓!FL12-内轮廓!FL12</f>
        <v>17.397891954492749</v>
      </c>
      <c r="FM12">
        <f>外轮廓!FM12-内轮廓!FM12</f>
        <v>17.123513825061991</v>
      </c>
      <c r="FN12">
        <f>外轮廓!FN12-内轮廓!FN12</f>
        <v>16.824508090467546</v>
      </c>
      <c r="FO12">
        <f>外轮廓!FO12-内轮廓!FO12</f>
        <v>16.465100615574855</v>
      </c>
      <c r="FP12">
        <f>外轮廓!FP12-内轮廓!FP12</f>
        <v>17.08916309192599</v>
      </c>
      <c r="FQ12">
        <f>外轮廓!FQ12-内轮廓!FQ12</f>
        <v>17.069718094133492</v>
      </c>
      <c r="FR12">
        <f>外轮廓!FR12-内轮廓!FR12</f>
        <v>17.089745872162489</v>
      </c>
      <c r="FS12">
        <f>外轮廓!FS12-内轮廓!FS12</f>
        <v>17.108201074558295</v>
      </c>
      <c r="FT12">
        <f>外轮廓!FT12-内轮廓!FT12</f>
        <v>17.120499182287986</v>
      </c>
      <c r="FU12">
        <f>外轮廓!FU12-内轮廓!FU12</f>
        <v>17.128022040062987</v>
      </c>
      <c r="FV12">
        <f>外轮廓!FV12-内轮廓!FV12</f>
        <v>17.158734410011789</v>
      </c>
      <c r="FW12">
        <f>外轮廓!FW12-内轮廓!FW12</f>
        <v>17.166401148899887</v>
      </c>
      <c r="FX12">
        <f>外轮廓!FX12-内轮廓!FX12</f>
        <v>17.15265938647142</v>
      </c>
      <c r="FY12">
        <f>外轮廓!FY12-内轮廓!FY12</f>
        <v>17.148973381642577</v>
      </c>
      <c r="FZ12">
        <f>外轮廓!FZ12-内轮廓!FZ12</f>
        <v>17.150725054396275</v>
      </c>
      <c r="GA12">
        <f>外轮廓!GA12-内轮廓!GA12</f>
        <v>17.148925243513766</v>
      </c>
      <c r="GB12">
        <f>外轮廓!GB12-内轮廓!GB12</f>
        <v>17.160232285279399</v>
      </c>
      <c r="GC12">
        <f>外轮廓!GC12-内轮廓!GC12</f>
        <v>17.209096749640864</v>
      </c>
      <c r="GD12">
        <f>外轮廓!GD12-内轮廓!GD12</f>
        <v>17.393571181148005</v>
      </c>
      <c r="GE12">
        <f>外轮廓!GE12-内轮廓!GE12</f>
        <v>17.396642876893488</v>
      </c>
      <c r="GF12">
        <f>外轮廓!GF12-内轮廓!GF12</f>
        <v>17.126117463041133</v>
      </c>
      <c r="GG12">
        <f>外轮廓!GG12-内轮廓!GG12</f>
        <v>16.821443715605959</v>
      </c>
      <c r="GH12">
        <f>外轮廓!GH12-内轮廓!GH12</f>
        <v>16.465003509030929</v>
      </c>
    </row>
    <row r="13" spans="1:190" x14ac:dyDescent="0.2">
      <c r="A13" s="1">
        <v>12</v>
      </c>
      <c r="B13">
        <f>外轮廓!B13-内轮廓!B13</f>
        <v>16.805403116925092</v>
      </c>
      <c r="C13">
        <f>外轮廓!C13-内轮廓!C13</f>
        <v>16.567212148907011</v>
      </c>
      <c r="D13">
        <f>外轮廓!D13-内轮廓!D13</f>
        <v>17.051748405964659</v>
      </c>
      <c r="E13">
        <f>外轮廓!E13-内轮廓!E13</f>
        <v>16.887646403828064</v>
      </c>
      <c r="F13">
        <f>外轮廓!F13-内轮廓!F13</f>
        <v>16.591234118730114</v>
      </c>
      <c r="G13">
        <f>外轮廓!G13-内轮廓!G13</f>
        <v>17.051951259767748</v>
      </c>
      <c r="H13">
        <f>外轮廓!H13-内轮廓!H13</f>
        <v>17.126566135007579</v>
      </c>
      <c r="I13">
        <f>外轮廓!I13-内轮廓!I13</f>
        <v>16.913014514918551</v>
      </c>
      <c r="J13">
        <f>外轮廓!J13-内轮廓!J13</f>
        <v>16.609232517268119</v>
      </c>
      <c r="K13">
        <f>外轮廓!K13-内轮廓!K13</f>
        <v>17.042090957762888</v>
      </c>
      <c r="L13">
        <f>外轮廓!L13-内轮廓!L13</f>
        <v>17.209551074465082</v>
      </c>
      <c r="M13">
        <f>外轮廓!M13-内轮廓!M13</f>
        <v>17.147169194235474</v>
      </c>
      <c r="N13">
        <f>外轮廓!N13-内轮廓!N13</f>
        <v>16.931647780481711</v>
      </c>
      <c r="O13">
        <f>外轮廓!O13-内轮廓!O13</f>
        <v>16.614147213859042</v>
      </c>
      <c r="P13">
        <f>外轮廓!P13-内轮廓!P13</f>
        <v>17.034636485957513</v>
      </c>
      <c r="Q13">
        <f>外轮廓!Q13-内轮廓!Q13</f>
        <v>17.219869066039244</v>
      </c>
      <c r="R13">
        <f>外轮廓!R13-内轮廓!R13</f>
        <v>17.298012199479373</v>
      </c>
      <c r="S13">
        <f>外轮廓!S13-内轮廓!S13</f>
        <v>17.151103862785419</v>
      </c>
      <c r="T13">
        <f>外轮廓!T13-内轮廓!T13</f>
        <v>16.931531388880664</v>
      </c>
      <c r="U13">
        <f>外轮廓!U13-内轮廓!U13</f>
        <v>16.613897000952775</v>
      </c>
      <c r="V13">
        <f>外轮廓!V13-内轮廓!V13</f>
        <v>17.046792614821562</v>
      </c>
      <c r="W13">
        <f>外轮廓!W13-内轮廓!W13</f>
        <v>17.159325088424161</v>
      </c>
      <c r="X13">
        <f>外轮廓!X13-内轮廓!X13</f>
        <v>17.294913706354819</v>
      </c>
      <c r="Y13">
        <f>外轮廓!Y13-内轮廓!Y13</f>
        <v>17.30039195330361</v>
      </c>
      <c r="Z13">
        <f>外轮廓!Z13-内轮廓!Z13</f>
        <v>17.14927601065466</v>
      </c>
      <c r="AA13">
        <f>外轮廓!AA13-内轮廓!AA13</f>
        <v>16.929957548385239</v>
      </c>
      <c r="AB13">
        <f>外轮廓!AB13-内轮廓!AB13</f>
        <v>16.614052684038512</v>
      </c>
      <c r="AC13">
        <f>外轮廓!AC13-内轮廓!AC13</f>
        <v>17.077830600357338</v>
      </c>
      <c r="AD13">
        <f>外轮廓!AD13-内轮廓!AD13</f>
        <v>17.134287664377091</v>
      </c>
      <c r="AE13">
        <f>外轮廓!AE13-内轮廓!AE13</f>
        <v>17.168211696817053</v>
      </c>
      <c r="AF13">
        <f>外轮廓!AF13-内轮廓!AF13</f>
        <v>17.299146454481132</v>
      </c>
      <c r="AG13">
        <f>外轮廓!AG13-内轮廓!AG13</f>
        <v>17.299552885538297</v>
      </c>
      <c r="AH13">
        <f>外轮廓!AH13-内轮廓!AH13</f>
        <v>17.148157159518654</v>
      </c>
      <c r="AI13">
        <f>外轮廓!AI13-内轮廓!AI13</f>
        <v>16.929118206323949</v>
      </c>
      <c r="AJ13">
        <f>外轮廓!AJ13-内轮廓!AJ13</f>
        <v>16.613343619064949</v>
      </c>
      <c r="AK13">
        <f>外轮廓!AK13-内轮廓!AK13</f>
        <v>17.098544861563468</v>
      </c>
      <c r="AL13">
        <f>外轮廓!AL13-内轮廓!AL13</f>
        <v>17.134987691508421</v>
      </c>
      <c r="AM13">
        <f>外轮廓!AM13-内轮廓!AM13</f>
        <v>17.140366345731991</v>
      </c>
      <c r="AN13">
        <f>外轮廓!AN13-内轮廓!AN13</f>
        <v>17.168440450186523</v>
      </c>
      <c r="AO13">
        <f>外轮廓!AO13-内轮廓!AO13</f>
        <v>17.297903941900636</v>
      </c>
      <c r="AP13">
        <f>外轮廓!AP13-内轮廓!AP13</f>
        <v>17.297554298203529</v>
      </c>
      <c r="AQ13">
        <f>外轮廓!AQ13-内轮廓!AQ13</f>
        <v>17.146874246479122</v>
      </c>
      <c r="AR13">
        <f>外轮廓!AR13-内轮廓!AR13</f>
        <v>16.928116998599108</v>
      </c>
      <c r="AS13">
        <f>外轮廓!AS13-内轮廓!AS13</f>
        <v>16.613372223272194</v>
      </c>
      <c r="AT13">
        <f>外轮廓!AT13-内轮廓!AT13</f>
        <v>17.111286888672936</v>
      </c>
      <c r="AU13">
        <f>外轮廓!AU13-内轮廓!AU13</f>
        <v>17.144781871514176</v>
      </c>
      <c r="AV13">
        <f>外轮廓!AV13-内轮廓!AV13</f>
        <v>17.140072047240082</v>
      </c>
      <c r="AW13">
        <f>外轮廓!AW13-内轮廓!AW13</f>
        <v>17.140188526142865</v>
      </c>
      <c r="AX13">
        <f>外轮廓!AX13-内轮廓!AX13</f>
        <v>17.167371161840741</v>
      </c>
      <c r="AY13">
        <f>外轮廓!AY13-内轮廓!AY13</f>
        <v>17.29672413177218</v>
      </c>
      <c r="AZ13">
        <f>外轮廓!AZ13-内轮廓!AZ13</f>
        <v>17.296286307690771</v>
      </c>
      <c r="BA13">
        <f>外轮廓!BA13-内轮廓!BA13</f>
        <v>17.145934172383278</v>
      </c>
      <c r="BB13">
        <f>外轮廓!BB13-内轮廓!BB13</f>
        <v>16.926703243079935</v>
      </c>
      <c r="BC13">
        <f>外轮廓!BC13-内轮廓!BC13</f>
        <v>16.61264601865652</v>
      </c>
      <c r="BD13">
        <f>外轮廓!BD13-内轮廓!BD13</f>
        <v>17.110904451247983</v>
      </c>
      <c r="BE13">
        <f>外轮廓!BE13-内轮廓!BE13</f>
        <v>17.151764403665169</v>
      </c>
      <c r="BF13">
        <f>外轮廓!BF13-内轮廓!BF13</f>
        <v>17.15075744529733</v>
      </c>
      <c r="BG13">
        <f>外轮廓!BG13-内轮廓!BG13</f>
        <v>17.1419240511323</v>
      </c>
      <c r="BH13">
        <f>外轮廓!BH13-内轮廓!BH13</f>
        <v>17.139432745293462</v>
      </c>
      <c r="BI13">
        <f>外轮廓!BI13-内轮廓!BI13</f>
        <v>17.166937505350688</v>
      </c>
      <c r="BJ13">
        <f>外轮廓!BJ13-内轮廓!BJ13</f>
        <v>17.296165831043751</v>
      </c>
      <c r="BK13">
        <f>外轮廓!BK13-内轮廓!BK13</f>
        <v>17.295058340930055</v>
      </c>
      <c r="BL13">
        <f>外轮廓!BL13-内轮廓!BL13</f>
        <v>17.14471162080951</v>
      </c>
      <c r="BM13">
        <f>外轮廓!BM13-内轮廓!BM13</f>
        <v>16.925952097421828</v>
      </c>
      <c r="BN13">
        <f>外轮廓!BN13-内轮廓!BN13</f>
        <v>16.611934100586318</v>
      </c>
      <c r="BO13">
        <f>外轮廓!BO13-内轮廓!BO13</f>
        <v>17.115309932409168</v>
      </c>
      <c r="BP13">
        <f>外轮廓!BP13-内轮廓!BP13</f>
        <v>17.144853610415069</v>
      </c>
      <c r="BQ13">
        <f>外轮廓!BQ13-内轮廓!BQ13</f>
        <v>17.155459164464247</v>
      </c>
      <c r="BR13">
        <f>外轮廓!BR13-内轮廓!BR13</f>
        <v>17.152225936081713</v>
      </c>
      <c r="BS13">
        <f>外轮廓!BS13-内轮廓!BS13</f>
        <v>17.140976328385747</v>
      </c>
      <c r="BT13">
        <f>外轮廓!BT13-内轮廓!BT13</f>
        <v>17.138433765083192</v>
      </c>
      <c r="BU13">
        <f>外轮廓!BU13-内轮廓!BU13</f>
        <v>17.165375180010201</v>
      </c>
      <c r="BV13">
        <f>外轮廓!BV13-内轮廓!BV13</f>
        <v>17.294965572925349</v>
      </c>
      <c r="BW13">
        <f>外轮廓!BW13-内轮廓!BW13</f>
        <v>17.294294769735352</v>
      </c>
      <c r="BX13">
        <f>外轮廓!BX13-内轮廓!BX13</f>
        <v>17.143809642613</v>
      </c>
      <c r="BY13">
        <f>外轮廓!BY13-内轮廓!BY13</f>
        <v>16.925647278762249</v>
      </c>
      <c r="BZ13">
        <f>外轮廓!BZ13-内轮廓!BZ13</f>
        <v>16.611559488821833</v>
      </c>
      <c r="CA13">
        <f>外轮廓!CA13-内轮廓!CA13</f>
        <v>17.102961454112204</v>
      </c>
      <c r="CB13">
        <f>外轮廓!CB13-内轮廓!CB13</f>
        <v>17.143048650150789</v>
      </c>
      <c r="CC13">
        <f>外轮廓!CC13-内轮廓!CC13</f>
        <v>17.144238001792033</v>
      </c>
      <c r="CD13">
        <f>外轮廓!CD13-内轮廓!CD13</f>
        <v>17.153092343286431</v>
      </c>
      <c r="CE13">
        <f>外轮廓!CE13-内轮廓!CE13</f>
        <v>17.150560854854</v>
      </c>
      <c r="CF13">
        <f>外轮廓!CF13-内轮廓!CF13</f>
        <v>17.139114144243997</v>
      </c>
      <c r="CG13">
        <f>外轮廓!CG13-内轮廓!CG13</f>
        <v>17.13763166103162</v>
      </c>
      <c r="CH13">
        <f>外轮廓!CH13-内轮廓!CH13</f>
        <v>17.164564548783069</v>
      </c>
      <c r="CI13">
        <f>外轮廓!CI13-内轮廓!CI13</f>
        <v>17.293636132587729</v>
      </c>
      <c r="CJ13">
        <f>外轮廓!CJ13-内轮廓!CJ13</f>
        <v>17.293385038393311</v>
      </c>
      <c r="CK13">
        <f>外轮廓!CK13-内轮廓!CK13</f>
        <v>17.143560469036196</v>
      </c>
      <c r="CL13">
        <f>外轮廓!CL13-内轮廓!CL13</f>
        <v>16.924928716909676</v>
      </c>
      <c r="CM13">
        <f>外轮廓!CM13-内轮廓!CM13</f>
        <v>16.611212873405002</v>
      </c>
      <c r="CN13">
        <f>外轮廓!CN13-内轮廓!CN13</f>
        <v>17.078934530237113</v>
      </c>
      <c r="CO13">
        <f>外轮廓!CO13-内轮廓!CO13</f>
        <v>17.130347057847025</v>
      </c>
      <c r="CP13">
        <f>外轮廓!CP13-内轮廓!CP13</f>
        <v>17.144989256884124</v>
      </c>
      <c r="CQ13">
        <f>外轮廓!CQ13-内轮廓!CQ13</f>
        <v>17.144937868884938</v>
      </c>
      <c r="CR13">
        <f>外轮廓!CR13-内轮廓!CR13</f>
        <v>17.151289976895924</v>
      </c>
      <c r="CS13">
        <f>外轮廓!CS13-内轮廓!CS13</f>
        <v>17.1499660641826</v>
      </c>
      <c r="CT13">
        <f>外轮廓!CT13-内轮廓!CT13</f>
        <v>17.138790464671523</v>
      </c>
      <c r="CU13">
        <f>外轮廓!CU13-内轮廓!CU13</f>
        <v>17.136200401205002</v>
      </c>
      <c r="CV13">
        <f>外轮廓!CV13-内轮廓!CV13</f>
        <v>17.163822794101449</v>
      </c>
      <c r="CW13">
        <f>外轮廓!CW13-内轮廓!CW13</f>
        <v>17.292708272992584</v>
      </c>
      <c r="CX13">
        <f>外轮廓!CX13-内轮廓!CX13</f>
        <v>17.292740534571465</v>
      </c>
      <c r="CY13">
        <f>外轮廓!CY13-内轮廓!CY13</f>
        <v>17.143443624914923</v>
      </c>
      <c r="CZ13">
        <f>外轮廓!CZ13-内轮廓!CZ13</f>
        <v>16.924877610822008</v>
      </c>
      <c r="DA13">
        <f>外轮廓!DA13-内轮廓!DA13</f>
        <v>16.611162989205681</v>
      </c>
      <c r="DB13">
        <f>外轮廓!DB13-内轮廓!DB13</f>
        <v>17.062634319571771</v>
      </c>
      <c r="DC13">
        <f>外轮廓!DC13-内轮廓!DC13</f>
        <v>17.104866004558588</v>
      </c>
      <c r="DD13">
        <f>外轮廓!DD13-内轮廓!DD13</f>
        <v>17.130650044904257</v>
      </c>
      <c r="DE13">
        <f>外轮廓!DE13-内轮廓!DE13</f>
        <v>17.143192597610359</v>
      </c>
      <c r="DF13">
        <f>外轮廓!DF13-内轮廓!DF13</f>
        <v>17.143448236829087</v>
      </c>
      <c r="DG13">
        <f>外轮廓!DG13-内轮廓!DG13</f>
        <v>17.150985620012563</v>
      </c>
      <c r="DH13">
        <f>外轮廓!DH13-内轮廓!DH13</f>
        <v>17.14884746596541</v>
      </c>
      <c r="DI13">
        <f>外轮廓!DI13-内轮廓!DI13</f>
        <v>17.137682411893685</v>
      </c>
      <c r="DJ13">
        <f>外轮廓!DJ13-内轮廓!DJ13</f>
        <v>17.135542275987376</v>
      </c>
      <c r="DK13">
        <f>外轮廓!DK13-内轮廓!DK13</f>
        <v>17.163051407489618</v>
      </c>
      <c r="DL13">
        <f>外轮廓!DL13-内轮廓!DL13</f>
        <v>17.292258710837608</v>
      </c>
      <c r="DM13">
        <f>外轮廓!DM13-内轮廓!DM13</f>
        <v>17.291994661278324</v>
      </c>
      <c r="DN13">
        <f>外轮廓!DN13-内轮廓!DN13</f>
        <v>17.142943531909737</v>
      </c>
      <c r="DO13">
        <f>外轮廓!DO13-内轮廓!DO13</f>
        <v>16.924182307364426</v>
      </c>
      <c r="DP13">
        <f>外轮廓!DP13-内轮廓!DP13</f>
        <v>16.610996591955917</v>
      </c>
      <c r="DQ13">
        <f>外轮廓!DQ13-内轮廓!DQ13</f>
        <v>17.051991361131449</v>
      </c>
      <c r="DR13">
        <f>外轮廓!DR13-内轮廓!DR13</f>
        <v>17.085777676099632</v>
      </c>
      <c r="DS13">
        <f>外轮廓!DS13-内轮廓!DS13</f>
        <v>17.102793114865385</v>
      </c>
      <c r="DT13">
        <f>外轮廓!DT13-内轮廓!DT13</f>
        <v>17.12834724120615</v>
      </c>
      <c r="DU13">
        <f>外轮廓!DU13-内轮廓!DU13</f>
        <v>17.142518375848319</v>
      </c>
      <c r="DV13">
        <f>外轮廓!DV13-内轮廓!DV13</f>
        <v>17.142675021179599</v>
      </c>
      <c r="DW13">
        <f>外轮廓!DW13-内轮廓!DW13</f>
        <v>17.15012450818449</v>
      </c>
      <c r="DX13">
        <f>外轮廓!DX13-内轮廓!DX13</f>
        <v>17.148578833321196</v>
      </c>
      <c r="DY13">
        <f>外轮廓!DY13-内轮廓!DY13</f>
        <v>17.136686276960319</v>
      </c>
      <c r="DZ13">
        <f>外轮廓!DZ13-内轮廓!DZ13</f>
        <v>17.134725813457109</v>
      </c>
      <c r="EA13">
        <f>外轮廓!EA13-内轮廓!EA13</f>
        <v>17.162415796837713</v>
      </c>
      <c r="EB13">
        <f>外轮廓!EB13-内轮廓!EB13</f>
        <v>17.291594878922673</v>
      </c>
      <c r="EC13">
        <f>外轮廓!EC13-内轮廓!EC13</f>
        <v>17.291148752113479</v>
      </c>
      <c r="ED13">
        <f>外轮廓!ED13-内轮廓!ED13</f>
        <v>17.142246321109965</v>
      </c>
      <c r="EE13">
        <f>外轮廓!EE13-内轮廓!EE13</f>
        <v>16.924193887538522</v>
      </c>
      <c r="EF13">
        <f>外轮廓!EF13-内轮廓!EF13</f>
        <v>16.610096182131976</v>
      </c>
      <c r="EG13">
        <f>外轮廓!EG13-内轮廓!EG13</f>
        <v>17.029022466683287</v>
      </c>
      <c r="EH13">
        <f>外轮廓!EH13-内轮廓!EH13</f>
        <v>17.075459689513778</v>
      </c>
      <c r="EI13">
        <f>外轮廓!EI13-内轮廓!EI13</f>
        <v>17.084496993742427</v>
      </c>
      <c r="EJ13">
        <f>外轮廓!EJ13-内轮廓!EJ13</f>
        <v>17.101889743488201</v>
      </c>
      <c r="EK13">
        <f>外轮廓!EK13-内轮廓!EK13</f>
        <v>17.12788273837684</v>
      </c>
      <c r="EL13">
        <f>外轮廓!EL13-内轮廓!EL13</f>
        <v>17.141722657935254</v>
      </c>
      <c r="EM13">
        <f>外轮廓!EM13-内轮廓!EM13</f>
        <v>17.142157897368321</v>
      </c>
      <c r="EN13">
        <f>外轮廓!EN13-内轮廓!EN13</f>
        <v>17.149036163537836</v>
      </c>
      <c r="EO13">
        <f>外轮廓!EO13-内轮廓!EO13</f>
        <v>17.147098429918202</v>
      </c>
      <c r="EP13">
        <f>外轮廓!EP13-内轮廓!EP13</f>
        <v>17.136703257138677</v>
      </c>
      <c r="EQ13">
        <f>外轮廓!EQ13-内轮廓!EQ13</f>
        <v>17.134692502515989</v>
      </c>
      <c r="ER13">
        <f>外轮廓!ER13-内轮廓!ER13</f>
        <v>17.162218341482017</v>
      </c>
      <c r="ES13">
        <f>外轮廓!ES13-内轮廓!ES13</f>
        <v>17.291447407198902</v>
      </c>
      <c r="ET13">
        <f>外轮廓!ET13-内轮廓!ET13</f>
        <v>17.290615943204507</v>
      </c>
      <c r="EU13">
        <f>外轮廓!EU13-内轮廓!EU13</f>
        <v>17.142865270640833</v>
      </c>
      <c r="EV13">
        <f>外轮廓!EV13-内轮廓!EV13</f>
        <v>16.924002301195344</v>
      </c>
      <c r="EW13">
        <f>外轮廓!EW13-内轮廓!EW13</f>
        <v>16.609292227356221</v>
      </c>
      <c r="EX13">
        <f>外轮廓!EX13-内轮廓!EX13</f>
        <v>17.027980003097454</v>
      </c>
      <c r="EY13">
        <f>外轮廓!EY13-内轮廓!EY13</f>
        <v>17.055272870384705</v>
      </c>
      <c r="EZ13">
        <f>外轮廓!EZ13-内轮廓!EZ13</f>
        <v>17.075190913080228</v>
      </c>
      <c r="FA13">
        <f>外轮廓!FA13-内轮廓!FA13</f>
        <v>17.084032816738187</v>
      </c>
      <c r="FB13">
        <f>外轮廓!FB13-内轮廓!FB13</f>
        <v>17.101409526798008</v>
      </c>
      <c r="FC13">
        <f>外轮廓!FC13-内轮廓!FC13</f>
        <v>17.127620196087562</v>
      </c>
      <c r="FD13">
        <f>外轮廓!FD13-内轮廓!FD13</f>
        <v>17.140981449344252</v>
      </c>
      <c r="FE13">
        <f>外轮廓!FE13-内轮廓!FE13</f>
        <v>17.141267203814145</v>
      </c>
      <c r="FF13">
        <f>外轮廓!FF13-内轮廓!FF13</f>
        <v>17.148703547804459</v>
      </c>
      <c r="FG13">
        <f>外轮廓!FG13-内轮廓!FG13</f>
        <v>17.146920547952313</v>
      </c>
      <c r="FH13">
        <f>外轮廓!FH13-内轮廓!FH13</f>
        <v>17.136113965530797</v>
      </c>
      <c r="FI13">
        <f>外轮廓!FI13-内轮廓!FI13</f>
        <v>17.134114737707733</v>
      </c>
      <c r="FJ13">
        <f>外轮廓!FJ13-内轮廓!FJ13</f>
        <v>17.161927280644804</v>
      </c>
      <c r="FK13">
        <f>外轮廓!FK13-内轮廓!FK13</f>
        <v>17.291331798367622</v>
      </c>
      <c r="FL13">
        <f>外轮廓!FL13-内轮廓!FL13</f>
        <v>17.290513262614574</v>
      </c>
      <c r="FM13">
        <f>外轮廓!FM13-内轮廓!FM13</f>
        <v>17.142310736456864</v>
      </c>
      <c r="FN13">
        <f>外轮廓!FN13-内轮廓!FN13</f>
        <v>16.922976063807269</v>
      </c>
      <c r="FO13">
        <f>外轮廓!FO13-内轮廓!FO13</f>
        <v>16.609303999215335</v>
      </c>
      <c r="FP13">
        <f>外轮廓!FP13-内轮廓!FP13</f>
        <v>17.045858274922708</v>
      </c>
      <c r="FQ13">
        <f>外轮廓!FQ13-内轮廓!FQ13</f>
        <v>17.054456992050234</v>
      </c>
      <c r="FR13">
        <f>外轮廓!FR13-内轮廓!FR13</f>
        <v>17.05534768969278</v>
      </c>
      <c r="FS13">
        <f>外轮廓!FS13-内轮廓!FS13</f>
        <v>17.0748095325417</v>
      </c>
      <c r="FT13">
        <f>外轮廓!FT13-内轮廓!FT13</f>
        <v>17.083228389897165</v>
      </c>
      <c r="FU13">
        <f>外轮廓!FU13-内轮廓!FU13</f>
        <v>17.100937825660786</v>
      </c>
      <c r="FV13">
        <f>外轮廓!FV13-内轮廓!FV13</f>
        <v>17.126818477141178</v>
      </c>
      <c r="FW13">
        <f>外轮廓!FW13-内轮廓!FW13</f>
        <v>17.140230440063405</v>
      </c>
      <c r="FX13">
        <f>外轮廓!FX13-内轮廓!FX13</f>
        <v>17.140642757393735</v>
      </c>
      <c r="FY13">
        <f>外轮廓!FY13-内轮廓!FY13</f>
        <v>17.147403194378128</v>
      </c>
      <c r="FZ13">
        <f>外轮廓!FZ13-内轮廓!FZ13</f>
        <v>17.146150633703051</v>
      </c>
      <c r="GA13">
        <f>外轮廓!GA13-内轮廓!GA13</f>
        <v>17.135631266794789</v>
      </c>
      <c r="GB13">
        <f>外轮廓!GB13-内轮廓!GB13</f>
        <v>17.134156626016058</v>
      </c>
      <c r="GC13">
        <f>外轮廓!GC13-内轮廓!GC13</f>
        <v>17.162271276843768</v>
      </c>
      <c r="GD13">
        <f>外轮廓!GD13-内轮廓!GD13</f>
        <v>17.291369947154628</v>
      </c>
      <c r="GE13">
        <f>外轮廓!GE13-内轮廓!GE13</f>
        <v>17.290155033735701</v>
      </c>
      <c r="GF13">
        <f>外轮廓!GF13-内轮廓!GF13</f>
        <v>17.141310656769072</v>
      </c>
      <c r="GG13">
        <f>外轮廓!GG13-内轮廓!GG13</f>
        <v>16.927142892332498</v>
      </c>
      <c r="GH13">
        <f>外轮廓!GH13-内轮廓!GH13</f>
        <v>16.610523235417077</v>
      </c>
    </row>
    <row r="14" spans="1:190" x14ac:dyDescent="0.2">
      <c r="A14" s="1">
        <v>13</v>
      </c>
      <c r="B14">
        <f>外轮廓!B14-内轮廓!B14</f>
        <v>16.71082116979948</v>
      </c>
      <c r="C14">
        <f>外轮廓!C14-内轮廓!C14</f>
        <v>16.52915149906508</v>
      </c>
      <c r="D14">
        <f>外轮廓!D14-内轮廓!D14</f>
        <v>16.91239309265778</v>
      </c>
      <c r="E14">
        <f>外轮廓!E14-内轮廓!E14</f>
        <v>16.742511158233349</v>
      </c>
      <c r="F14">
        <f>外轮廓!F14-内轮廓!F14</f>
        <v>16.540461640903963</v>
      </c>
      <c r="G14">
        <f>外轮廓!G14-内轮廓!G14</f>
        <v>16.913431935226662</v>
      </c>
      <c r="H14">
        <f>外轮廓!H14-内轮廓!H14</f>
        <v>16.911333609513171</v>
      </c>
      <c r="I14">
        <f>外轮廓!I14-内轮廓!I14</f>
        <v>16.750314216641634</v>
      </c>
      <c r="J14">
        <f>外轮廓!J14-内轮廓!J14</f>
        <v>16.548291620429637</v>
      </c>
      <c r="K14">
        <f>外轮廓!K14-内轮廓!K14</f>
        <v>16.905127065754087</v>
      </c>
      <c r="L14">
        <f>外轮廓!L14-内轮廓!L14</f>
        <v>16.977403553286848</v>
      </c>
      <c r="M14">
        <f>外轮廓!M14-内轮廓!M14</f>
        <v>16.91940630987996</v>
      </c>
      <c r="N14">
        <f>外轮廓!N14-内轮廓!N14</f>
        <v>16.75561045409696</v>
      </c>
      <c r="O14">
        <f>外轮廓!O14-内轮廓!O14</f>
        <v>16.549032943396647</v>
      </c>
      <c r="P14">
        <f>外轮廓!P14-内轮廓!P14</f>
        <v>16.904363256938005</v>
      </c>
      <c r="Q14">
        <f>外轮廓!Q14-内轮廓!Q14</f>
        <v>16.983697017408346</v>
      </c>
      <c r="R14">
        <f>外轮廓!R14-内轮廓!R14</f>
        <v>17.230684598399371</v>
      </c>
      <c r="S14">
        <f>外轮廓!S14-内轮廓!S14</f>
        <v>16.918482313908953</v>
      </c>
      <c r="T14">
        <f>外轮廓!T14-内轮廓!T14</f>
        <v>16.75427421240844</v>
      </c>
      <c r="U14">
        <f>外轮廓!U14-内轮廓!U14</f>
        <v>16.547949719824615</v>
      </c>
      <c r="V14">
        <f>外轮廓!V14-内轮廓!V14</f>
        <v>16.902413063926623</v>
      </c>
      <c r="W14">
        <f>外轮廓!W14-内轮廓!W14</f>
        <v>16.944234561083462</v>
      </c>
      <c r="X14">
        <f>外轮廓!X14-内轮廓!X14</f>
        <v>17.229640923393418</v>
      </c>
      <c r="Y14">
        <f>外轮廓!Y14-内轮廓!Y14</f>
        <v>17.228587039417135</v>
      </c>
      <c r="Z14">
        <f>外轮廓!Z14-内轮廓!Z14</f>
        <v>16.916897589080598</v>
      </c>
      <c r="AA14">
        <f>外轮廓!AA14-内轮廓!AA14</f>
        <v>16.753521946703948</v>
      </c>
      <c r="AB14">
        <f>外轮廓!AB14-内轮廓!AB14</f>
        <v>16.548403312777857</v>
      </c>
      <c r="AC14">
        <f>外轮廓!AC14-内轮廓!AC14</f>
        <v>16.907774835023211</v>
      </c>
      <c r="AD14">
        <f>外轮廓!AD14-内轮廓!AD14</f>
        <v>16.925234405867926</v>
      </c>
      <c r="AE14">
        <f>外轮廓!AE14-内轮廓!AE14</f>
        <v>16.946019643954315</v>
      </c>
      <c r="AF14">
        <f>外轮廓!AF14-内轮廓!AF14</f>
        <v>17.229015834338107</v>
      </c>
      <c r="AG14">
        <f>外轮廓!AG14-内轮廓!AG14</f>
        <v>17.226050151086739</v>
      </c>
      <c r="AH14">
        <f>外轮廓!AH14-内轮廓!AH14</f>
        <v>16.91690778468336</v>
      </c>
      <c r="AI14">
        <f>外轮廓!AI14-内轮廓!AI14</f>
        <v>16.753360630253553</v>
      </c>
      <c r="AJ14">
        <f>外轮廓!AJ14-内轮廓!AJ14</f>
        <v>16.547943757216167</v>
      </c>
      <c r="AK14">
        <f>外轮廓!AK14-内轮廓!AK14</f>
        <v>16.913060050587347</v>
      </c>
      <c r="AL14">
        <f>外轮廓!AL14-内轮廓!AL14</f>
        <v>16.926052283657739</v>
      </c>
      <c r="AM14">
        <f>外轮廓!AM14-内轮廓!AM14</f>
        <v>16.926041470925973</v>
      </c>
      <c r="AN14">
        <f>外轮廓!AN14-内轮廓!AN14</f>
        <v>16.943922362913554</v>
      </c>
      <c r="AO14">
        <f>外轮廓!AO14-内轮廓!AO14</f>
        <v>17.226854270103935</v>
      </c>
      <c r="AP14">
        <f>外轮廓!AP14-内轮廓!AP14</f>
        <v>17.224167999918478</v>
      </c>
      <c r="AQ14">
        <f>外轮廓!AQ14-内轮廓!AQ14</f>
        <v>16.91628072066743</v>
      </c>
      <c r="AR14">
        <f>外轮廓!AR14-内轮廓!AR14</f>
        <v>16.752703325295684</v>
      </c>
      <c r="AS14">
        <f>外轮廓!AS14-内轮廓!AS14</f>
        <v>16.547948229874073</v>
      </c>
      <c r="AT14">
        <f>外轮廓!AT14-内轮廓!AT14</f>
        <v>16.920373225638606</v>
      </c>
      <c r="AU14">
        <f>外轮廓!AU14-内轮廓!AU14</f>
        <v>16.93040208772846</v>
      </c>
      <c r="AV14">
        <f>外轮廓!AV14-内轮廓!AV14</f>
        <v>16.925321472637698</v>
      </c>
      <c r="AW14">
        <f>外轮廓!AW14-内轮廓!AW14</f>
        <v>16.923839044840662</v>
      </c>
      <c r="AX14">
        <f>外轮廓!AX14-内轮廓!AX14</f>
        <v>16.943378911569525</v>
      </c>
      <c r="AY14">
        <f>外轮廓!AY14-内轮廓!AY14</f>
        <v>17.225515202145836</v>
      </c>
      <c r="AZ14">
        <f>外轮廓!AZ14-内轮廓!AZ14</f>
        <v>17.222893191517507</v>
      </c>
      <c r="BA14">
        <f>外轮廓!BA14-内轮廓!BA14</f>
        <v>16.915926147978723</v>
      </c>
      <c r="BB14">
        <f>外轮廓!BB14-内轮廓!BB14</f>
        <v>16.752608200174841</v>
      </c>
      <c r="BC14">
        <f>外轮廓!BC14-内轮廓!BC14</f>
        <v>16.547514912514181</v>
      </c>
      <c r="BD14">
        <f>外轮廓!BD14-内轮廓!BD14</f>
        <v>16.923674623605855</v>
      </c>
      <c r="BE14">
        <f>外轮廓!BE14-内轮廓!BE14</f>
        <v>16.93548613982707</v>
      </c>
      <c r="BF14">
        <f>外轮廓!BF14-内轮廓!BF14</f>
        <v>16.930571027307103</v>
      </c>
      <c r="BG14">
        <f>外轮廓!BG14-内轮廓!BG14</f>
        <v>16.925255037611123</v>
      </c>
      <c r="BH14">
        <f>外轮廓!BH14-内轮廓!BH14</f>
        <v>16.925528085953744</v>
      </c>
      <c r="BI14">
        <f>外轮廓!BI14-内轮廓!BI14</f>
        <v>16.945739917855484</v>
      </c>
      <c r="BJ14">
        <f>外轮廓!BJ14-内轮廓!BJ14</f>
        <v>17.225030540657428</v>
      </c>
      <c r="BK14">
        <f>外轮廓!BK14-内轮廓!BK14</f>
        <v>17.221944912534155</v>
      </c>
      <c r="BL14">
        <f>外轮廓!BL14-内轮廓!BL14</f>
        <v>16.915246789903989</v>
      </c>
      <c r="BM14">
        <f>外轮廓!BM14-内轮廓!BM14</f>
        <v>16.751765811596357</v>
      </c>
      <c r="BN14">
        <f>外轮廓!BN14-内轮廓!BN14</f>
        <v>16.546802339116248</v>
      </c>
      <c r="BO14">
        <f>外轮廓!BO14-内轮廓!BO14</f>
        <v>16.925906645359255</v>
      </c>
      <c r="BP14">
        <f>外轮廓!BP14-内轮廓!BP14</f>
        <v>16.936138500414607</v>
      </c>
      <c r="BQ14">
        <f>外轮廓!BQ14-内轮廓!BQ14</f>
        <v>16.933770732605502</v>
      </c>
      <c r="BR14">
        <f>外轮廓!BR14-内轮廓!BR14</f>
        <v>16.930621468926297</v>
      </c>
      <c r="BS14">
        <f>外轮廓!BS14-内轮廓!BS14</f>
        <v>16.927747904817345</v>
      </c>
      <c r="BT14">
        <f>外轮廓!BT14-内轮廓!BT14</f>
        <v>16.927961611262418</v>
      </c>
      <c r="BU14">
        <f>外轮廓!BU14-内轮廓!BU14</f>
        <v>16.947328489020933</v>
      </c>
      <c r="BV14">
        <f>外轮廓!BV14-内轮廓!BV14</f>
        <v>17.224196282087242</v>
      </c>
      <c r="BW14">
        <f>外轮廓!BW14-内轮廓!BW14</f>
        <v>17.221110146289831</v>
      </c>
      <c r="BX14">
        <f>外轮廓!BX14-内轮廓!BX14</f>
        <v>16.914513800227631</v>
      </c>
      <c r="BY14">
        <f>外轮廓!BY14-内轮廓!BY14</f>
        <v>16.75128466336183</v>
      </c>
      <c r="BZ14">
        <f>外轮廓!BZ14-内轮廓!BZ14</f>
        <v>16.547431895858338</v>
      </c>
      <c r="CA14">
        <f>外轮廓!CA14-内轮廓!CA14</f>
        <v>16.920072746622814</v>
      </c>
      <c r="CB14">
        <f>外轮廓!CB14-内轮廓!CB14</f>
        <v>16.93362248174153</v>
      </c>
      <c r="CC14">
        <f>外轮廓!CC14-内轮廓!CC14</f>
        <v>16.931498620658246</v>
      </c>
      <c r="CD14">
        <f>外轮廓!CD14-内轮廓!CD14</f>
        <v>16.93170476575763</v>
      </c>
      <c r="CE14">
        <f>外轮廓!CE14-内轮廓!CE14</f>
        <v>16.931853656785258</v>
      </c>
      <c r="CF14">
        <f>外轮廓!CF14-内轮廓!CF14</f>
        <v>16.929155833586108</v>
      </c>
      <c r="CG14">
        <f>外轮廓!CG14-内轮廓!CG14</f>
        <v>16.928886439613656</v>
      </c>
      <c r="CH14">
        <f>外轮廓!CH14-内轮廓!CH14</f>
        <v>16.947300286230941</v>
      </c>
      <c r="CI14">
        <f>外轮廓!CI14-内轮廓!CI14</f>
        <v>17.222650760763692</v>
      </c>
      <c r="CJ14">
        <f>外轮廓!CJ14-内轮廓!CJ14</f>
        <v>17.220756434164223</v>
      </c>
      <c r="CK14">
        <f>外轮廓!CK14-内轮廓!CK14</f>
        <v>16.913888429797659</v>
      </c>
      <c r="CL14">
        <f>外轮廓!CL14-内轮廓!CL14</f>
        <v>16.750755872143984</v>
      </c>
      <c r="CM14">
        <f>外轮廓!CM14-内轮廓!CM14</f>
        <v>16.547294300073837</v>
      </c>
      <c r="CN14">
        <f>外轮廓!CN14-内轮廓!CN14</f>
        <v>16.893883135607695</v>
      </c>
      <c r="CO14">
        <f>外轮廓!CO14-内轮廓!CO14</f>
        <v>16.927549124490945</v>
      </c>
      <c r="CP14">
        <f>外轮廓!CP14-内轮廓!CP14</f>
        <v>16.930215855302862</v>
      </c>
      <c r="CQ14">
        <f>外轮廓!CQ14-内轮廓!CQ14</f>
        <v>16.930569121847164</v>
      </c>
      <c r="CR14">
        <f>外轮廓!CR14-内轮廓!CR14</f>
        <v>16.933796503804075</v>
      </c>
      <c r="CS14">
        <f>外轮廓!CS14-内轮廓!CS14</f>
        <v>16.934606992774242</v>
      </c>
      <c r="CT14">
        <f>外轮廓!CT14-内轮廓!CT14</f>
        <v>16.930138724797381</v>
      </c>
      <c r="CU14">
        <f>外轮廓!CU14-内轮廓!CU14</f>
        <v>16.929244653576262</v>
      </c>
      <c r="CV14">
        <f>外轮廓!CV14-内轮廓!CV14</f>
        <v>16.947187919235759</v>
      </c>
      <c r="CW14">
        <f>外轮廓!CW14-内轮廓!CW14</f>
        <v>17.221870604731919</v>
      </c>
      <c r="CX14">
        <f>外轮廓!CX14-内轮廓!CX14</f>
        <v>17.220193102166981</v>
      </c>
      <c r="CY14">
        <f>外轮廓!CY14-内轮廓!CY14</f>
        <v>16.913722971842027</v>
      </c>
      <c r="CZ14">
        <f>外轮廓!CZ14-内轮廓!CZ14</f>
        <v>16.75011171227942</v>
      </c>
      <c r="DA14">
        <f>外轮廓!DA14-内轮廓!DA14</f>
        <v>16.547057193118533</v>
      </c>
      <c r="DB14">
        <f>外轮廓!DB14-内轮廓!DB14</f>
        <v>16.885417704634747</v>
      </c>
      <c r="DC14">
        <f>外轮廓!DC14-内轮廓!DC14</f>
        <v>16.899578295309325</v>
      </c>
      <c r="DD14">
        <f>外轮廓!DD14-内轮廓!DD14</f>
        <v>16.923483185169772</v>
      </c>
      <c r="DE14">
        <f>外轮廓!DE14-内轮廓!DE14</f>
        <v>16.927617351900111</v>
      </c>
      <c r="DF14">
        <f>外轮廓!DF14-内轮廓!DF14</f>
        <v>16.932030701865244</v>
      </c>
      <c r="DG14">
        <f>外轮廓!DG14-内轮廓!DG14</f>
        <v>16.935619862122465</v>
      </c>
      <c r="DH14">
        <f>外轮廓!DH14-内轮廓!DH14</f>
        <v>16.935003458888758</v>
      </c>
      <c r="DI14">
        <f>外轮廓!DI14-内轮廓!DI14</f>
        <v>16.9306728996808</v>
      </c>
      <c r="DJ14">
        <f>外轮廓!DJ14-内轮廓!DJ14</f>
        <v>16.929085692387851</v>
      </c>
      <c r="DK14">
        <f>外轮廓!DK14-内轮廓!DK14</f>
        <v>16.946151281347987</v>
      </c>
      <c r="DL14">
        <f>外轮廓!DL14-内轮廓!DL14</f>
        <v>17.222001928967515</v>
      </c>
      <c r="DM14">
        <f>外轮廓!DM14-内轮廓!DM14</f>
        <v>17.219563527918837</v>
      </c>
      <c r="DN14">
        <f>外轮廓!DN14-内轮廓!DN14</f>
        <v>16.913479035771338</v>
      </c>
      <c r="DO14">
        <f>外轮廓!DO14-内轮廓!DO14</f>
        <v>16.749691851179321</v>
      </c>
      <c r="DP14">
        <f>外轮廓!DP14-内轮廓!DP14</f>
        <v>16.546322245266602</v>
      </c>
      <c r="DQ14">
        <f>外轮廓!DQ14-内轮廓!DQ14</f>
        <v>16.875410446485787</v>
      </c>
      <c r="DR14">
        <f>外轮廓!DR14-内轮廓!DR14</f>
        <v>16.890178289470704</v>
      </c>
      <c r="DS14">
        <f>外轮廓!DS14-内轮廓!DS14</f>
        <v>16.894328801717734</v>
      </c>
      <c r="DT14">
        <f>外轮廓!DT14-内轮廓!DT14</f>
        <v>16.920640955920888</v>
      </c>
      <c r="DU14">
        <f>外轮廓!DU14-内轮廓!DU14</f>
        <v>16.929870911161082</v>
      </c>
      <c r="DV14">
        <f>外轮廓!DV14-内轮廓!DV14</f>
        <v>16.934427156825045</v>
      </c>
      <c r="DW14">
        <f>外轮廓!DW14-内轮廓!DW14</f>
        <v>16.936448405169969</v>
      </c>
      <c r="DX14">
        <f>外轮廓!DX14-内轮廓!DX14</f>
        <v>16.935280664328559</v>
      </c>
      <c r="DY14">
        <f>外轮廓!DY14-内轮廓!DY14</f>
        <v>16.929882665813253</v>
      </c>
      <c r="DZ14">
        <f>外轮廓!DZ14-内轮廓!DZ14</f>
        <v>16.928334013975565</v>
      </c>
      <c r="EA14">
        <f>外轮廓!EA14-内轮廓!EA14</f>
        <v>16.945539293190613</v>
      </c>
      <c r="EB14">
        <f>外轮廓!EB14-内轮廓!EB14</f>
        <v>17.221027670867329</v>
      </c>
      <c r="EC14">
        <f>外轮廓!EC14-内轮廓!EC14</f>
        <v>17.218559200946686</v>
      </c>
      <c r="ED14">
        <f>外轮廓!ED14-内轮廓!ED14</f>
        <v>16.913519900184554</v>
      </c>
      <c r="EE14">
        <f>外轮廓!EE14-内轮廓!EE14</f>
        <v>16.750218582308932</v>
      </c>
      <c r="EF14">
        <f>外轮廓!EF14-内轮廓!EF14</f>
        <v>16.546992662713407</v>
      </c>
      <c r="EG14">
        <f>外轮廓!EG14-内轮廓!EG14</f>
        <v>16.858594958419623</v>
      </c>
      <c r="EH14">
        <f>外轮廓!EH14-内轮廓!EH14</f>
        <v>16.881190447619758</v>
      </c>
      <c r="EI14">
        <f>外轮廓!EI14-内轮廓!EI14</f>
        <v>16.884919655768101</v>
      </c>
      <c r="EJ14">
        <f>外轮廓!EJ14-内轮廓!EJ14</f>
        <v>16.892441368421629</v>
      </c>
      <c r="EK14">
        <f>外轮廓!EK14-内轮廓!EK14</f>
        <v>16.922239208399638</v>
      </c>
      <c r="EL14">
        <f>外轮廓!EL14-内轮廓!EL14</f>
        <v>16.931470560649011</v>
      </c>
      <c r="EM14">
        <f>外轮廓!EM14-内轮廓!EM14</f>
        <v>16.935075682216919</v>
      </c>
      <c r="EN14">
        <f>外轮廓!EN14-内轮廓!EN14</f>
        <v>16.937019112126798</v>
      </c>
      <c r="EO14">
        <f>外轮廓!EO14-内轮廓!EO14</f>
        <v>16.935398260080717</v>
      </c>
      <c r="EP14">
        <f>外轮廓!EP14-内轮廓!EP14</f>
        <v>16.929485653368609</v>
      </c>
      <c r="EQ14">
        <f>外轮廓!EQ14-内轮廓!EQ14</f>
        <v>16.927525534395656</v>
      </c>
      <c r="ER14">
        <f>外轮廓!ER14-内轮廓!ER14</f>
        <v>16.944864439487873</v>
      </c>
      <c r="ES14">
        <f>外轮廓!ES14-内轮廓!ES14</f>
        <v>17.221688430499569</v>
      </c>
      <c r="ET14">
        <f>外轮廓!ET14-内轮廓!ET14</f>
        <v>17.219120716862363</v>
      </c>
      <c r="EU14">
        <f>外轮廓!EU14-内轮廓!EU14</f>
        <v>16.913250453723769</v>
      </c>
      <c r="EV14">
        <f>外轮廓!EV14-内轮廓!EV14</f>
        <v>16.751034284840252</v>
      </c>
      <c r="EW14">
        <f>外轮廓!EW14-内轮廓!EW14</f>
        <v>16.546895326753699</v>
      </c>
      <c r="EX14">
        <f>外轮廓!EX14-内轮廓!EX14</f>
        <v>16.857769467015103</v>
      </c>
      <c r="EY14">
        <f>外轮廓!EY14-内轮廓!EY14</f>
        <v>16.865722363294452</v>
      </c>
      <c r="EZ14">
        <f>外轮廓!EZ14-内轮廓!EZ14</f>
        <v>16.876185427691162</v>
      </c>
      <c r="FA14">
        <f>外轮廓!FA14-内轮廓!FA14</f>
        <v>16.882786361165607</v>
      </c>
      <c r="FB14">
        <f>外轮廓!FB14-内轮廓!FB14</f>
        <v>16.89424137870671</v>
      </c>
      <c r="FC14">
        <f>外轮廓!FC14-内轮廓!FC14</f>
        <v>16.924805188735064</v>
      </c>
      <c r="FD14">
        <f>外轮廓!FD14-内轮廓!FD14</f>
        <v>16.932907750619506</v>
      </c>
      <c r="FE14">
        <f>外轮廓!FE14-内轮廓!FE14</f>
        <v>16.935538555791211</v>
      </c>
      <c r="FF14">
        <f>外轮廓!FF14-内轮廓!FF14</f>
        <v>16.936671132250318</v>
      </c>
      <c r="FG14">
        <f>外轮廓!FG14-内轮廓!FG14</f>
        <v>16.935116846851841</v>
      </c>
      <c r="FH14">
        <f>外轮廓!FH14-内轮廓!FH14</f>
        <v>16.92873201608996</v>
      </c>
      <c r="FI14">
        <f>外轮廓!FI14-内轮廓!FI14</f>
        <v>16.927153788450518</v>
      </c>
      <c r="FJ14">
        <f>外轮廓!FJ14-内轮廓!FJ14</f>
        <v>16.944178097784565</v>
      </c>
      <c r="FK14">
        <f>外轮廓!FK14-内轮廓!FK14</f>
        <v>17.220524930451866</v>
      </c>
      <c r="FL14">
        <f>外轮廓!FL14-内轮廓!FL14</f>
        <v>17.218526404898114</v>
      </c>
      <c r="FM14">
        <f>外轮廓!FM14-内轮廓!FM14</f>
        <v>16.913920635221814</v>
      </c>
      <c r="FN14">
        <f>外轮廓!FN14-内轮廓!FN14</f>
        <v>16.74791123014684</v>
      </c>
      <c r="FO14">
        <f>外轮廓!FO14-内轮廓!FO14</f>
        <v>16.544901559328771</v>
      </c>
      <c r="FP14">
        <f>外轮廓!FP14-内轮廓!FP14</f>
        <v>16.895380945789398</v>
      </c>
      <c r="FQ14">
        <f>外轮廓!FQ14-内轮廓!FQ14</f>
        <v>16.864630083420209</v>
      </c>
      <c r="FR14">
        <f>外轮廓!FR14-内轮廓!FR14</f>
        <v>16.861086915463495</v>
      </c>
      <c r="FS14">
        <f>外轮廓!FS14-内轮廓!FS14</f>
        <v>16.874205082332359</v>
      </c>
      <c r="FT14">
        <f>外轮廓!FT14-内轮廓!FT14</f>
        <v>16.88513778184177</v>
      </c>
      <c r="FU14">
        <f>外轮廓!FU14-内轮廓!FU14</f>
        <v>16.896604933249414</v>
      </c>
      <c r="FV14">
        <f>外轮廓!FV14-内轮廓!FV14</f>
        <v>16.926062815688098</v>
      </c>
      <c r="FW14">
        <f>外轮廓!FW14-内轮廓!FW14</f>
        <v>16.933596169473482</v>
      </c>
      <c r="FX14">
        <f>外轮廓!FX14-内轮廓!FX14</f>
        <v>16.935627485171707</v>
      </c>
      <c r="FY14">
        <f>外轮廓!FY14-内轮廓!FY14</f>
        <v>16.93632862275107</v>
      </c>
      <c r="FZ14">
        <f>外轮廓!FZ14-内轮廓!FZ14</f>
        <v>16.934278124624498</v>
      </c>
      <c r="GA14">
        <f>外轮廓!GA14-内轮廓!GA14</f>
        <v>16.928618692509126</v>
      </c>
      <c r="GB14">
        <f>外轮廓!GB14-内轮廓!GB14</f>
        <v>16.926801083561138</v>
      </c>
      <c r="GC14">
        <f>外轮廓!GC14-内轮廓!GC14</f>
        <v>16.944566797063892</v>
      </c>
      <c r="GD14">
        <f>外轮廓!GD14-内轮廓!GD14</f>
        <v>17.220339409533338</v>
      </c>
      <c r="GE14">
        <f>外轮廓!GE14-内轮廓!GE14</f>
        <v>17.218762040909645</v>
      </c>
      <c r="GF14">
        <f>外轮廓!GF14-内轮廓!GF14</f>
        <v>16.912043841675668</v>
      </c>
      <c r="GG14">
        <f>外轮廓!GG14-内轮廓!GG14</f>
        <v>16.751987559927038</v>
      </c>
      <c r="GH14">
        <f>外轮廓!GH14-内轮廓!GH14</f>
        <v>16.547140855912197</v>
      </c>
    </row>
    <row r="15" spans="1:190" x14ac:dyDescent="0.2">
      <c r="A15" s="1">
        <v>14</v>
      </c>
      <c r="B15">
        <f>外轮廓!B15-内轮廓!B15</f>
        <v>16.601587960946951</v>
      </c>
      <c r="C15">
        <f>外轮廓!C15-内轮廓!C15</f>
        <v>16.387855612112219</v>
      </c>
      <c r="D15">
        <f>外轮廓!D15-内轮廓!D15</f>
        <v>16.793948072974381</v>
      </c>
      <c r="E15">
        <f>外轮廓!E15-内轮廓!E15</f>
        <v>16.615573952400986</v>
      </c>
      <c r="F15">
        <f>外轮廓!F15-内轮廓!F15</f>
        <v>16.397562030700492</v>
      </c>
      <c r="G15">
        <f>外轮廓!G15-内轮廓!G15</f>
        <v>16.778648624255197</v>
      </c>
      <c r="H15">
        <f>外轮廓!H15-内轮廓!H15</f>
        <v>16.812583434751581</v>
      </c>
      <c r="I15">
        <f>外轮廓!I15-内轮廓!I15</f>
        <v>16.616957524261565</v>
      </c>
      <c r="J15">
        <f>外轮廓!J15-内轮廓!J15</f>
        <v>16.402268965996697</v>
      </c>
      <c r="K15">
        <f>外轮廓!K15-内轮廓!K15</f>
        <v>16.772391744015607</v>
      </c>
      <c r="L15">
        <f>外轮廓!L15-内轮廓!L15</f>
        <v>16.861261424823326</v>
      </c>
      <c r="M15">
        <f>外轮廓!M15-内轮廓!M15</f>
        <v>16.813092746132533</v>
      </c>
      <c r="N15">
        <f>外轮廓!N15-内轮廓!N15</f>
        <v>16.619246643310831</v>
      </c>
      <c r="O15">
        <f>外轮廓!O15-内轮廓!O15</f>
        <v>16.402566323632357</v>
      </c>
      <c r="P15">
        <f>外轮廓!P15-内轮廓!P15</f>
        <v>16.779938142296977</v>
      </c>
      <c r="Q15">
        <f>外轮廓!Q15-内轮廓!Q15</f>
        <v>16.876280542481112</v>
      </c>
      <c r="R15">
        <f>外轮廓!R15-内轮廓!R15</f>
        <v>16.999025815163797</v>
      </c>
      <c r="S15">
        <f>外轮廓!S15-内轮廓!S15</f>
        <v>16.811265131580861</v>
      </c>
      <c r="T15">
        <f>外轮廓!T15-内轮廓!T15</f>
        <v>16.618692847886571</v>
      </c>
      <c r="U15">
        <f>外轮廓!U15-内轮廓!U15</f>
        <v>16.402067584961237</v>
      </c>
      <c r="V15">
        <f>外轮廓!V15-内轮廓!V15</f>
        <v>16.795812687270903</v>
      </c>
      <c r="W15">
        <f>外轮廓!W15-内轮廓!W15</f>
        <v>16.84226154490608</v>
      </c>
      <c r="X15">
        <f>外轮廓!X15-内轮廓!X15</f>
        <v>16.995321434413498</v>
      </c>
      <c r="Y15">
        <f>外轮廓!Y15-内轮廓!Y15</f>
        <v>16.992942365322506</v>
      </c>
      <c r="Z15">
        <f>外轮廓!Z15-内轮廓!Z15</f>
        <v>16.81068078062281</v>
      </c>
      <c r="AA15">
        <f>外轮廓!AA15-内轮廓!AA15</f>
        <v>16.618824961171782</v>
      </c>
      <c r="AB15">
        <f>外轮廓!AB15-内轮廓!AB15</f>
        <v>16.402573002232366</v>
      </c>
      <c r="AC15">
        <f>外轮廓!AC15-内轮廓!AC15</f>
        <v>16.825017092948862</v>
      </c>
      <c r="AD15">
        <f>外轮廓!AD15-内轮廓!AD15</f>
        <v>16.834214931553277</v>
      </c>
      <c r="AE15">
        <f>外轮廓!AE15-内轮廓!AE15</f>
        <v>16.834339649643624</v>
      </c>
      <c r="AF15">
        <f>外轮廓!AF15-内轮廓!AF15</f>
        <v>16.990806291173634</v>
      </c>
      <c r="AG15">
        <f>外轮廓!AG15-内轮廓!AG15</f>
        <v>16.991101616692184</v>
      </c>
      <c r="AH15">
        <f>外轮廓!AH15-内轮廓!AH15</f>
        <v>16.80977094447055</v>
      </c>
      <c r="AI15">
        <f>外轮廓!AI15-内轮廓!AI15</f>
        <v>16.619110921215338</v>
      </c>
      <c r="AJ15">
        <f>外轮廓!AJ15-内轮廓!AJ15</f>
        <v>16.402308720872632</v>
      </c>
      <c r="AK15">
        <f>外轮廓!AK15-内轮廓!AK15</f>
        <v>16.831085010215084</v>
      </c>
      <c r="AL15">
        <f>外轮廓!AL15-内轮廓!AL15</f>
        <v>16.840549105151013</v>
      </c>
      <c r="AM15">
        <f>外轮廓!AM15-内轮廓!AM15</f>
        <v>16.826169571587258</v>
      </c>
      <c r="AN15">
        <f>外轮廓!AN15-内轮廓!AN15</f>
        <v>16.831824154222538</v>
      </c>
      <c r="AO15">
        <f>外轮廓!AO15-内轮廓!AO15</f>
        <v>16.988688204010622</v>
      </c>
      <c r="AP15">
        <f>外轮廓!AP15-内轮廓!AP15</f>
        <v>16.990205202686745</v>
      </c>
      <c r="AQ15">
        <f>外轮廓!AQ15-内轮廓!AQ15</f>
        <v>16.809311592513396</v>
      </c>
      <c r="AR15">
        <f>外轮廓!AR15-内轮廓!AR15</f>
        <v>16.61906781813348</v>
      </c>
      <c r="AS15">
        <f>外轮廓!AS15-内轮廓!AS15</f>
        <v>16.402611788122982</v>
      </c>
      <c r="AT15">
        <f>外轮廓!AT15-内轮廓!AT15</f>
        <v>16.836436057107107</v>
      </c>
      <c r="AU15">
        <f>外轮廓!AU15-内轮廓!AU15</f>
        <v>16.84596846521849</v>
      </c>
      <c r="AV15">
        <f>外轮廓!AV15-内轮廓!AV15</f>
        <v>16.833034491842696</v>
      </c>
      <c r="AW15">
        <f>外轮廓!AW15-内轮廓!AW15</f>
        <v>16.824659877169331</v>
      </c>
      <c r="AX15">
        <f>外轮廓!AX15-内轮廓!AX15</f>
        <v>16.831695340570789</v>
      </c>
      <c r="AY15">
        <f>外轮廓!AY15-内轮廓!AY15</f>
        <v>16.988408820327045</v>
      </c>
      <c r="AZ15">
        <f>外轮廓!AZ15-内轮廓!AZ15</f>
        <v>16.989504053666167</v>
      </c>
      <c r="BA15">
        <f>外轮廓!BA15-内轮廓!BA15</f>
        <v>16.80845519021139</v>
      </c>
      <c r="BB15">
        <f>外轮廓!BB15-内轮廓!BB15</f>
        <v>16.618325030336386</v>
      </c>
      <c r="BC15">
        <f>外轮廓!BC15-内轮廓!BC15</f>
        <v>16.402576643357186</v>
      </c>
      <c r="BD15">
        <f>外轮廓!BD15-内轮廓!BD15</f>
        <v>16.83663851660399</v>
      </c>
      <c r="BE15">
        <f>外轮廓!BE15-内轮廓!BE15</f>
        <v>16.84821275220186</v>
      </c>
      <c r="BF15">
        <f>外轮廓!BF15-内轮廓!BF15</f>
        <v>16.839578141418194</v>
      </c>
      <c r="BG15">
        <f>外轮廓!BG15-内轮廓!BG15</f>
        <v>16.831997873185188</v>
      </c>
      <c r="BH15">
        <f>外轮廓!BH15-内轮廓!BH15</f>
        <v>16.824459086590352</v>
      </c>
      <c r="BI15">
        <f>外轮廓!BI15-内轮廓!BI15</f>
        <v>16.831052185699505</v>
      </c>
      <c r="BJ15">
        <f>外轮廓!BJ15-内轮廓!BJ15</f>
        <v>16.989665936136234</v>
      </c>
      <c r="BK15">
        <f>外轮廓!BK15-内轮廓!BK15</f>
        <v>16.989267757281226</v>
      </c>
      <c r="BL15">
        <f>外轮廓!BL15-内轮廓!BL15</f>
        <v>16.808121449897406</v>
      </c>
      <c r="BM15">
        <f>外轮廓!BM15-内轮廓!BM15</f>
        <v>16.618109196819439</v>
      </c>
      <c r="BN15">
        <f>外轮廓!BN15-内轮廓!BN15</f>
        <v>16.402151729724622</v>
      </c>
      <c r="BO15">
        <f>外轮廓!BO15-内轮廓!BO15</f>
        <v>16.834891209069887</v>
      </c>
      <c r="BP15">
        <f>外轮廓!BP15-内轮廓!BP15</f>
        <v>16.845345251843021</v>
      </c>
      <c r="BQ15">
        <f>外轮廓!BQ15-内轮廓!BQ15</f>
        <v>16.84195512125757</v>
      </c>
      <c r="BR15">
        <f>外轮廓!BR15-内轮廓!BR15</f>
        <v>16.838752118880876</v>
      </c>
      <c r="BS15">
        <f>外轮廓!BS15-内轮廓!BS15</f>
        <v>16.831497851784853</v>
      </c>
      <c r="BT15">
        <f>外轮廓!BT15-内轮廓!BT15</f>
        <v>16.824063149851057</v>
      </c>
      <c r="BU15">
        <f>外轮廓!BU15-内轮廓!BU15</f>
        <v>16.831212617812255</v>
      </c>
      <c r="BV15">
        <f>外轮廓!BV15-内轮廓!BV15</f>
        <v>16.990395282364062</v>
      </c>
      <c r="BW15">
        <f>外轮廓!BW15-内轮廓!BW15</f>
        <v>16.989163826091406</v>
      </c>
      <c r="BX15">
        <f>外轮廓!BX15-内轮廓!BX15</f>
        <v>16.807530536428281</v>
      </c>
      <c r="BY15">
        <f>外轮廓!BY15-内轮廓!BY15</f>
        <v>16.6173627197687</v>
      </c>
      <c r="BZ15">
        <f>外轮廓!BZ15-内轮廓!BZ15</f>
        <v>16.402337919822493</v>
      </c>
      <c r="CA15">
        <f>外轮廓!CA15-内轮廓!CA15</f>
        <v>16.828040581086498</v>
      </c>
      <c r="CB15">
        <f>外轮廓!CB15-内轮廓!CB15</f>
        <v>16.841299829637094</v>
      </c>
      <c r="CC15">
        <f>外轮廓!CC15-内轮廓!CC15</f>
        <v>16.835835587132266</v>
      </c>
      <c r="CD15">
        <f>外轮廓!CD15-内轮廓!CD15</f>
        <v>16.839095472926957</v>
      </c>
      <c r="CE15">
        <f>外轮廓!CE15-内轮廓!CE15</f>
        <v>16.837853881753361</v>
      </c>
      <c r="CF15">
        <f>外轮廓!CF15-内轮廓!CF15</f>
        <v>16.830592680643122</v>
      </c>
      <c r="CG15">
        <f>外轮廓!CG15-内轮廓!CG15</f>
        <v>16.823440868039285</v>
      </c>
      <c r="CH15">
        <f>外轮廓!CH15-内轮廓!CH15</f>
        <v>16.830284224131603</v>
      </c>
      <c r="CI15">
        <f>外轮廓!CI15-内轮廓!CI15</f>
        <v>16.989639365373648</v>
      </c>
      <c r="CJ15">
        <f>外轮廓!CJ15-内轮廓!CJ15</f>
        <v>16.988272224586559</v>
      </c>
      <c r="CK15">
        <f>外轮廓!CK15-内轮廓!CK15</f>
        <v>16.806850710566415</v>
      </c>
      <c r="CL15">
        <f>外轮廓!CL15-内轮廓!CL15</f>
        <v>16.61644321967534</v>
      </c>
      <c r="CM15">
        <f>外轮廓!CM15-内轮廓!CM15</f>
        <v>16.401335379441733</v>
      </c>
      <c r="CN15">
        <f>外轮廓!CN15-内轮廓!CN15</f>
        <v>16.802071766928876</v>
      </c>
      <c r="CO15">
        <f>外轮廓!CO15-内轮廓!CO15</f>
        <v>16.833450300626794</v>
      </c>
      <c r="CP15">
        <f>外轮廓!CP15-内轮廓!CP15</f>
        <v>16.833440309595524</v>
      </c>
      <c r="CQ15">
        <f>外轮廓!CQ15-内轮廓!CQ15</f>
        <v>16.834528252351113</v>
      </c>
      <c r="CR15">
        <f>外轮廓!CR15-内轮廓!CR15</f>
        <v>16.838724684169414</v>
      </c>
      <c r="CS15">
        <f>外轮廓!CS15-内轮廓!CS15</f>
        <v>16.837347572766184</v>
      </c>
      <c r="CT15">
        <f>外轮廓!CT15-内轮廓!CT15</f>
        <v>16.830762132627292</v>
      </c>
      <c r="CU15">
        <f>外轮廓!CU15-内轮廓!CU15</f>
        <v>16.822944105791429</v>
      </c>
      <c r="CV15">
        <f>外轮廓!CV15-内轮廓!CV15</f>
        <v>16.829795822005075</v>
      </c>
      <c r="CW15">
        <f>外轮廓!CW15-内轮廓!CW15</f>
        <v>16.989204832188477</v>
      </c>
      <c r="CX15">
        <f>外轮廓!CX15-内轮廓!CX15</f>
        <v>16.987659929228734</v>
      </c>
      <c r="CY15">
        <f>外轮廓!CY15-内轮廓!CY15</f>
        <v>16.806558016031808</v>
      </c>
      <c r="CZ15">
        <f>外轮廓!CZ15-内轮廓!CZ15</f>
        <v>16.616578965755984</v>
      </c>
      <c r="DA15">
        <f>外轮廓!DA15-内轮廓!DA15</f>
        <v>16.401695080718547</v>
      </c>
      <c r="DB15">
        <f>外轮廓!DB15-内轮廓!DB15</f>
        <v>16.793038075024953</v>
      </c>
      <c r="DC15">
        <f>外轮廓!DC15-内轮廓!DC15</f>
        <v>16.806733754183725</v>
      </c>
      <c r="DD15">
        <f>外轮廓!DD15-内轮廓!DD15</f>
        <v>16.823890760757031</v>
      </c>
      <c r="DE15">
        <f>外轮廓!DE15-内轮廓!DE15</f>
        <v>16.831470571801027</v>
      </c>
      <c r="DF15">
        <f>外轮廓!DF15-内轮廓!DF15</f>
        <v>16.834016153363045</v>
      </c>
      <c r="DG15">
        <f>外轮廓!DG15-内轮廓!DG15</f>
        <v>16.838591822464288</v>
      </c>
      <c r="DH15">
        <f>外轮廓!DH15-内轮廓!DH15</f>
        <v>16.837233676886569</v>
      </c>
      <c r="DI15">
        <f>外轮廓!DI15-内轮廓!DI15</f>
        <v>16.83016069115974</v>
      </c>
      <c r="DJ15">
        <f>外轮廓!DJ15-内轮廓!DJ15</f>
        <v>16.822211171120038</v>
      </c>
      <c r="DK15">
        <f>外轮廓!DK15-内轮廓!DK15</f>
        <v>16.829074239555879</v>
      </c>
      <c r="DL15">
        <f>外轮廓!DL15-内轮廓!DL15</f>
        <v>16.988532653312554</v>
      </c>
      <c r="DM15">
        <f>外轮廓!DM15-内轮廓!DM15</f>
        <v>16.987991640020283</v>
      </c>
      <c r="DN15">
        <f>外轮廓!DN15-内轮廓!DN15</f>
        <v>16.806470176098891</v>
      </c>
      <c r="DO15">
        <f>外轮廓!DO15-内轮廓!DO15</f>
        <v>16.615470283840175</v>
      </c>
      <c r="DP15">
        <f>外轮廓!DP15-内轮廓!DP15</f>
        <v>16.401830063691989</v>
      </c>
      <c r="DQ15">
        <f>外轮廓!DQ15-内轮廓!DQ15</f>
        <v>16.780691041815373</v>
      </c>
      <c r="DR15">
        <f>外轮廓!DR15-内轮廓!DR15</f>
        <v>16.795288429203062</v>
      </c>
      <c r="DS15">
        <f>外轮廓!DS15-内轮廓!DS15</f>
        <v>16.797295722748359</v>
      </c>
      <c r="DT15">
        <f>外轮廓!DT15-内轮廓!DT15</f>
        <v>16.82165008285174</v>
      </c>
      <c r="DU15">
        <f>外轮廓!DU15-内轮廓!DU15</f>
        <v>16.831002643927391</v>
      </c>
      <c r="DV15">
        <f>外轮廓!DV15-内轮廓!DV15</f>
        <v>16.834304188556978</v>
      </c>
      <c r="DW15">
        <f>外轮廓!DW15-内轮廓!DW15</f>
        <v>16.838161555463934</v>
      </c>
      <c r="DX15">
        <f>外轮廓!DX15-内轮廓!DX15</f>
        <v>16.836775451139452</v>
      </c>
      <c r="DY15">
        <f>外轮廓!DY15-内轮廓!DY15</f>
        <v>16.829607128546158</v>
      </c>
      <c r="DZ15">
        <f>外轮廓!DZ15-内轮廓!DZ15</f>
        <v>16.822025631485971</v>
      </c>
      <c r="EA15">
        <f>外轮廓!EA15-内轮廓!EA15</f>
        <v>16.828913455804717</v>
      </c>
      <c r="EB15">
        <f>外轮廓!EB15-内轮廓!EB15</f>
        <v>16.987430744303204</v>
      </c>
      <c r="EC15">
        <f>外轮廓!EC15-内轮廓!EC15</f>
        <v>16.987955495798097</v>
      </c>
      <c r="ED15">
        <f>外轮廓!ED15-内轮廓!ED15</f>
        <v>16.806661844342294</v>
      </c>
      <c r="EE15">
        <f>外轮廓!EE15-内轮廓!EE15</f>
        <v>16.615237262019562</v>
      </c>
      <c r="EF15">
        <f>外轮廓!EF15-内轮廓!EF15</f>
        <v>16.40194558675865</v>
      </c>
      <c r="EG15">
        <f>外轮廓!EG15-内轮廓!EG15</f>
        <v>16.763786226327539</v>
      </c>
      <c r="EH15">
        <f>外轮廓!EH15-内轮廓!EH15</f>
        <v>16.783829411833914</v>
      </c>
      <c r="EI15">
        <f>外轮廓!EI15-内轮廓!EI15</f>
        <v>16.785237538512341</v>
      </c>
      <c r="EJ15">
        <f>外轮廓!EJ15-内轮廓!EJ15</f>
        <v>16.795531676205499</v>
      </c>
      <c r="EK15">
        <f>外轮廓!EK15-内轮廓!EK15</f>
        <v>16.821729881433477</v>
      </c>
      <c r="EL15">
        <f>外轮廓!EL15-内轮廓!EL15</f>
        <v>16.831123497038924</v>
      </c>
      <c r="EM15">
        <f>外轮廓!EM15-内轮廓!EM15</f>
        <v>16.834104892922447</v>
      </c>
      <c r="EN15">
        <f>外轮廓!EN15-内轮廓!EN15</f>
        <v>16.837955931215276</v>
      </c>
      <c r="EO15">
        <f>外轮廓!EO15-内轮廓!EO15</f>
        <v>16.836568176571092</v>
      </c>
      <c r="EP15">
        <f>外轮廓!EP15-内轮廓!EP15</f>
        <v>16.829145176650009</v>
      </c>
      <c r="EQ15">
        <f>外轮廓!EQ15-内轮廓!EQ15</f>
        <v>16.821423406179179</v>
      </c>
      <c r="ER15">
        <f>外轮廓!ER15-内轮廓!ER15</f>
        <v>16.828408239900313</v>
      </c>
      <c r="ES15">
        <f>外轮廓!ES15-内轮廓!ES15</f>
        <v>16.987496724342527</v>
      </c>
      <c r="ET15">
        <f>外轮廓!ET15-内轮廓!ET15</f>
        <v>16.987583389480278</v>
      </c>
      <c r="EU15">
        <f>外轮廓!EU15-内轮廓!EU15</f>
        <v>16.806206581211839</v>
      </c>
      <c r="EV15">
        <f>外轮廓!EV15-内轮廓!EV15</f>
        <v>16.615239925670835</v>
      </c>
      <c r="EW15">
        <f>外轮廓!EW15-内轮廓!EW15</f>
        <v>16.401439459084564</v>
      </c>
      <c r="EX15">
        <f>外轮廓!EX15-内轮廓!EX15</f>
        <v>16.763544176386254</v>
      </c>
      <c r="EY15">
        <f>外轮廓!EY15-内轮廓!EY15</f>
        <v>16.768357866216043</v>
      </c>
      <c r="EZ15">
        <f>外轮廓!EZ15-内轮廓!EZ15</f>
        <v>16.775267216627832</v>
      </c>
      <c r="FA15">
        <f>外轮廓!FA15-内轮廓!FA15</f>
        <v>16.783724751622309</v>
      </c>
      <c r="FB15">
        <f>外轮廓!FB15-内轮廓!FB15</f>
        <v>16.795526515136892</v>
      </c>
      <c r="FC15">
        <f>外轮廓!FC15-内轮廓!FC15</f>
        <v>16.821702460598374</v>
      </c>
      <c r="FD15">
        <f>外轮廓!FD15-内轮廓!FD15</f>
        <v>16.830988178409648</v>
      </c>
      <c r="FE15">
        <f>外轮廓!FE15-内轮廓!FE15</f>
        <v>16.833279878666531</v>
      </c>
      <c r="FF15">
        <f>外轮廓!FF15-内轮廓!FF15</f>
        <v>16.837630561043746</v>
      </c>
      <c r="FG15">
        <f>外轮廓!FG15-内轮廓!FG15</f>
        <v>16.83604523207751</v>
      </c>
      <c r="FH15">
        <f>外轮廓!FH15-内轮廓!FH15</f>
        <v>16.82877373056624</v>
      </c>
      <c r="FI15">
        <f>外轮廓!FI15-内轮廓!FI15</f>
        <v>16.821247494144963</v>
      </c>
      <c r="FJ15">
        <f>外轮廓!FJ15-内轮廓!FJ15</f>
        <v>16.828471921979492</v>
      </c>
      <c r="FK15">
        <f>外轮廓!FK15-内轮廓!FK15</f>
        <v>16.986491464685834</v>
      </c>
      <c r="FL15">
        <f>外轮廓!FL15-内轮廓!FL15</f>
        <v>16.986597292638194</v>
      </c>
      <c r="FM15">
        <f>外轮廓!FM15-内轮廓!FM15</f>
        <v>16.80682739524616</v>
      </c>
      <c r="FN15">
        <f>外轮廓!FN15-内轮廓!FN15</f>
        <v>16.614485076743584</v>
      </c>
      <c r="FO15">
        <f>外轮廓!FO15-内轮廓!FO15</f>
        <v>16.401344184761086</v>
      </c>
      <c r="FP15">
        <f>外轮廓!FP15-内轮廓!FP15</f>
        <v>16.80640090016341</v>
      </c>
      <c r="FQ15">
        <f>外轮廓!FQ15-内轮廓!FQ15</f>
        <v>16.767644792566827</v>
      </c>
      <c r="FR15">
        <f>外轮廓!FR15-内轮廓!FR15</f>
        <v>16.759085694992812</v>
      </c>
      <c r="FS15">
        <f>外轮廓!FS15-内轮廓!FS15</f>
        <v>16.774435088394362</v>
      </c>
      <c r="FT15">
        <f>外轮廓!FT15-内轮廓!FT15</f>
        <v>16.78403584711652</v>
      </c>
      <c r="FU15">
        <f>外轮廓!FU15-内轮廓!FU15</f>
        <v>16.795748246933918</v>
      </c>
      <c r="FV15">
        <f>外轮廓!FV15-内轮廓!FV15</f>
        <v>16.821739082454009</v>
      </c>
      <c r="FW15">
        <f>外轮廓!FW15-内轮廓!FW15</f>
        <v>16.830766575293303</v>
      </c>
      <c r="FX15">
        <f>外轮廓!FX15-内轮廓!FX15</f>
        <v>16.833283408086757</v>
      </c>
      <c r="FY15">
        <f>外轮廓!FY15-内轮廓!FY15</f>
        <v>16.837412331844732</v>
      </c>
      <c r="FZ15">
        <f>外轮廓!FZ15-内轮廓!FZ15</f>
        <v>16.836131432618743</v>
      </c>
      <c r="GA15">
        <f>外轮廓!GA15-内轮廓!GA15</f>
        <v>16.828521408920956</v>
      </c>
      <c r="GB15">
        <f>外轮廓!GB15-内轮廓!GB15</f>
        <v>16.821358070566191</v>
      </c>
      <c r="GC15">
        <f>外轮廓!GC15-内轮廓!GC15</f>
        <v>16.828501571265811</v>
      </c>
      <c r="GD15">
        <f>外轮廓!GD15-内轮廓!GD15</f>
        <v>16.985890972974403</v>
      </c>
      <c r="GE15">
        <f>外轮廓!GE15-内轮廓!GE15</f>
        <v>16.987035721692209</v>
      </c>
      <c r="GF15">
        <f>外轮廓!GF15-内轮廓!GF15</f>
        <v>16.806901741301068</v>
      </c>
      <c r="GG15">
        <f>外轮廓!GG15-内轮廓!GG15</f>
        <v>16.615504909871511</v>
      </c>
      <c r="GH15">
        <f>外轮廓!GH15-内轮廓!GH15</f>
        <v>16.401278322653503</v>
      </c>
    </row>
    <row r="16" spans="1:190" x14ac:dyDescent="0.2">
      <c r="A16" s="1">
        <v>15</v>
      </c>
      <c r="B16">
        <f>外轮廓!B16-内轮廓!B16</f>
        <v>16.609722642180259</v>
      </c>
      <c r="C16">
        <f>外轮廓!C16-内轮廓!C16</f>
        <v>16.62398899038768</v>
      </c>
      <c r="D16">
        <f>外轮廓!D16-内轮廓!D16</f>
        <v>16.684887962146192</v>
      </c>
      <c r="E16">
        <f>外轮廓!E16-内轮廓!E16</f>
        <v>16.607615928488244</v>
      </c>
      <c r="F16">
        <f>外轮廓!F16-内轮廓!F16</f>
        <v>16.63001368562751</v>
      </c>
      <c r="G16">
        <f>外轮廓!G16-内轮廓!G16</f>
        <v>16.672344521842589</v>
      </c>
      <c r="H16">
        <f>外轮廓!H16-内轮廓!H16</f>
        <v>16.677331268243556</v>
      </c>
      <c r="I16">
        <f>外轮廓!I16-内轮廓!I16</f>
        <v>16.599826783059164</v>
      </c>
      <c r="J16">
        <f>外轮廓!J16-内轮廓!J16</f>
        <v>16.636883324918372</v>
      </c>
      <c r="K16">
        <f>外轮廓!K16-内轮廓!K16</f>
        <v>16.672027791753251</v>
      </c>
      <c r="L16">
        <f>外轮廓!L16-内轮廓!L16</f>
        <v>16.709659840547587</v>
      </c>
      <c r="M16">
        <f>外轮廓!M16-内轮廓!M16</f>
        <v>16.670483645210879</v>
      </c>
      <c r="N16">
        <f>外轮廓!N16-内轮廓!N16</f>
        <v>16.601048080640204</v>
      </c>
      <c r="O16">
        <f>外轮廓!O16-内轮廓!O16</f>
        <v>16.638442796301398</v>
      </c>
      <c r="P16">
        <f>外轮廓!P16-内轮廓!P16</f>
        <v>16.68122127085276</v>
      </c>
      <c r="Q16">
        <f>外轮廓!Q16-内轮廓!Q16</f>
        <v>16.725492666311851</v>
      </c>
      <c r="R16">
        <f>外轮廓!R16-内轮廓!R16</f>
        <v>16.881520591750601</v>
      </c>
      <c r="S16">
        <f>外轮廓!S16-内轮廓!S16</f>
        <v>16.666867251428478</v>
      </c>
      <c r="T16">
        <f>外轮廓!T16-内轮廓!T16</f>
        <v>16.600983123094998</v>
      </c>
      <c r="U16">
        <f>外轮廓!U16-内轮廓!U16</f>
        <v>16.637982966819195</v>
      </c>
      <c r="V16">
        <f>外轮廓!V16-内轮廓!V16</f>
        <v>16.694571979300406</v>
      </c>
      <c r="W16">
        <f>外轮廓!W16-内轮廓!W16</f>
        <v>16.70673095957067</v>
      </c>
      <c r="X16">
        <f>外轮廓!X16-内轮廓!X16</f>
        <v>16.886440960531267</v>
      </c>
      <c r="Y16">
        <f>外轮廓!Y16-内轮廓!Y16</f>
        <v>16.875342691820009</v>
      </c>
      <c r="Z16">
        <f>外轮廓!Z16-内轮廓!Z16</f>
        <v>16.666941486827646</v>
      </c>
      <c r="AA16">
        <f>外轮廓!AA16-内轮廓!AA16</f>
        <v>16.600402474067081</v>
      </c>
      <c r="AB16">
        <f>外轮廓!AB16-内轮廓!AB16</f>
        <v>16.637784939902389</v>
      </c>
      <c r="AC16">
        <f>外轮廓!AC16-内轮廓!AC16</f>
        <v>16.72367940378885</v>
      </c>
      <c r="AD16">
        <f>外轮廓!AD16-内轮廓!AD16</f>
        <v>16.706894192595875</v>
      </c>
      <c r="AE16">
        <f>外轮廓!AE16-内轮廓!AE16</f>
        <v>16.695347623601087</v>
      </c>
      <c r="AF16">
        <f>外轮廓!AF16-内轮廓!AF16</f>
        <v>16.881815021897054</v>
      </c>
      <c r="AG16">
        <f>外轮廓!AG16-内轮廓!AG16</f>
        <v>16.873635062147351</v>
      </c>
      <c r="AH16">
        <f>外轮廓!AH16-内轮廓!AH16</f>
        <v>16.666229102702658</v>
      </c>
      <c r="AI16">
        <f>外轮廓!AI16-内轮廓!AI16</f>
        <v>16.600571255537758</v>
      </c>
      <c r="AJ16">
        <f>外轮廓!AJ16-内轮廓!AJ16</f>
        <v>16.637199544206197</v>
      </c>
      <c r="AK16">
        <f>外轮廓!AK16-内轮廓!AK16</f>
        <v>16.742279321935065</v>
      </c>
      <c r="AL16">
        <f>外轮廓!AL16-内轮廓!AL16</f>
        <v>16.719443904480698</v>
      </c>
      <c r="AM16">
        <f>外轮廓!AM16-内轮廓!AM16</f>
        <v>16.69608406969175</v>
      </c>
      <c r="AN16">
        <f>外轮廓!AN16-内轮廓!AN16</f>
        <v>16.692956291976209</v>
      </c>
      <c r="AO16">
        <f>外轮廓!AO16-内轮廓!AO16</f>
        <v>16.88016343376043</v>
      </c>
      <c r="AP16">
        <f>外轮廓!AP16-内轮廓!AP16</f>
        <v>16.872395275141926</v>
      </c>
      <c r="AQ16">
        <f>外轮廓!AQ16-内轮廓!AQ16</f>
        <v>16.666005092193807</v>
      </c>
      <c r="AR16">
        <f>外轮廓!AR16-内轮廓!AR16</f>
        <v>16.600283573084603</v>
      </c>
      <c r="AS16">
        <f>外轮廓!AS16-内轮廓!AS16</f>
        <v>16.636998999454008</v>
      </c>
      <c r="AT16">
        <f>外轮廓!AT16-内轮廓!AT16</f>
        <v>16.752547398560196</v>
      </c>
      <c r="AU16">
        <f>外轮廓!AU16-内轮廓!AU16</f>
        <v>16.733234494522549</v>
      </c>
      <c r="AV16">
        <f>外轮廓!AV16-内轮廓!AV16</f>
        <v>16.709515585021663</v>
      </c>
      <c r="AW16">
        <f>外轮廓!AW16-内轮廓!AW16</f>
        <v>16.694582288427831</v>
      </c>
      <c r="AX16">
        <f>外轮廓!AX16-内轮廓!AX16</f>
        <v>16.69287709053981</v>
      </c>
      <c r="AY16">
        <f>外轮廓!AY16-内轮廓!AY16</f>
        <v>16.87915084016263</v>
      </c>
      <c r="AZ16">
        <f>外轮廓!AZ16-内轮廓!AZ16</f>
        <v>16.871420719124949</v>
      </c>
      <c r="BA16">
        <f>外轮廓!BA16-内轮廓!BA16</f>
        <v>16.665726389811262</v>
      </c>
      <c r="BB16">
        <f>外轮廓!BB16-内轮廓!BB16</f>
        <v>16.599645114513045</v>
      </c>
      <c r="BC16">
        <f>外轮廓!BC16-内轮廓!BC16</f>
        <v>16.636505922494038</v>
      </c>
      <c r="BD16">
        <f>外轮廓!BD16-内轮廓!BD16</f>
        <v>16.750582919028005</v>
      </c>
      <c r="BE16">
        <f>外轮廓!BE16-内轮廓!BE16</f>
        <v>16.739917717754828</v>
      </c>
      <c r="BF16">
        <f>外轮廓!BF16-内轮廓!BF16</f>
        <v>16.724917701373819</v>
      </c>
      <c r="BG16">
        <f>外轮廓!BG16-内轮廓!BG16</f>
        <v>16.708265226174518</v>
      </c>
      <c r="BH16">
        <f>外轮廓!BH16-内轮廓!BH16</f>
        <v>16.694083939946431</v>
      </c>
      <c r="BI16">
        <f>外轮廓!BI16-内轮廓!BI16</f>
        <v>16.692538473239829</v>
      </c>
      <c r="BJ16">
        <f>外轮廓!BJ16-内轮廓!BJ16</f>
        <v>16.878368645547326</v>
      </c>
      <c r="BK16">
        <f>外轮廓!BK16-内轮廓!BK16</f>
        <v>16.870516655347593</v>
      </c>
      <c r="BL16">
        <f>外轮廓!BL16-内轮廓!BL16</f>
        <v>16.665263900361118</v>
      </c>
      <c r="BM16">
        <f>外轮廓!BM16-内轮廓!BM16</f>
        <v>16.599346915748136</v>
      </c>
      <c r="BN16">
        <f>外轮廓!BN16-内轮廓!BN16</f>
        <v>16.636525772264406</v>
      </c>
      <c r="BO16">
        <f>外轮廓!BO16-内轮廓!BO16</f>
        <v>16.751992491816345</v>
      </c>
      <c r="BP16">
        <f>外轮廓!BP16-内轮廓!BP16</f>
        <v>16.734831794927992</v>
      </c>
      <c r="BQ16">
        <f>外轮廓!BQ16-内轮廓!BQ16</f>
        <v>16.730201169294013</v>
      </c>
      <c r="BR16">
        <f>外轮廓!BR16-内轮廓!BR16</f>
        <v>16.723271558005138</v>
      </c>
      <c r="BS16">
        <f>外轮廓!BS16-内轮廓!BS16</f>
        <v>16.707854320745056</v>
      </c>
      <c r="BT16">
        <f>外轮廓!BT16-内轮廓!BT16</f>
        <v>16.694050029866666</v>
      </c>
      <c r="BU16">
        <f>外轮廓!BU16-内轮廓!BU16</f>
        <v>16.692424997331727</v>
      </c>
      <c r="BV16">
        <f>外轮廓!BV16-内轮廓!BV16</f>
        <v>16.878060950010301</v>
      </c>
      <c r="BW16">
        <f>外轮廓!BW16-内轮廓!BW16</f>
        <v>16.870053617563322</v>
      </c>
      <c r="BX16">
        <f>外轮廓!BX16-内轮廓!BX16</f>
        <v>16.664713453096567</v>
      </c>
      <c r="BY16">
        <f>外轮廓!BY16-内轮廓!BY16</f>
        <v>16.598880496474749</v>
      </c>
      <c r="BZ16">
        <f>外轮廓!BZ16-内轮廓!BZ16</f>
        <v>16.636322766298086</v>
      </c>
      <c r="CA16">
        <f>外轮廓!CA16-内轮廓!CA16</f>
        <v>16.744186011376186</v>
      </c>
      <c r="CB16">
        <f>外轮廓!CB16-内轮廓!CB16</f>
        <v>16.73542159643231</v>
      </c>
      <c r="CC16">
        <f>外轮廓!CC16-内轮廓!CC16</f>
        <v>16.723663134591597</v>
      </c>
      <c r="CD16">
        <f>外轮廓!CD16-内轮廓!CD16</f>
        <v>16.727471129270981</v>
      </c>
      <c r="CE16">
        <f>外轮廓!CE16-内轮廓!CE16</f>
        <v>16.72274770119747</v>
      </c>
      <c r="CF16">
        <f>外轮廓!CF16-内轮廓!CF16</f>
        <v>16.707445314065836</v>
      </c>
      <c r="CG16">
        <f>外轮廓!CG16-内轮廓!CG16</f>
        <v>16.693489815275953</v>
      </c>
      <c r="CH16">
        <f>外轮廓!CH16-内轮廓!CH16</f>
        <v>16.691942937904408</v>
      </c>
      <c r="CI16">
        <f>外轮廓!CI16-内轮廓!CI16</f>
        <v>16.877066150876388</v>
      </c>
      <c r="CJ16">
        <f>外轮廓!CJ16-内轮廓!CJ16</f>
        <v>16.869129041742738</v>
      </c>
      <c r="CK16">
        <f>外轮廓!CK16-内轮廓!CK16</f>
        <v>16.664308885177874</v>
      </c>
      <c r="CL16">
        <f>外轮廓!CL16-内轮廓!CL16</f>
        <v>16.598303366388805</v>
      </c>
      <c r="CM16">
        <f>外轮廓!CM16-内轮廓!CM16</f>
        <v>16.635800490808741</v>
      </c>
      <c r="CN16">
        <f>外轮廓!CN16-内轮廓!CN16</f>
        <v>16.727178743768754</v>
      </c>
      <c r="CO16">
        <f>外轮廓!CO16-内轮廓!CO16</f>
        <v>16.727445965613107</v>
      </c>
      <c r="CP16">
        <f>外轮廓!CP16-内轮廓!CP16</f>
        <v>16.724503346578651</v>
      </c>
      <c r="CQ16">
        <f>外轮廓!CQ16-内轮廓!CQ16</f>
        <v>16.72189050476139</v>
      </c>
      <c r="CR16">
        <f>外轮廓!CR16-内轮廓!CR16</f>
        <v>16.727534513434406</v>
      </c>
      <c r="CS16">
        <f>外轮廓!CS16-内轮廓!CS16</f>
        <v>16.722656206274152</v>
      </c>
      <c r="CT16">
        <f>外轮廓!CT16-内轮廓!CT16</f>
        <v>16.707674094268931</v>
      </c>
      <c r="CU16">
        <f>外轮廓!CU16-内轮廓!CU16</f>
        <v>16.693230908490342</v>
      </c>
      <c r="CV16">
        <f>外轮廓!CV16-内轮廓!CV16</f>
        <v>16.691441056005708</v>
      </c>
      <c r="CW16">
        <f>外轮廓!CW16-内轮廓!CW16</f>
        <v>16.877073359535558</v>
      </c>
      <c r="CX16">
        <f>外轮廓!CX16-内轮廓!CX16</f>
        <v>16.868956588607034</v>
      </c>
      <c r="CY16">
        <f>外轮廓!CY16-内轮廓!CY16</f>
        <v>16.664409005802071</v>
      </c>
      <c r="CZ16">
        <f>外轮廓!CZ16-内轮廓!CZ16</f>
        <v>16.598473502682523</v>
      </c>
      <c r="DA16">
        <f>外轮廓!DA16-内轮廓!DA16</f>
        <v>16.635373506746483</v>
      </c>
      <c r="DB16">
        <f>外轮廓!DB16-内轮廓!DB16</f>
        <v>16.714427526336408</v>
      </c>
      <c r="DC16">
        <f>外轮廓!DC16-内轮廓!DC16</f>
        <v>16.710077621095202</v>
      </c>
      <c r="DD16">
        <f>外轮廓!DD16-内轮廓!DD16</f>
        <v>16.715537427177473</v>
      </c>
      <c r="DE16">
        <f>外轮廓!DE16-内轮廓!DE16</f>
        <v>16.723244565749127</v>
      </c>
      <c r="DF16">
        <f>外轮廓!DF16-内轮廓!DF16</f>
        <v>16.72205824264541</v>
      </c>
      <c r="DG16">
        <f>外轮廓!DG16-内轮廓!DG16</f>
        <v>16.727146996321913</v>
      </c>
      <c r="DH16">
        <f>外轮廓!DH16-内轮廓!DH16</f>
        <v>16.722409981142377</v>
      </c>
      <c r="DI16">
        <f>外轮廓!DI16-内轮廓!DI16</f>
        <v>16.707028944547872</v>
      </c>
      <c r="DJ16">
        <f>外轮廓!DJ16-内轮廓!DJ16</f>
        <v>16.693245423954259</v>
      </c>
      <c r="DK16">
        <f>外轮廓!DK16-内轮廓!DK16</f>
        <v>16.691511130169317</v>
      </c>
      <c r="DL16">
        <f>外轮廓!DL16-内轮廓!DL16</f>
        <v>16.876191554495648</v>
      </c>
      <c r="DM16">
        <f>外轮廓!DM16-内轮廓!DM16</f>
        <v>16.869087171919517</v>
      </c>
      <c r="DN16">
        <f>外轮廓!DN16-内轮廓!DN16</f>
        <v>16.663920299328311</v>
      </c>
      <c r="DO16">
        <f>外轮廓!DO16-内轮廓!DO16</f>
        <v>16.598236787854354</v>
      </c>
      <c r="DP16">
        <f>外轮廓!DP16-内轮廓!DP16</f>
        <v>16.635817803634289</v>
      </c>
      <c r="DQ16">
        <f>外轮廓!DQ16-内轮廓!DQ16</f>
        <v>16.704739730126747</v>
      </c>
      <c r="DR16">
        <f>外轮廓!DR16-内轮廓!DR16</f>
        <v>16.69615911364653</v>
      </c>
      <c r="DS16">
        <f>外轮廓!DS16-内轮廓!DS16</f>
        <v>16.697055603580928</v>
      </c>
      <c r="DT16">
        <f>外轮廓!DT16-内轮廓!DT16</f>
        <v>16.713573432029094</v>
      </c>
      <c r="DU16">
        <f>外轮廓!DU16-内轮廓!DU16</f>
        <v>16.72284522904701</v>
      </c>
      <c r="DV16">
        <f>外轮廓!DV16-内轮廓!DV16</f>
        <v>16.7217166857994</v>
      </c>
      <c r="DW16">
        <f>外轮廓!DW16-内轮廓!DW16</f>
        <v>16.727057227956571</v>
      </c>
      <c r="DX16">
        <f>外轮廓!DX16-内轮廓!DX16</f>
        <v>16.722126818785853</v>
      </c>
      <c r="DY16">
        <f>外轮廓!DY16-内轮廓!DY16</f>
        <v>16.706567658096994</v>
      </c>
      <c r="DZ16">
        <f>外轮廓!DZ16-内轮廓!DZ16</f>
        <v>16.692875998101549</v>
      </c>
      <c r="EA16">
        <f>外轮廓!EA16-内轮廓!EA16</f>
        <v>16.691287164134792</v>
      </c>
      <c r="EB16">
        <f>外轮廓!EB16-内轮廓!EB16</f>
        <v>16.875720168872185</v>
      </c>
      <c r="EC16">
        <f>外轮廓!EC16-内轮廓!EC16</f>
        <v>16.869261597467343</v>
      </c>
      <c r="ED16">
        <f>外轮廓!ED16-内轮廓!ED16</f>
        <v>16.664102843950431</v>
      </c>
      <c r="EE16">
        <f>外轮廓!EE16-内轮廓!EE16</f>
        <v>16.597936883765918</v>
      </c>
      <c r="EF16">
        <f>外轮廓!EF16-内轮廓!EF16</f>
        <v>16.635866106420551</v>
      </c>
      <c r="EG16">
        <f>外轮廓!EG16-内轮廓!EG16</f>
        <v>16.689658754561236</v>
      </c>
      <c r="EH16">
        <f>外轮廓!EH16-内轮廓!EH16</f>
        <v>16.687751713940685</v>
      </c>
      <c r="EI16">
        <f>外轮廓!EI16-内轮廓!EI16</f>
        <v>16.683644186740104</v>
      </c>
      <c r="EJ16">
        <f>外轮廓!EJ16-内轮廓!EJ16</f>
        <v>16.695271569955516</v>
      </c>
      <c r="EK16">
        <f>外轮廓!EK16-内轮廓!EK16</f>
        <v>16.713624083997836</v>
      </c>
      <c r="EL16">
        <f>外轮廓!EL16-内轮廓!EL16</f>
        <v>16.722745261494232</v>
      </c>
      <c r="EM16">
        <f>外轮廓!EM16-内轮廓!EM16</f>
        <v>16.72168356999989</v>
      </c>
      <c r="EN16">
        <f>外轮廓!EN16-内轮廓!EN16</f>
        <v>16.726721802375955</v>
      </c>
      <c r="EO16">
        <f>外轮廓!EO16-内轮廓!EO16</f>
        <v>16.722098104180283</v>
      </c>
      <c r="EP16">
        <f>外轮廓!EP16-内轮廓!EP16</f>
        <v>16.706458038585119</v>
      </c>
      <c r="EQ16">
        <f>外轮廓!EQ16-内轮廓!EQ16</f>
        <v>16.692773087796269</v>
      </c>
      <c r="ER16">
        <f>外轮廓!ER16-内轮廓!ER16</f>
        <v>16.69093114076135</v>
      </c>
      <c r="ES16">
        <f>外轮廓!ES16-内轮廓!ES16</f>
        <v>16.876040806368238</v>
      </c>
      <c r="ET16">
        <f>外轮廓!ET16-内轮廓!ET16</f>
        <v>16.868629847597411</v>
      </c>
      <c r="EU16">
        <f>外轮廓!EU16-内轮廓!EU16</f>
        <v>16.663860531249824</v>
      </c>
      <c r="EV16">
        <f>外轮廓!EV16-内轮廓!EV16</f>
        <v>16.597725596890335</v>
      </c>
      <c r="EW16">
        <f>外轮廓!EW16-内轮廓!EW16</f>
        <v>16.635527621795532</v>
      </c>
      <c r="EX16">
        <f>外轮廓!EX16-内轮廓!EX16</f>
        <v>16.691843523955818</v>
      </c>
      <c r="EY16">
        <f>外轮廓!EY16-内轮廓!EY16</f>
        <v>16.672897771889872</v>
      </c>
      <c r="EZ16">
        <f>外轮廓!EZ16-内轮廓!EZ16</f>
        <v>16.676083728860625</v>
      </c>
      <c r="FA16">
        <f>外轮廓!FA16-内轮廓!FA16</f>
        <v>16.682580705998632</v>
      </c>
      <c r="FB16">
        <f>外轮廓!FB16-内轮廓!FB16</f>
        <v>16.695323773783215</v>
      </c>
      <c r="FC16">
        <f>外轮廓!FC16-内轮廓!FC16</f>
        <v>16.71379767520714</v>
      </c>
      <c r="FD16">
        <f>外轮廓!FD16-内轮廓!FD16</f>
        <v>16.722762613712433</v>
      </c>
      <c r="FE16">
        <f>外轮廓!FE16-内轮廓!FE16</f>
        <v>16.721416867884741</v>
      </c>
      <c r="FF16">
        <f>外轮廓!FF16-内轮廓!FF16</f>
        <v>16.726811781144271</v>
      </c>
      <c r="FG16">
        <f>外轮廓!FG16-内轮廓!FG16</f>
        <v>16.721669799996654</v>
      </c>
      <c r="FH16">
        <f>外轮廓!FH16-内轮廓!FH16</f>
        <v>16.706167545660904</v>
      </c>
      <c r="FI16">
        <f>外轮廓!FI16-内轮廓!FI16</f>
        <v>16.692572241742305</v>
      </c>
      <c r="FJ16">
        <f>外轮廓!FJ16-内轮廓!FJ16</f>
        <v>16.69062373341233</v>
      </c>
      <c r="FK16">
        <f>外轮廓!FK16-内轮廓!FK16</f>
        <v>16.875611675005906</v>
      </c>
      <c r="FL16">
        <f>外轮廓!FL16-内轮廓!FL16</f>
        <v>16.868870143127545</v>
      </c>
      <c r="FM16">
        <f>外轮廓!FM16-内轮廓!FM16</f>
        <v>16.664572800913909</v>
      </c>
      <c r="FN16">
        <f>外轮廓!FN16-内轮廓!FN16</f>
        <v>16.598233400626427</v>
      </c>
      <c r="FO16">
        <f>外轮廓!FO16-内轮廓!FO16</f>
        <v>16.636319287840877</v>
      </c>
      <c r="FP16">
        <f>外轮廓!FP16-内轮廓!FP16</f>
        <v>16.73366166346721</v>
      </c>
      <c r="FQ16">
        <f>外轮廓!FQ16-内轮廓!FQ16</f>
        <v>16.675134029110978</v>
      </c>
      <c r="FR16">
        <f>外轮廓!FR16-内轮廓!FR16</f>
        <v>16.661153321213462</v>
      </c>
      <c r="FS16">
        <f>外轮廓!FS16-内轮廓!FS16</f>
        <v>16.67483301217672</v>
      </c>
      <c r="FT16">
        <f>外轮廓!FT16-内轮廓!FT16</f>
        <v>16.68271702248316</v>
      </c>
      <c r="FU16">
        <f>外轮廓!FU16-内轮廓!FU16</f>
        <v>16.69557914764377</v>
      </c>
      <c r="FV16">
        <f>外轮廓!FV16-内轮廓!FV16</f>
        <v>16.713795068289429</v>
      </c>
      <c r="FW16">
        <f>外轮廓!FW16-内轮廓!FW16</f>
        <v>16.722683423391352</v>
      </c>
      <c r="FX16">
        <f>外轮廓!FX16-内轮廓!FX16</f>
        <v>16.721618506469206</v>
      </c>
      <c r="FY16">
        <f>外轮廓!FY16-内轮廓!FY16</f>
        <v>16.726387207939126</v>
      </c>
      <c r="FZ16">
        <f>外轮廓!FZ16-内轮廓!FZ16</f>
        <v>16.721680284815022</v>
      </c>
      <c r="GA16">
        <f>外轮廓!GA16-内轮廓!GA16</f>
        <v>16.706253303043162</v>
      </c>
      <c r="GB16">
        <f>外轮廓!GB16-内轮廓!GB16</f>
        <v>16.692530173138231</v>
      </c>
      <c r="GC16">
        <f>外轮廓!GC16-内轮廓!GC16</f>
        <v>16.690949843165612</v>
      </c>
      <c r="GD16">
        <f>外轮廓!GD16-内轮廓!GD16</f>
        <v>16.876030623519313</v>
      </c>
      <c r="GE16">
        <f>外轮廓!GE16-内轮廓!GE16</f>
        <v>16.86857512611315</v>
      </c>
      <c r="GF16">
        <f>外轮廓!GF16-内轮廓!GF16</f>
        <v>16.663483723550108</v>
      </c>
      <c r="GG16">
        <f>外轮廓!GG16-内轮廓!GG16</f>
        <v>16.597792869898889</v>
      </c>
      <c r="GH16">
        <f>外轮廓!GH16-内轮廓!GH16</f>
        <v>16.63575957844084</v>
      </c>
    </row>
    <row r="17" spans="1:190" x14ac:dyDescent="0.2">
      <c r="A17" s="1">
        <v>16</v>
      </c>
      <c r="B17">
        <f>外轮廓!B17-内轮廓!B17</f>
        <v>16.513853981264013</v>
      </c>
      <c r="C17">
        <f>外轮廓!C17-内轮廓!C17</f>
        <v>16.42903266573564</v>
      </c>
      <c r="D17">
        <f>外轮廓!D17-内轮廓!D17</f>
        <v>16.559900941370941</v>
      </c>
      <c r="E17">
        <f>外轮廓!E17-内轮廓!E17</f>
        <v>16.499787143749835</v>
      </c>
      <c r="F17">
        <f>外轮廓!F17-内轮廓!F17</f>
        <v>16.429180275968733</v>
      </c>
      <c r="G17">
        <f>外轮廓!G17-内轮廓!G17</f>
        <v>16.543208015427808</v>
      </c>
      <c r="H17">
        <f>外轮廓!H17-内轮廓!H17</f>
        <v>16.541782291399798</v>
      </c>
      <c r="I17">
        <f>外轮廓!I17-内轮廓!I17</f>
        <v>16.486802695800868</v>
      </c>
      <c r="J17">
        <f>外轮廓!J17-内轮廓!J17</f>
        <v>16.431927369951751</v>
      </c>
      <c r="K17">
        <f>外轮廓!K17-内轮廓!K17</f>
        <v>16.544407612679549</v>
      </c>
      <c r="L17">
        <f>外轮廓!L17-内轮廓!L17</f>
        <v>16.540512389318884</v>
      </c>
      <c r="M17">
        <f>外轮廓!M17-内轮廓!M17</f>
        <v>16.539148622234684</v>
      </c>
      <c r="N17">
        <f>外轮廓!N17-内轮廓!N17</f>
        <v>16.484043166282284</v>
      </c>
      <c r="O17">
        <f>外轮廓!O17-内轮廓!O17</f>
        <v>16.428380044846719</v>
      </c>
      <c r="P17">
        <f>外轮廓!P17-内轮廓!P17</f>
        <v>16.550676097799226</v>
      </c>
      <c r="Q17">
        <f>外轮廓!Q17-内轮廓!Q17</f>
        <v>16.548718060589628</v>
      </c>
      <c r="R17">
        <f>外轮廓!R17-内轮廓!R17</f>
        <v>16.728857902328215</v>
      </c>
      <c r="S17">
        <f>外轮廓!S17-内轮廓!S17</f>
        <v>16.530442941635961</v>
      </c>
      <c r="T17">
        <f>外轮廓!T17-内轮廓!T17</f>
        <v>16.482226245305334</v>
      </c>
      <c r="U17">
        <f>外轮廓!U17-内轮廓!U17</f>
        <v>16.42789589199991</v>
      </c>
      <c r="V17">
        <f>外轮廓!V17-内轮廓!V17</f>
        <v>16.55625850191322</v>
      </c>
      <c r="W17">
        <f>外轮廓!W17-内轮廓!W17</f>
        <v>16.549652464761856</v>
      </c>
      <c r="X17">
        <f>外轮廓!X17-内轮廓!X17</f>
        <v>16.734546371612431</v>
      </c>
      <c r="Y17">
        <f>外轮廓!Y17-内轮廓!Y17</f>
        <v>16.721145748671326</v>
      </c>
      <c r="Z17">
        <f>外轮廓!Z17-内轮廓!Z17</f>
        <v>16.528232518544101</v>
      </c>
      <c r="AA17">
        <f>外轮廓!AA17-内轮廓!AA17</f>
        <v>16.482057950940018</v>
      </c>
      <c r="AB17">
        <f>外轮廓!AB17-内轮廓!AB17</f>
        <v>16.428693393646405</v>
      </c>
      <c r="AC17">
        <f>外轮廓!AC17-内轮廓!AC17</f>
        <v>16.573760197292557</v>
      </c>
      <c r="AD17">
        <f>外轮廓!AD17-内轮廓!AD17</f>
        <v>16.560857189822997</v>
      </c>
      <c r="AE17">
        <f>外轮廓!AE17-内轮廓!AE17</f>
        <v>16.53827561645501</v>
      </c>
      <c r="AF17">
        <f>外轮廓!AF17-内轮廓!AF17</f>
        <v>16.729924060425496</v>
      </c>
      <c r="AG17">
        <f>外轮廓!AG17-内轮廓!AG17</f>
        <v>16.720157197964362</v>
      </c>
      <c r="AH17">
        <f>外轮廓!AH17-内轮廓!AH17</f>
        <v>16.529078283219306</v>
      </c>
      <c r="AI17">
        <f>外轮廓!AI17-内轮廓!AI17</f>
        <v>16.483363393121181</v>
      </c>
      <c r="AJ17">
        <f>外轮廓!AJ17-内轮廓!AJ17</f>
        <v>16.429422233698126</v>
      </c>
      <c r="AK17">
        <f>外轮廓!AK17-内轮廓!AK17</f>
        <v>16.590732020074597</v>
      </c>
      <c r="AL17">
        <f>外轮廓!AL17-内轮廓!AL17</f>
        <v>16.573524741894133</v>
      </c>
      <c r="AM17">
        <f>外轮廓!AM17-内轮廓!AM17</f>
        <v>16.5477613302196</v>
      </c>
      <c r="AN17">
        <f>外轮廓!AN17-内轮廓!AN17</f>
        <v>16.530680549416338</v>
      </c>
      <c r="AO17">
        <f>外轮廓!AO17-内轮廓!AO17</f>
        <v>16.728715476404339</v>
      </c>
      <c r="AP17">
        <f>外轮廓!AP17-内轮廓!AP17</f>
        <v>16.719344288872122</v>
      </c>
      <c r="AQ17">
        <f>外轮廓!AQ17-内轮廓!AQ17</f>
        <v>16.529850729670628</v>
      </c>
      <c r="AR17">
        <f>外轮廓!AR17-内轮廓!AR17</f>
        <v>16.483664401244511</v>
      </c>
      <c r="AS17">
        <f>外轮廓!AS17-内轮廓!AS17</f>
        <v>16.429705562535652</v>
      </c>
      <c r="AT17">
        <f>外轮廓!AT17-内轮廓!AT17</f>
        <v>16.602972159321567</v>
      </c>
      <c r="AU17">
        <f>外轮廓!AU17-内轮廓!AU17</f>
        <v>16.584581645332143</v>
      </c>
      <c r="AV17">
        <f>外轮廓!AV17-内轮廓!AV17</f>
        <v>16.560390057593494</v>
      </c>
      <c r="AW17">
        <f>外轮廓!AW17-内轮廓!AW17</f>
        <v>16.540867773317814</v>
      </c>
      <c r="AX17">
        <f>外轮廓!AX17-内轮廓!AX17</f>
        <v>16.528970096663535</v>
      </c>
      <c r="AY17">
        <f>外轮廓!AY17-内轮廓!AY17</f>
        <v>16.728017027970814</v>
      </c>
      <c r="AZ17">
        <f>外轮廓!AZ17-内轮廓!AZ17</f>
        <v>16.718512726653898</v>
      </c>
      <c r="BA17">
        <f>外轮廓!BA17-内轮廓!BA17</f>
        <v>16.530099697897676</v>
      </c>
      <c r="BB17">
        <f>外轮廓!BB17-内轮廓!BB17</f>
        <v>16.483419270348726</v>
      </c>
      <c r="BC17">
        <f>外轮廓!BC17-内轮廓!BC17</f>
        <v>16.429911240268488</v>
      </c>
      <c r="BD17">
        <f>外轮廓!BD17-内轮廓!BD17</f>
        <v>16.600484060731091</v>
      </c>
      <c r="BE17">
        <f>外轮廓!BE17-内轮廓!BE17</f>
        <v>16.593457725188479</v>
      </c>
      <c r="BF17">
        <f>外轮廓!BF17-内轮廓!BF17</f>
        <v>16.572662338806317</v>
      </c>
      <c r="BG17">
        <f>外轮廓!BG17-内轮廓!BG17</f>
        <v>16.553557243932445</v>
      </c>
      <c r="BH17">
        <f>外轮廓!BH17-内轮廓!BH17</f>
        <v>16.538507059130616</v>
      </c>
      <c r="BI17">
        <f>外轮廓!BI17-内轮廓!BI17</f>
        <v>16.528357557443186</v>
      </c>
      <c r="BJ17">
        <f>外轮廓!BJ17-内轮廓!BJ17</f>
        <v>16.727164317441968</v>
      </c>
      <c r="BK17">
        <f>外轮廓!BK17-内轮廓!BK17</f>
        <v>16.718039680401979</v>
      </c>
      <c r="BL17">
        <f>外轮廓!BL17-内轮廓!BL17</f>
        <v>16.530053623286129</v>
      </c>
      <c r="BM17">
        <f>外轮廓!BM17-内轮廓!BM17</f>
        <v>16.483603959652676</v>
      </c>
      <c r="BN17">
        <f>外轮廓!BN17-内轮廓!BN17</f>
        <v>16.429874164387144</v>
      </c>
      <c r="BO17">
        <f>外轮廓!BO17-内轮廓!BO17</f>
        <v>16.59373178807423</v>
      </c>
      <c r="BP17">
        <f>外轮廓!BP17-内轮廓!BP17</f>
        <v>16.589253182775629</v>
      </c>
      <c r="BQ17">
        <f>外轮廓!BQ17-内轮廓!BQ17</f>
        <v>16.579888944329028</v>
      </c>
      <c r="BR17">
        <f>外轮廓!BR17-内轮廓!BR17</f>
        <v>16.565096056775076</v>
      </c>
      <c r="BS17">
        <f>外轮廓!BS17-内轮廓!BS17</f>
        <v>16.551165436291704</v>
      </c>
      <c r="BT17">
        <f>外轮廓!BT17-内轮廓!BT17</f>
        <v>16.538139560237717</v>
      </c>
      <c r="BU17">
        <f>外轮廓!BU17-内轮廓!BU17</f>
        <v>16.528282672562987</v>
      </c>
      <c r="BV17">
        <f>外轮廓!BV17-内轮廓!BV17</f>
        <v>16.726773393253048</v>
      </c>
      <c r="BW17">
        <f>外轮廓!BW17-内轮廓!BW17</f>
        <v>16.717207353312581</v>
      </c>
      <c r="BX17">
        <f>外轮廓!BX17-内轮廓!BX17</f>
        <v>16.530081109724009</v>
      </c>
      <c r="BY17">
        <f>外轮廓!BY17-内轮廓!BY17</f>
        <v>16.48328874877658</v>
      </c>
      <c r="BZ17">
        <f>外轮廓!BZ17-内轮廓!BZ17</f>
        <v>16.430185678844865</v>
      </c>
      <c r="CA17">
        <f>外轮廓!CA17-内轮廓!CA17</f>
        <v>16.588815172608982</v>
      </c>
      <c r="CB17">
        <f>外轮廓!CB17-内轮廓!CB17</f>
        <v>16.582155695591908</v>
      </c>
      <c r="CC17">
        <f>外轮廓!CC17-内轮廓!CC17</f>
        <v>16.573908374909273</v>
      </c>
      <c r="CD17">
        <f>外轮廓!CD17-内轮廓!CD17</f>
        <v>16.57145772650032</v>
      </c>
      <c r="CE17">
        <f>外轮廓!CE17-内轮廓!CE17</f>
        <v>16.562610366283998</v>
      </c>
      <c r="CF17">
        <f>外轮廓!CF17-内轮廓!CF17</f>
        <v>16.55024716972693</v>
      </c>
      <c r="CG17">
        <f>外轮廓!CG17-内轮廓!CG17</f>
        <v>16.537447916269258</v>
      </c>
      <c r="CH17">
        <f>外轮廓!CH17-内轮廓!CH17</f>
        <v>16.528260799430313</v>
      </c>
      <c r="CI17">
        <f>外轮廓!CI17-内轮廓!CI17</f>
        <v>16.726469783239217</v>
      </c>
      <c r="CJ17">
        <f>外轮廓!CJ17-内轮廓!CJ17</f>
        <v>16.716867001367945</v>
      </c>
      <c r="CK17">
        <f>外轮廓!CK17-内轮廓!CK17</f>
        <v>16.530027597439812</v>
      </c>
      <c r="CL17">
        <f>外轮廓!CL17-内轮廓!CL17</f>
        <v>16.482892884783737</v>
      </c>
      <c r="CM17">
        <f>外轮廓!CM17-内轮廓!CM17</f>
        <v>16.429778969553468</v>
      </c>
      <c r="CN17">
        <f>外轮廓!CN17-内轮廓!CN17</f>
        <v>16.576212119496788</v>
      </c>
      <c r="CO17">
        <f>外轮廓!CO17-内轮廓!CO17</f>
        <v>16.577804365061937</v>
      </c>
      <c r="CP17">
        <f>外轮廓!CP17-内轮廓!CP17</f>
        <v>16.566667002099919</v>
      </c>
      <c r="CQ17">
        <f>外轮廓!CQ17-内轮廓!CQ17</f>
        <v>16.566557955982205</v>
      </c>
      <c r="CR17">
        <f>外轮廓!CR17-内轮廓!CR17</f>
        <v>16.569521326975</v>
      </c>
      <c r="CS17">
        <f>外轮廓!CS17-内轮廓!CS17</f>
        <v>16.562434274648425</v>
      </c>
      <c r="CT17">
        <f>外轮廓!CT17-内轮廓!CT17</f>
        <v>16.550412135244912</v>
      </c>
      <c r="CU17">
        <f>外轮廓!CU17-内轮廓!CU17</f>
        <v>16.537999569096243</v>
      </c>
      <c r="CV17">
        <f>外轮廓!CV17-内轮廓!CV17</f>
        <v>16.528236542748004</v>
      </c>
      <c r="CW17">
        <f>外轮廓!CW17-内轮廓!CW17</f>
        <v>16.725864114289422</v>
      </c>
      <c r="CX17">
        <f>外轮廓!CX17-内轮廓!CX17</f>
        <v>16.716324629891723</v>
      </c>
      <c r="CY17">
        <f>外轮廓!CY17-内轮廓!CY17</f>
        <v>16.530006221090261</v>
      </c>
      <c r="CZ17">
        <f>外轮廓!CZ17-内轮廓!CZ17</f>
        <v>16.482890588379973</v>
      </c>
      <c r="DA17">
        <f>外轮廓!DA17-内轮廓!DA17</f>
        <v>16.429454887772451</v>
      </c>
      <c r="DB17">
        <f>外轮廓!DB17-内轮廓!DB17</f>
        <v>16.563307976725504</v>
      </c>
      <c r="DC17">
        <f>外轮廓!DC17-内轮廓!DC17</f>
        <v>16.564334538993293</v>
      </c>
      <c r="DD17">
        <f>外轮廓!DD17-内轮廓!DD17</f>
        <v>16.562037333965613</v>
      </c>
      <c r="DE17">
        <f>外轮廓!DE17-内轮廓!DE17</f>
        <v>16.559197616727964</v>
      </c>
      <c r="DF17">
        <f>外轮廓!DF17-内轮廓!DF17</f>
        <v>16.564941043944643</v>
      </c>
      <c r="DG17">
        <f>外轮廓!DG17-内轮廓!DG17</f>
        <v>16.569313596364601</v>
      </c>
      <c r="DH17">
        <f>外轮廓!DH17-内轮廓!DH17</f>
        <v>16.562403872353435</v>
      </c>
      <c r="DI17">
        <f>外轮廓!DI17-内轮廓!DI17</f>
        <v>16.550661450466116</v>
      </c>
      <c r="DJ17">
        <f>外轮廓!DJ17-内轮廓!DJ17</f>
        <v>16.538256424340538</v>
      </c>
      <c r="DK17">
        <f>外轮廓!DK17-内轮廓!DK17</f>
        <v>16.528830478620613</v>
      </c>
      <c r="DL17">
        <f>外轮廓!DL17-内轮廓!DL17</f>
        <v>16.72568228988635</v>
      </c>
      <c r="DM17">
        <f>外轮廓!DM17-内轮廓!DM17</f>
        <v>16.716888280165897</v>
      </c>
      <c r="DN17">
        <f>外轮廓!DN17-内轮廓!DN17</f>
        <v>16.529938466483635</v>
      </c>
      <c r="DO17">
        <f>外轮廓!DO17-内轮廓!DO17</f>
        <v>16.482874573436924</v>
      </c>
      <c r="DP17">
        <f>外轮廓!DP17-内轮廓!DP17</f>
        <v>16.429612538228525</v>
      </c>
      <c r="DQ17">
        <f>外轮廓!DQ17-内轮廓!DQ17</f>
        <v>16.554650571797985</v>
      </c>
      <c r="DR17">
        <f>外轮廓!DR17-内轮廓!DR17</f>
        <v>16.549808711805944</v>
      </c>
      <c r="DS17">
        <f>外轮廓!DS17-内轮廓!DS17</f>
        <v>16.54682231310052</v>
      </c>
      <c r="DT17">
        <f>外轮廓!DT17-内轮廓!DT17</f>
        <v>16.554003366508496</v>
      </c>
      <c r="DU17">
        <f>外轮廓!DU17-内轮廓!DU17</f>
        <v>16.556979909178288</v>
      </c>
      <c r="DV17">
        <f>外轮廓!DV17-内轮廓!DV17</f>
        <v>16.564317579342479</v>
      </c>
      <c r="DW17">
        <f>外轮廓!DW17-内轮廓!DW17</f>
        <v>16.569505596433146</v>
      </c>
      <c r="DX17">
        <f>外轮廓!DX17-内轮廓!DX17</f>
        <v>16.562625482091249</v>
      </c>
      <c r="DY17">
        <f>外轮廓!DY17-内轮廓!DY17</f>
        <v>16.550885180925185</v>
      </c>
      <c r="DZ17">
        <f>外轮廓!DZ17-内轮廓!DZ17</f>
        <v>16.538539673030087</v>
      </c>
      <c r="EA17">
        <f>外轮廓!EA17-内轮廓!EA17</f>
        <v>16.528884842468237</v>
      </c>
      <c r="EB17">
        <f>外轮廓!EB17-内轮廓!EB17</f>
        <v>16.725661921915275</v>
      </c>
      <c r="EC17">
        <f>外轮廓!EC17-内轮廓!EC17</f>
        <v>16.716503585339744</v>
      </c>
      <c r="ED17">
        <f>外轮廓!ED17-内轮廓!ED17</f>
        <v>16.529774222040317</v>
      </c>
      <c r="EE17">
        <f>外轮廓!EE17-内轮廓!EE17</f>
        <v>16.482930205828019</v>
      </c>
      <c r="EF17">
        <f>外轮廓!EF17-内轮廓!EF17</f>
        <v>16.429416982420996</v>
      </c>
      <c r="EG17">
        <f>外轮廓!EG17-内轮廓!EG17</f>
        <v>16.546945526485253</v>
      </c>
      <c r="EH17">
        <f>外轮廓!EH17-内轮廓!EH17</f>
        <v>16.541311872081195</v>
      </c>
      <c r="EI17">
        <f>外轮廓!EI17-内轮廓!EI17</f>
        <v>16.532549347102524</v>
      </c>
      <c r="EJ17">
        <f>外轮廓!EJ17-内轮廓!EJ17</f>
        <v>16.539415173045512</v>
      </c>
      <c r="EK17">
        <f>外轮廓!EK17-内轮廓!EK17</f>
        <v>16.551996937050902</v>
      </c>
      <c r="EL17">
        <f>外轮廓!EL17-内轮廓!EL17</f>
        <v>16.556938067049344</v>
      </c>
      <c r="EM17">
        <f>外轮廓!EM17-内轮廓!EM17</f>
        <v>16.564463023110434</v>
      </c>
      <c r="EN17">
        <f>外轮廓!EN17-内轮廓!EN17</f>
        <v>16.569639861827653</v>
      </c>
      <c r="EO17">
        <f>外轮廓!EO17-内轮廓!EO17</f>
        <v>16.563059857248575</v>
      </c>
      <c r="EP17">
        <f>外轮廓!EP17-内轮廓!EP17</f>
        <v>16.551473935561376</v>
      </c>
      <c r="EQ17">
        <f>外轮廓!EQ17-内轮廓!EQ17</f>
        <v>16.538731519031522</v>
      </c>
      <c r="ER17">
        <f>外轮廓!ER17-内轮廓!ER17</f>
        <v>16.529281974415248</v>
      </c>
      <c r="ES17">
        <f>外轮廓!ES17-内轮廓!ES17</f>
        <v>16.725491475717007</v>
      </c>
      <c r="ET17">
        <f>外轮廓!ET17-内轮廓!ET17</f>
        <v>16.716733375685855</v>
      </c>
      <c r="EU17">
        <f>外轮廓!EU17-内轮廓!EU17</f>
        <v>16.529773644852696</v>
      </c>
      <c r="EV17">
        <f>外轮廓!EV17-内轮廓!EV17</f>
        <v>16.482244318564163</v>
      </c>
      <c r="EW17">
        <f>外轮廓!EW17-内轮廓!EW17</f>
        <v>16.429728655274253</v>
      </c>
      <c r="EX17">
        <f>外轮廓!EX17-内轮廓!EX17</f>
        <v>16.549628370013501</v>
      </c>
      <c r="EY17">
        <f>外轮廓!EY17-内轮廓!EY17</f>
        <v>16.534339736881172</v>
      </c>
      <c r="EZ17">
        <f>外轮廓!EZ17-内轮廓!EZ17</f>
        <v>16.524876247407455</v>
      </c>
      <c r="FA17">
        <f>外轮廓!FA17-内轮廓!FA17</f>
        <v>16.526093949908784</v>
      </c>
      <c r="FB17">
        <f>外轮廓!FB17-内轮廓!FB17</f>
        <v>16.537732267837548</v>
      </c>
      <c r="FC17">
        <f>外轮廓!FC17-内轮廓!FC17</f>
        <v>16.552139861150565</v>
      </c>
      <c r="FD17">
        <f>外轮廓!FD17-内轮廓!FD17</f>
        <v>16.556987979023347</v>
      </c>
      <c r="FE17">
        <f>外轮廓!FE17-内轮廓!FE17</f>
        <v>16.564619940290733</v>
      </c>
      <c r="FF17">
        <f>外轮廓!FF17-内轮廓!FF17</f>
        <v>16.569967724254049</v>
      </c>
      <c r="FG17">
        <f>外轮廓!FG17-内轮廓!FG17</f>
        <v>16.563365398598343</v>
      </c>
      <c r="FH17">
        <f>外轮廓!FH17-内轮廓!FH17</f>
        <v>16.551630076075931</v>
      </c>
      <c r="FI17">
        <f>外轮廓!FI17-内轮廓!FI17</f>
        <v>16.539034034944237</v>
      </c>
      <c r="FJ17">
        <f>外轮廓!FJ17-内轮廓!FJ17</f>
        <v>16.529313445428784</v>
      </c>
      <c r="FK17">
        <f>外轮廓!FK17-内轮廓!FK17</f>
        <v>16.725717725770721</v>
      </c>
      <c r="FL17">
        <f>外轮廓!FL17-内轮廓!FL17</f>
        <v>16.716922936037783</v>
      </c>
      <c r="FM17">
        <f>外轮廓!FM17-内轮廓!FM17</f>
        <v>16.53043315337306</v>
      </c>
      <c r="FN17">
        <f>外轮廓!FN17-内轮廓!FN17</f>
        <v>16.481970931362831</v>
      </c>
      <c r="FO17">
        <f>外轮廓!FO17-内轮廓!FO17</f>
        <v>16.430665721373799</v>
      </c>
      <c r="FP17">
        <f>外轮廓!FP17-内轮廓!FP17</f>
        <v>16.575198503662286</v>
      </c>
      <c r="FQ17">
        <f>外轮廓!FQ17-内轮廓!FQ17</f>
        <v>16.535885597907374</v>
      </c>
      <c r="FR17">
        <f>外轮廓!FR17-内轮廓!FR17</f>
        <v>16.517809518032969</v>
      </c>
      <c r="FS17">
        <f>外轮廓!FS17-内轮廓!FS17</f>
        <v>16.518429316018583</v>
      </c>
      <c r="FT17">
        <f>外轮廓!FT17-内轮廓!FT17</f>
        <v>16.524630698427607</v>
      </c>
      <c r="FU17">
        <f>外轮廓!FU17-内轮廓!FU17</f>
        <v>16.537743205345656</v>
      </c>
      <c r="FV17">
        <f>外轮廓!FV17-内轮廓!FV17</f>
        <v>16.552321491102184</v>
      </c>
      <c r="FW17">
        <f>外轮廓!FW17-内轮廓!FW17</f>
        <v>16.557521214414265</v>
      </c>
      <c r="FX17">
        <f>外轮廓!FX17-内轮廓!FX17</f>
        <v>16.565112518732533</v>
      </c>
      <c r="FY17">
        <f>外轮廓!FY17-内轮廓!FY17</f>
        <v>16.570322891339707</v>
      </c>
      <c r="FZ17">
        <f>外轮廓!FZ17-内轮廓!FZ17</f>
        <v>16.563801194731624</v>
      </c>
      <c r="GA17">
        <f>外轮廓!GA17-内轮廓!GA17</f>
        <v>16.55200663292397</v>
      </c>
      <c r="GB17">
        <f>外轮廓!GB17-内轮廓!GB17</f>
        <v>16.539351793061762</v>
      </c>
      <c r="GC17">
        <f>外轮廓!GC17-内轮廓!GC17</f>
        <v>16.529592592858734</v>
      </c>
      <c r="GD17">
        <f>外轮廓!GD17-内轮廓!GD17</f>
        <v>16.72598104700009</v>
      </c>
      <c r="GE17">
        <f>外轮廓!GE17-内轮廓!GE17</f>
        <v>16.716612229218384</v>
      </c>
      <c r="GF17">
        <f>外轮廓!GF17-内轮廓!GF17</f>
        <v>16.529839711240022</v>
      </c>
      <c r="GG17">
        <f>外轮廓!GG17-内轮廓!GG17</f>
        <v>16.483791966982437</v>
      </c>
      <c r="GH17">
        <f>外轮廓!GH17-内轮廓!GH17</f>
        <v>16.429796284485505</v>
      </c>
    </row>
    <row r="18" spans="1:190" x14ac:dyDescent="0.2">
      <c r="A18" s="1">
        <v>17</v>
      </c>
      <c r="B18">
        <f>外轮廓!B18-内轮廓!B18</f>
        <v>16.45340415261321</v>
      </c>
      <c r="C18">
        <f>外轮廓!C18-内轮廓!C18</f>
        <v>16.377361088752593</v>
      </c>
      <c r="D18">
        <f>外轮廓!D18-内轮廓!D18</f>
        <v>16.55416001932808</v>
      </c>
      <c r="E18">
        <f>外轮廓!E18-内轮廓!E18</f>
        <v>16.416409514370422</v>
      </c>
      <c r="F18">
        <f>外轮廓!F18-内轮廓!F18</f>
        <v>16.373744010089801</v>
      </c>
      <c r="G18">
        <f>外轮廓!G18-内轮廓!G18</f>
        <v>16.552226445204028</v>
      </c>
      <c r="H18">
        <f>外轮廓!H18-内轮廓!H18</f>
        <v>16.512588673923695</v>
      </c>
      <c r="I18">
        <f>外轮廓!I18-内轮廓!I18</f>
        <v>16.398216736808202</v>
      </c>
      <c r="J18">
        <f>外轮廓!J18-内轮廓!J18</f>
        <v>16.373272479521646</v>
      </c>
      <c r="K18">
        <f>外轮廓!K18-内轮廓!K18</f>
        <v>16.566000579295299</v>
      </c>
      <c r="L18">
        <f>外轮廓!L18-内轮廓!L18</f>
        <v>16.515494683299153</v>
      </c>
      <c r="M18">
        <f>外轮廓!M18-内轮廓!M18</f>
        <v>16.496504121721259</v>
      </c>
      <c r="N18">
        <f>外轮廓!N18-内轮廓!N18</f>
        <v>16.393344973671482</v>
      </c>
      <c r="O18">
        <f>外轮廓!O18-内轮廓!O18</f>
        <v>16.374369583042103</v>
      </c>
      <c r="P18">
        <f>外轮廓!P18-内轮廓!P18</f>
        <v>16.574420994507925</v>
      </c>
      <c r="Q18">
        <f>外轮廓!Q18-内轮廓!Q18</f>
        <v>16.538438201404169</v>
      </c>
      <c r="R18">
        <f>外轮廓!R18-内轮廓!R18</f>
        <v>16.5587694914556</v>
      </c>
      <c r="S18">
        <f>外轮廓!S18-内轮廓!S18</f>
        <v>16.488766376725962</v>
      </c>
      <c r="T18">
        <f>外轮廓!T18-内轮廓!T18</f>
        <v>16.394231689856866</v>
      </c>
      <c r="U18">
        <f>外轮廓!U18-内轮廓!U18</f>
        <v>16.374599926306459</v>
      </c>
      <c r="V18">
        <f>外轮廓!V18-内轮廓!V18</f>
        <v>16.56920972317107</v>
      </c>
      <c r="W18">
        <f>外轮廓!W18-内轮廓!W18</f>
        <v>16.545301549743904</v>
      </c>
      <c r="X18">
        <f>外轮廓!X18-内轮廓!X18</f>
        <v>16.558005697506367</v>
      </c>
      <c r="Y18">
        <f>外轮廓!Y18-内轮廓!Y18</f>
        <v>16.546865038417891</v>
      </c>
      <c r="Z18">
        <f>外轮廓!Z18-内轮廓!Z18</f>
        <v>16.489342040590792</v>
      </c>
      <c r="AA18">
        <f>外轮廓!AA18-内轮廓!AA18</f>
        <v>16.394189036370342</v>
      </c>
      <c r="AB18">
        <f>外轮廓!AB18-内轮廓!AB18</f>
        <v>16.374860330047511</v>
      </c>
      <c r="AC18">
        <f>外轮廓!AC18-内轮廓!AC18</f>
        <v>16.577358422788109</v>
      </c>
      <c r="AD18">
        <f>外轮廓!AD18-内轮廓!AD18</f>
        <v>16.551679930281303</v>
      </c>
      <c r="AE18">
        <f>外轮廓!AE18-内轮廓!AE18</f>
        <v>16.526697682866725</v>
      </c>
      <c r="AF18">
        <f>外轮廓!AF18-内轮廓!AF18</f>
        <v>16.547780064512196</v>
      </c>
      <c r="AG18">
        <f>外轮廓!AG18-内轮廓!AG18</f>
        <v>16.545101843339438</v>
      </c>
      <c r="AH18">
        <f>外轮廓!AH18-内轮廓!AH18</f>
        <v>16.489717877782802</v>
      </c>
      <c r="AI18">
        <f>外轮廓!AI18-内轮廓!AI18</f>
        <v>16.394405806127551</v>
      </c>
      <c r="AJ18">
        <f>外轮廓!AJ18-内轮廓!AJ18</f>
        <v>16.374764219911356</v>
      </c>
      <c r="AK18">
        <f>外轮廓!AK18-内轮廓!AK18</f>
        <v>16.585225351820043</v>
      </c>
      <c r="AL18">
        <f>外轮廓!AL18-内轮廓!AL18</f>
        <v>16.556894087482931</v>
      </c>
      <c r="AM18">
        <f>外轮廓!AM18-内轮廓!AM18</f>
        <v>16.533664203476825</v>
      </c>
      <c r="AN18">
        <f>外轮廓!AN18-内轮廓!AN18</f>
        <v>16.52317254106098</v>
      </c>
      <c r="AO18">
        <f>外轮廓!AO18-内轮廓!AO18</f>
        <v>16.545956905998949</v>
      </c>
      <c r="AP18">
        <f>外轮廓!AP18-内轮廓!AP18</f>
        <v>16.545174756685753</v>
      </c>
      <c r="AQ18">
        <f>外轮廓!AQ18-内轮廓!AQ18</f>
        <v>16.489900308915232</v>
      </c>
      <c r="AR18">
        <f>外轮廓!AR18-内轮廓!AR18</f>
        <v>16.394524950451519</v>
      </c>
      <c r="AS18">
        <f>外轮廓!AS18-内轮廓!AS18</f>
        <v>16.37464947203167</v>
      </c>
      <c r="AT18">
        <f>外轮廓!AT18-内轮廓!AT18</f>
        <v>16.587499909206514</v>
      </c>
      <c r="AU18">
        <f>外轮廓!AU18-内轮廓!AU18</f>
        <v>16.556857811555084</v>
      </c>
      <c r="AV18">
        <f>外轮廓!AV18-内轮廓!AV18</f>
        <v>16.540783562749262</v>
      </c>
      <c r="AW18">
        <f>外轮廓!AW18-内轮廓!AW18</f>
        <v>16.531422500089811</v>
      </c>
      <c r="AX18">
        <f>外轮廓!AX18-内轮廓!AX18</f>
        <v>16.523460542194137</v>
      </c>
      <c r="AY18">
        <f>外轮廓!AY18-内轮廓!AY18</f>
        <v>16.545361065914271</v>
      </c>
      <c r="AZ18">
        <f>外轮廓!AZ18-内轮廓!AZ18</f>
        <v>16.545192675154794</v>
      </c>
      <c r="BA18">
        <f>外轮廓!BA18-内轮廓!BA18</f>
        <v>16.489799360747952</v>
      </c>
      <c r="BB18">
        <f>外轮廓!BB18-内轮廓!BB18</f>
        <v>16.394247704624775</v>
      </c>
      <c r="BC18">
        <f>外轮廓!BC18-内轮廓!BC18</f>
        <v>16.374423939527752</v>
      </c>
      <c r="BD18">
        <f>外轮廓!BD18-内轮廓!BD18</f>
        <v>16.579304914919767</v>
      </c>
      <c r="BE18">
        <f>外轮廓!BE18-内轮廓!BE18</f>
        <v>16.555196230049212</v>
      </c>
      <c r="BF18">
        <f>外轮廓!BF18-内轮廓!BF18</f>
        <v>16.542601490649602</v>
      </c>
      <c r="BG18">
        <f>外轮廓!BG18-内轮廓!BG18</f>
        <v>16.538360511459494</v>
      </c>
      <c r="BH18">
        <f>外轮廓!BH18-内轮廓!BH18</f>
        <v>16.531623280887082</v>
      </c>
      <c r="BI18">
        <f>外轮廓!BI18-内轮廓!BI18</f>
        <v>16.523470589158137</v>
      </c>
      <c r="BJ18">
        <f>外轮廓!BJ18-内轮廓!BJ18</f>
        <v>16.544819610486677</v>
      </c>
      <c r="BK18">
        <f>外轮廓!BK18-内轮廓!BK18</f>
        <v>16.544978095649292</v>
      </c>
      <c r="BL18">
        <f>外轮廓!BL18-内轮廓!BL18</f>
        <v>16.489717799992881</v>
      </c>
      <c r="BM18">
        <f>外轮廓!BM18-内轮廓!BM18</f>
        <v>16.394080442317929</v>
      </c>
      <c r="BN18">
        <f>外轮廓!BN18-内轮廓!BN18</f>
        <v>16.374216213265626</v>
      </c>
      <c r="BO18">
        <f>外轮廓!BO18-内轮廓!BO18</f>
        <v>16.571024104909952</v>
      </c>
      <c r="BP18">
        <f>外轮廓!BP18-内轮廓!BP18</f>
        <v>16.543379689302157</v>
      </c>
      <c r="BQ18">
        <f>外轮廓!BQ18-内轮廓!BQ18</f>
        <v>16.538281834062531</v>
      </c>
      <c r="BR18">
        <f>外轮廓!BR18-内轮廓!BR18</f>
        <v>16.539892179487339</v>
      </c>
      <c r="BS18">
        <f>外轮廓!BS18-内轮廓!BS18</f>
        <v>16.538529909521849</v>
      </c>
      <c r="BT18">
        <f>外轮廓!BT18-内轮廓!BT18</f>
        <v>16.531724838400251</v>
      </c>
      <c r="BU18">
        <f>外轮廓!BU18-内轮廓!BU18</f>
        <v>16.523606220228658</v>
      </c>
      <c r="BV18">
        <f>外轮廓!BV18-内轮廓!BV18</f>
        <v>16.544626298780358</v>
      </c>
      <c r="BW18">
        <f>外轮廓!BW18-内轮廓!BW18</f>
        <v>16.544876206347261</v>
      </c>
      <c r="BX18">
        <f>外轮廓!BX18-内轮廓!BX18</f>
        <v>16.48941313522247</v>
      </c>
      <c r="BY18">
        <f>外轮廓!BY18-内轮廓!BY18</f>
        <v>16.393694525021978</v>
      </c>
      <c r="BZ18">
        <f>外轮廓!BZ18-内轮廓!BZ18</f>
        <v>16.374111742633815</v>
      </c>
      <c r="CA18">
        <f>外轮廓!CA18-内轮廓!CA18</f>
        <v>16.572004328011545</v>
      </c>
      <c r="CB18">
        <f>外轮廓!CB18-内轮廓!CB18</f>
        <v>16.536419966647578</v>
      </c>
      <c r="CC18">
        <f>外轮廓!CC18-内轮廓!CC18</f>
        <v>16.523935220797114</v>
      </c>
      <c r="CD18">
        <f>外轮廓!CD18-内轮廓!CD18</f>
        <v>16.534576010383638</v>
      </c>
      <c r="CE18">
        <f>外轮廓!CE18-内轮廓!CE18</f>
        <v>16.539921589739144</v>
      </c>
      <c r="CF18">
        <f>外轮廓!CF18-内轮廓!CF18</f>
        <v>16.538048765476688</v>
      </c>
      <c r="CG18">
        <f>外轮廓!CG18-内轮廓!CG18</f>
        <v>16.531189255554871</v>
      </c>
      <c r="CH18">
        <f>外轮廓!CH18-内轮廓!CH18</f>
        <v>16.523320012249719</v>
      </c>
      <c r="CI18">
        <f>外轮廓!CI18-内轮廓!CI18</f>
        <v>16.544940873920176</v>
      </c>
      <c r="CJ18">
        <f>外轮廓!CJ18-内轮廓!CJ18</f>
        <v>16.544830821194068</v>
      </c>
      <c r="CK18">
        <f>外轮廓!CK18-内轮廓!CK18</f>
        <v>16.489240792059746</v>
      </c>
      <c r="CL18">
        <f>外轮廓!CL18-内轮廓!CL18</f>
        <v>16.393308286992713</v>
      </c>
      <c r="CM18">
        <f>外轮廓!CM18-内轮廓!CM18</f>
        <v>16.37372462085672</v>
      </c>
      <c r="CN18">
        <f>外轮廓!CN18-内轮廓!CN18</f>
        <v>16.564905923308508</v>
      </c>
      <c r="CO18">
        <f>外轮廓!CO18-内轮廓!CO18</f>
        <v>16.537990913735477</v>
      </c>
      <c r="CP18">
        <f>外轮廓!CP18-内轮廓!CP18</f>
        <v>16.516392295944193</v>
      </c>
      <c r="CQ18">
        <f>外轮廓!CQ18-内轮廓!CQ18</f>
        <v>16.52134885609226</v>
      </c>
      <c r="CR18">
        <f>外轮廓!CR18-内轮廓!CR18</f>
        <v>16.534653053646686</v>
      </c>
      <c r="CS18">
        <f>外轮廓!CS18-内轮廓!CS18</f>
        <v>16.540281175294048</v>
      </c>
      <c r="CT18">
        <f>外轮廓!CT18-内轮廓!CT18</f>
        <v>16.538322673224833</v>
      </c>
      <c r="CU18">
        <f>外轮廓!CU18-内轮廓!CU18</f>
        <v>16.531065697653531</v>
      </c>
      <c r="CV18">
        <f>外轮廓!CV18-内轮廓!CV18</f>
        <v>16.523330632794924</v>
      </c>
      <c r="CW18">
        <f>外轮廓!CW18-内轮廓!CW18</f>
        <v>16.544957605725266</v>
      </c>
      <c r="CX18">
        <f>外轮廓!CX18-内轮廓!CX18</f>
        <v>16.545481382625333</v>
      </c>
      <c r="CY18">
        <f>外轮廓!CY18-内轮廓!CY18</f>
        <v>16.488824998152488</v>
      </c>
      <c r="CZ18">
        <f>外轮廓!CZ18-内轮廓!CZ18</f>
        <v>16.393208000841682</v>
      </c>
      <c r="DA18">
        <f>外轮廓!DA18-内轮廓!DA18</f>
        <v>16.373574294914434</v>
      </c>
      <c r="DB18">
        <f>外轮廓!DB18-内轮廓!DB18</f>
        <v>16.547817572538307</v>
      </c>
      <c r="DC18">
        <f>外轮廓!DC18-内轮廓!DC18</f>
        <v>16.529732466454064</v>
      </c>
      <c r="DD18">
        <f>外轮廓!DD18-内轮廓!DD18</f>
        <v>16.517074017369922</v>
      </c>
      <c r="DE18">
        <f>外轮廓!DE18-内轮廓!DE18</f>
        <v>16.51390890240215</v>
      </c>
      <c r="DF18">
        <f>外轮廓!DF18-内轮廓!DF18</f>
        <v>16.521547467761899</v>
      </c>
      <c r="DG18">
        <f>外轮廓!DG18-内轮廓!DG18</f>
        <v>16.53498240557461</v>
      </c>
      <c r="DH18">
        <f>外轮廓!DH18-内轮廓!DH18</f>
        <v>16.539931277996324</v>
      </c>
      <c r="DI18">
        <f>外轮廓!DI18-内轮廓!DI18</f>
        <v>16.538311786164229</v>
      </c>
      <c r="DJ18">
        <f>外轮廓!DJ18-内轮廓!DJ18</f>
        <v>16.531156132519364</v>
      </c>
      <c r="DK18">
        <f>外轮廓!DK18-内轮廓!DK18</f>
        <v>16.523072180458172</v>
      </c>
      <c r="DL18">
        <f>外轮廓!DL18-内轮廓!DL18</f>
        <v>16.545056229178307</v>
      </c>
      <c r="DM18">
        <f>外轮廓!DM18-内轮廓!DM18</f>
        <v>16.545444933041814</v>
      </c>
      <c r="DN18">
        <f>外轮廓!DN18-内轮廓!DN18</f>
        <v>16.489063041254909</v>
      </c>
      <c r="DO18">
        <f>外轮廓!DO18-内轮廓!DO18</f>
        <v>16.393163510569572</v>
      </c>
      <c r="DP18">
        <f>外轮廓!DP18-内轮廓!DP18</f>
        <v>16.373486969731545</v>
      </c>
      <c r="DQ18">
        <f>外轮廓!DQ18-内轮廓!DQ18</f>
        <v>16.539705539712479</v>
      </c>
      <c r="DR18">
        <f>外轮廓!DR18-内轮廓!DR18</f>
        <v>16.512942502476697</v>
      </c>
      <c r="DS18">
        <f>外轮廓!DS18-内轮廓!DS18</f>
        <v>16.506878972194528</v>
      </c>
      <c r="DT18">
        <f>外轮廓!DT18-内轮廓!DT18</f>
        <v>16.514183321806783</v>
      </c>
      <c r="DU18">
        <f>外轮廓!DU18-内轮廓!DU18</f>
        <v>16.514785498802681</v>
      </c>
      <c r="DV18">
        <f>外轮廓!DV18-内轮廓!DV18</f>
        <v>16.521970199376767</v>
      </c>
      <c r="DW18">
        <f>外轮廓!DW18-内轮廓!DW18</f>
        <v>16.535019667383835</v>
      </c>
      <c r="DX18">
        <f>外轮廓!DX18-内轮廓!DX18</f>
        <v>16.539937539534549</v>
      </c>
      <c r="DY18">
        <f>外轮廓!DY18-内轮廓!DY18</f>
        <v>16.538196315315311</v>
      </c>
      <c r="DZ18">
        <f>外轮廓!DZ18-内轮廓!DZ18</f>
        <v>16.531262414722946</v>
      </c>
      <c r="EA18">
        <f>外轮廓!EA18-内轮廓!EA18</f>
        <v>16.523173884468484</v>
      </c>
      <c r="EB18">
        <f>外轮廓!EB18-内轮廓!EB18</f>
        <v>16.545341461046362</v>
      </c>
      <c r="EC18">
        <f>外轮廓!EC18-内轮廓!EC18</f>
        <v>16.545627055235187</v>
      </c>
      <c r="ED18">
        <f>外轮廓!ED18-内轮廓!ED18</f>
        <v>16.488827719639843</v>
      </c>
      <c r="EE18">
        <f>外轮廓!EE18-内轮廓!EE18</f>
        <v>16.392913187279589</v>
      </c>
      <c r="EF18">
        <f>外轮廓!EF18-内轮廓!EF18</f>
        <v>16.373579895409577</v>
      </c>
      <c r="EG18">
        <f>外轮廓!EG18-内轮廓!EG18</f>
        <v>16.531886553114461</v>
      </c>
      <c r="EH18">
        <f>外轮廓!EH18-内轮廓!EH18</f>
        <v>16.505900655131441</v>
      </c>
      <c r="EI18">
        <f>外轮廓!EI18-内轮廓!EI18</f>
        <v>16.490796388054051</v>
      </c>
      <c r="EJ18">
        <f>外轮廓!EJ18-内轮廓!EJ18</f>
        <v>16.504782744611532</v>
      </c>
      <c r="EK18">
        <f>外轮廓!EK18-内轮廓!EK18</f>
        <v>16.514622792871947</v>
      </c>
      <c r="EL18">
        <f>外轮廓!EL18-内轮廓!EL18</f>
        <v>16.51484374791039</v>
      </c>
      <c r="EM18">
        <f>外轮廓!EM18-内轮廓!EM18</f>
        <v>16.522023599363912</v>
      </c>
      <c r="EN18">
        <f>外轮廓!EN18-内轮廓!EN18</f>
        <v>16.534945050175601</v>
      </c>
      <c r="EO18">
        <f>外轮廓!EO18-内轮廓!EO18</f>
        <v>16.540064070216403</v>
      </c>
      <c r="EP18">
        <f>外轮廓!EP18-内轮廓!EP18</f>
        <v>16.538284304918591</v>
      </c>
      <c r="EQ18">
        <f>外轮廓!EQ18-内轮廓!EQ18</f>
        <v>16.531232681006514</v>
      </c>
      <c r="ER18">
        <f>外轮廓!ER18-内轮廓!ER18</f>
        <v>16.522993238899417</v>
      </c>
      <c r="ES18">
        <f>外轮廓!ES18-内轮廓!ES18</f>
        <v>16.545485227230166</v>
      </c>
      <c r="ET18">
        <f>外轮廓!ET18-内轮廓!ET18</f>
        <v>16.545669562970687</v>
      </c>
      <c r="EU18">
        <f>外轮廓!EU18-内轮廓!EU18</f>
        <v>16.488943107640772</v>
      </c>
      <c r="EV18">
        <f>外轮廓!EV18-内轮廓!EV18</f>
        <v>16.393018888842391</v>
      </c>
      <c r="EW18">
        <f>外轮廓!EW18-内轮廓!EW18</f>
        <v>16.373615169551009</v>
      </c>
      <c r="EX18">
        <f>外轮廓!EX18-内轮廓!EX18</f>
        <v>16.535531779305749</v>
      </c>
      <c r="EY18">
        <f>外轮廓!EY18-内轮廓!EY18</f>
        <v>16.498776086608466</v>
      </c>
      <c r="EZ18">
        <f>外轮廓!EZ18-内轮廓!EZ18</f>
        <v>16.484722198597701</v>
      </c>
      <c r="FA18">
        <f>外轮廓!FA18-内轮廓!FA18</f>
        <v>16.489370300370574</v>
      </c>
      <c r="FB18">
        <f>外轮廓!FB18-内轮廓!FB18</f>
        <v>16.505205661821869</v>
      </c>
      <c r="FC18">
        <f>外轮廓!FC18-内轮廓!FC18</f>
        <v>16.514866179583578</v>
      </c>
      <c r="FD18">
        <f>外轮廓!FD18-内轮廓!FD18</f>
        <v>16.515037373984036</v>
      </c>
      <c r="FE18">
        <f>外轮廓!FE18-内轮廓!FE18</f>
        <v>16.521952881254997</v>
      </c>
      <c r="FF18">
        <f>外轮廓!FF18-内轮廓!FF18</f>
        <v>16.535134481578297</v>
      </c>
      <c r="FG18">
        <f>外轮廓!FG18-内轮廓!FG18</f>
        <v>16.540051411807163</v>
      </c>
      <c r="FH18">
        <f>外轮廓!FH18-内轮廓!FH18</f>
        <v>16.538296411915148</v>
      </c>
      <c r="FI18">
        <f>外轮廓!FI18-内轮廓!FI18</f>
        <v>16.531216166724221</v>
      </c>
      <c r="FJ18">
        <f>外轮廓!FJ18-内轮廓!FJ18</f>
        <v>16.523095518975474</v>
      </c>
      <c r="FK18">
        <f>外轮廓!FK18-内轮廓!FK18</f>
        <v>16.545803614675407</v>
      </c>
      <c r="FL18">
        <f>外轮廓!FL18-内轮廓!FL18</f>
        <v>16.545906033160634</v>
      </c>
      <c r="FM18">
        <f>外轮廓!FM18-内轮廓!FM18</f>
        <v>16.488819819891859</v>
      </c>
      <c r="FN18">
        <f>外轮廓!FN18-内轮廓!FN18</f>
        <v>16.392996472452673</v>
      </c>
      <c r="FO18">
        <f>外轮廓!FO18-内轮廓!FO18</f>
        <v>16.374036808699692</v>
      </c>
      <c r="FP18">
        <f>外轮廓!FP18-内轮廓!FP18</f>
        <v>16.556518028191995</v>
      </c>
      <c r="FQ18">
        <f>外轮廓!FQ18-内轮廓!FQ18</f>
        <v>16.501384941727395</v>
      </c>
      <c r="FR18">
        <f>外轮廓!FR18-内轮廓!FR18</f>
        <v>16.476993280464519</v>
      </c>
      <c r="FS18">
        <f>外轮廓!FS18-内轮廓!FS18</f>
        <v>16.483420936995827</v>
      </c>
      <c r="FT18">
        <f>外轮廓!FT18-内轮廓!FT18</f>
        <v>16.4898771224954</v>
      </c>
      <c r="FU18">
        <f>外轮廓!FU18-内轮廓!FU18</f>
        <v>16.505710597329333</v>
      </c>
      <c r="FV18">
        <f>外轮廓!FV18-内轮廓!FV18</f>
        <v>16.515078569419771</v>
      </c>
      <c r="FW18">
        <f>外轮廓!FW18-内轮廓!FW18</f>
        <v>16.515133070907119</v>
      </c>
      <c r="FX18">
        <f>外轮廓!FX18-内轮廓!FX18</f>
        <v>16.522079955914656</v>
      </c>
      <c r="FY18">
        <f>外轮廓!FY18-内轮廓!FY18</f>
        <v>16.535087976277929</v>
      </c>
      <c r="FZ18">
        <f>外轮廓!FZ18-内轮廓!FZ18</f>
        <v>16.540056683814811</v>
      </c>
      <c r="GA18">
        <f>外轮廓!GA18-内轮廓!GA18</f>
        <v>16.538319140030715</v>
      </c>
      <c r="GB18">
        <f>外轮廓!GB18-内轮廓!GB18</f>
        <v>16.531295481389122</v>
      </c>
      <c r="GC18">
        <f>外轮廓!GC18-内轮廓!GC18</f>
        <v>16.523012779585521</v>
      </c>
      <c r="GD18">
        <f>外轮廓!GD18-内轮廓!GD18</f>
        <v>16.545790579873447</v>
      </c>
      <c r="GE18">
        <f>外轮廓!GE18-内轮廓!GE18</f>
        <v>16.546005779570955</v>
      </c>
      <c r="GF18">
        <f>外轮廓!GF18-内轮廓!GF18</f>
        <v>16.488794551359625</v>
      </c>
      <c r="GG18">
        <f>外轮廓!GG18-内轮廓!GG18</f>
        <v>16.393227228782706</v>
      </c>
      <c r="GH18">
        <f>外轮廓!GH18-内轮廓!GH18</f>
        <v>16.373822618945553</v>
      </c>
    </row>
    <row r="19" spans="1:190" x14ac:dyDescent="0.2">
      <c r="A19" s="1">
        <v>18</v>
      </c>
      <c r="B19">
        <f>外轮廓!B19-内轮廓!B19</f>
        <v>16.574458968373321</v>
      </c>
      <c r="C19">
        <f>外轮廓!C19-内轮廓!C19</f>
        <v>16.604658772941185</v>
      </c>
      <c r="D19">
        <f>外轮廓!D19-内轮廓!D19</f>
        <v>16.545282464315903</v>
      </c>
      <c r="E19">
        <f>外轮廓!E19-内轮廓!E19</f>
        <v>16.521210039287269</v>
      </c>
      <c r="F19">
        <f>外轮廓!F19-内轮廓!F19</f>
        <v>16.594404661175069</v>
      </c>
      <c r="G19">
        <f>外轮廓!G19-内轮廓!G19</f>
        <v>16.539028952220562</v>
      </c>
      <c r="H19">
        <f>外轮廓!H19-内轮廓!H19</f>
        <v>16.483425958409697</v>
      </c>
      <c r="I19">
        <f>外轮廓!I19-内轮廓!I19</f>
        <v>16.496397757088268</v>
      </c>
      <c r="J19">
        <f>外轮廓!J19-内轮廓!J19</f>
        <v>16.59046383247771</v>
      </c>
      <c r="K19">
        <f>外轮廓!K19-内轮廓!K19</f>
        <v>16.566308557230279</v>
      </c>
      <c r="L19">
        <f>外轮廓!L19-内轮廓!L19</f>
        <v>16.472382507794649</v>
      </c>
      <c r="M19">
        <f>外轮廓!M19-内轮廓!M19</f>
        <v>16.461093731680307</v>
      </c>
      <c r="N19">
        <f>外轮廓!N19-内轮廓!N19</f>
        <v>16.488442511358528</v>
      </c>
      <c r="O19">
        <f>外轮廓!O19-内轮廓!O19</f>
        <v>16.591801048783196</v>
      </c>
      <c r="P19">
        <f>外轮廓!P19-内轮廓!P19</f>
        <v>16.595520436239106</v>
      </c>
      <c r="Q19">
        <f>外轮廓!Q19-内轮廓!Q19</f>
        <v>16.506095097695976</v>
      </c>
      <c r="R19">
        <f>外轮廓!R19-内轮廓!R19</f>
        <v>16.522578531968783</v>
      </c>
      <c r="S19">
        <f>外轮廓!S19-内轮廓!S19</f>
        <v>16.452213664871209</v>
      </c>
      <c r="T19">
        <f>外轮廓!T19-内轮廓!T19</f>
        <v>16.489553871986011</v>
      </c>
      <c r="U19">
        <f>外轮廓!U19-内轮廓!U19</f>
        <v>16.592392790926858</v>
      </c>
      <c r="V19">
        <f>外轮廓!V19-内轮廓!V19</f>
        <v>16.600474807959181</v>
      </c>
      <c r="W19">
        <f>外轮廓!W19-内轮廓!W19</f>
        <v>16.535475320756731</v>
      </c>
      <c r="X19">
        <f>外轮廓!X19-内轮廓!X19</f>
        <v>16.538591255466017</v>
      </c>
      <c r="Y19">
        <f>外轮廓!Y19-内轮廓!Y19</f>
        <v>16.511023894299349</v>
      </c>
      <c r="Z19">
        <f>外轮廓!Z19-内轮廓!Z19</f>
        <v>16.453157029720273</v>
      </c>
      <c r="AA19">
        <f>外轮廓!AA19-内轮廓!AA19</f>
        <v>16.489786351893073</v>
      </c>
      <c r="AB19">
        <f>外轮廓!AB19-内轮廓!AB19</f>
        <v>16.592704136344494</v>
      </c>
      <c r="AC19">
        <f>外轮廓!AC19-内轮廓!AC19</f>
        <v>16.618275007640555</v>
      </c>
      <c r="AD19">
        <f>外轮廓!AD19-内轮廓!AD19</f>
        <v>16.559808871520488</v>
      </c>
      <c r="AE19">
        <f>外轮廓!AE19-内轮廓!AE19</f>
        <v>16.513002059435976</v>
      </c>
      <c r="AF19">
        <f>外轮廓!AF19-内轮廓!AF19</f>
        <v>16.531722273871395</v>
      </c>
      <c r="AG19">
        <f>外轮廓!AG19-内轮廓!AG19</f>
        <v>16.511321447855977</v>
      </c>
      <c r="AH19">
        <f>外轮廓!AH19-内轮廓!AH19</f>
        <v>16.453719329623247</v>
      </c>
      <c r="AI19">
        <f>外轮廓!AI19-内轮廓!AI19</f>
        <v>16.490139781429363</v>
      </c>
      <c r="AJ19">
        <f>外轮廓!AJ19-内轮廓!AJ19</f>
        <v>16.592874048778853</v>
      </c>
      <c r="AK19">
        <f>外轮廓!AK19-内轮廓!AK19</f>
        <v>16.635926825107866</v>
      </c>
      <c r="AL19">
        <f>外轮廓!AL19-内轮廓!AL19</f>
        <v>16.581479250639639</v>
      </c>
      <c r="AM19">
        <f>外轮廓!AM19-内轮廓!AM19</f>
        <v>16.53853122137555</v>
      </c>
      <c r="AN19">
        <f>外轮廓!AN19-内轮廓!AN19</f>
        <v>16.509581123940166</v>
      </c>
      <c r="AO19">
        <f>外轮廓!AO19-内轮廓!AO19</f>
        <v>16.531745322523506</v>
      </c>
      <c r="AP19">
        <f>外轮廓!AP19-内轮廓!AP19</f>
        <v>16.511136299703836</v>
      </c>
      <c r="AQ19">
        <f>外轮廓!AQ19-内轮廓!AQ19</f>
        <v>16.454006322305929</v>
      </c>
      <c r="AR19">
        <f>外轮廓!AR19-内轮廓!AR19</f>
        <v>16.490287349216594</v>
      </c>
      <c r="AS19">
        <f>外轮廓!AS19-内轮廓!AS19</f>
        <v>16.592842818636285</v>
      </c>
      <c r="AT19">
        <f>外轮廓!AT19-内轮廓!AT19</f>
        <v>16.63578252919001</v>
      </c>
      <c r="AU19">
        <f>外轮廓!AU19-内轮廓!AU19</f>
        <v>16.593128099178394</v>
      </c>
      <c r="AV19">
        <f>外轮廓!AV19-内轮廓!AV19</f>
        <v>16.562421431575252</v>
      </c>
      <c r="AW19">
        <f>外轮廓!AW19-内轮廓!AW19</f>
        <v>16.536598046109283</v>
      </c>
      <c r="AX19">
        <f>外轮廓!AX19-内轮廓!AX19</f>
        <v>16.510288116794705</v>
      </c>
      <c r="AY19">
        <f>外轮廓!AY19-内轮廓!AY19</f>
        <v>16.53128781095073</v>
      </c>
      <c r="AZ19">
        <f>外轮廓!AZ19-内轮廓!AZ19</f>
        <v>16.510840539917758</v>
      </c>
      <c r="BA19">
        <f>外轮廓!BA19-内轮廓!BA19</f>
        <v>16.453895035567704</v>
      </c>
      <c r="BB19">
        <f>外轮廓!BB19-内轮廓!BB19</f>
        <v>16.490130293613625</v>
      </c>
      <c r="BC19">
        <f>外轮廓!BC19-内轮廓!BC19</f>
        <v>16.59262870273291</v>
      </c>
      <c r="BD19">
        <f>外轮廓!BD19-内轮廓!BD19</f>
        <v>16.614021671592845</v>
      </c>
      <c r="BE19">
        <f>外轮廓!BE19-内轮廓!BE19</f>
        <v>16.59046546518762</v>
      </c>
      <c r="BF19">
        <f>外轮廓!BF19-内轮廓!BF19</f>
        <v>16.575703822657253</v>
      </c>
      <c r="BG19">
        <f>外轮廓!BG19-内轮廓!BG19</f>
        <v>16.56002778371942</v>
      </c>
      <c r="BH19">
        <f>外轮廓!BH19-内轮廓!BH19</f>
        <v>16.537102656519266</v>
      </c>
      <c r="BI19">
        <f>外轮廓!BI19-内轮廓!BI19</f>
        <v>16.510527667172433</v>
      </c>
      <c r="BJ19">
        <f>外轮廓!BJ19-内轮廓!BJ19</f>
        <v>16.530959953095888</v>
      </c>
      <c r="BK19">
        <f>外轮廓!BK19-内轮廓!BK19</f>
        <v>16.510522352552066</v>
      </c>
      <c r="BL19">
        <f>外轮廓!BL19-内轮廓!BL19</f>
        <v>16.453877763982739</v>
      </c>
      <c r="BM19">
        <f>外轮廓!BM19-内轮廓!BM19</f>
        <v>16.490093800129742</v>
      </c>
      <c r="BN19">
        <f>外轮廓!BN19-内轮廓!BN19</f>
        <v>16.592510241480475</v>
      </c>
      <c r="BO19">
        <f>外轮廓!BO19-内轮廓!BO19</f>
        <v>16.592490773961117</v>
      </c>
      <c r="BP19">
        <f>外轮廓!BP19-内轮廓!BP19</f>
        <v>16.566123108615045</v>
      </c>
      <c r="BQ19">
        <f>外轮廓!BQ19-内轮廓!BQ19</f>
        <v>16.570045098397472</v>
      </c>
      <c r="BR19">
        <f>外轮廓!BR19-内轮廓!BR19</f>
        <v>16.573351667468501</v>
      </c>
      <c r="BS19">
        <f>外轮廓!BS19-内轮廓!BS19</f>
        <v>16.560662335640053</v>
      </c>
      <c r="BT19">
        <f>外轮廓!BT19-内轮廓!BT19</f>
        <v>16.537438079979474</v>
      </c>
      <c r="BU19">
        <f>外轮廓!BU19-内轮廓!BU19</f>
        <v>16.510742753389714</v>
      </c>
      <c r="BV19">
        <f>外轮廓!BV19-内轮廓!BV19</f>
        <v>16.530615883744979</v>
      </c>
      <c r="BW19">
        <f>外轮廓!BW19-内轮廓!BW19</f>
        <v>16.51024123592282</v>
      </c>
      <c r="BX19">
        <f>外轮廓!BX19-内轮廓!BX19</f>
        <v>16.453718254697932</v>
      </c>
      <c r="BY19">
        <f>外轮廓!BY19-内轮廓!BY19</f>
        <v>16.489984848815098</v>
      </c>
      <c r="BZ19">
        <f>外轮廓!BZ19-内轮廓!BZ19</f>
        <v>16.59231598411796</v>
      </c>
      <c r="CA19">
        <f>外轮廓!CA19-内轮廓!CA19</f>
        <v>16.580352360276777</v>
      </c>
      <c r="CB19">
        <f>外轮廓!CB19-内轮廓!CB19</f>
        <v>16.547701397014023</v>
      </c>
      <c r="CC19">
        <f>外轮廓!CC19-内轮廓!CC19</f>
        <v>16.542974367891567</v>
      </c>
      <c r="CD19">
        <f>外轮廓!CD19-内轮廓!CD19</f>
        <v>16.566513477677013</v>
      </c>
      <c r="CE19">
        <f>外轮廓!CE19-内轮廓!CE19</f>
        <v>16.57355575036771</v>
      </c>
      <c r="CF19">
        <f>外轮廓!CF19-内轮廓!CF19</f>
        <v>16.560514913939329</v>
      </c>
      <c r="CG19">
        <f>外轮廓!CG19-内轮廓!CG19</f>
        <v>16.537168564575822</v>
      </c>
      <c r="CH19">
        <f>外轮廓!CH19-内轮廓!CH19</f>
        <v>16.510587886646604</v>
      </c>
      <c r="CI19">
        <f>外轮廓!CI19-内轮廓!CI19</f>
        <v>16.530562064533306</v>
      </c>
      <c r="CJ19">
        <f>外轮廓!CJ19-内轮廓!CJ19</f>
        <v>16.510064949846054</v>
      </c>
      <c r="CK19">
        <f>外轮廓!CK19-内轮廓!CK19</f>
        <v>16.453613071132075</v>
      </c>
      <c r="CL19">
        <f>外轮廓!CL19-内轮廓!CL19</f>
        <v>16.489669567324555</v>
      </c>
      <c r="CM19">
        <f>外轮廓!CM19-内轮廓!CM19</f>
        <v>16.592086094476151</v>
      </c>
      <c r="CN19">
        <f>外轮廓!CN19-内轮廓!CN19</f>
        <v>16.576424015565649</v>
      </c>
      <c r="CO19">
        <f>外轮廓!CO19-内轮廓!CO19</f>
        <v>16.537326101380394</v>
      </c>
      <c r="CP19">
        <f>外轮廓!CP19-内轮廓!CP19</f>
        <v>16.524336336865559</v>
      </c>
      <c r="CQ19">
        <f>外轮廓!CQ19-内轮廓!CQ19</f>
        <v>16.540496213424831</v>
      </c>
      <c r="CR19">
        <f>外轮廓!CR19-内轮廓!CR19</f>
        <v>16.567202494372232</v>
      </c>
      <c r="CS19">
        <f>外轮廓!CS19-内轮廓!CS19</f>
        <v>16.573949560331528</v>
      </c>
      <c r="CT19">
        <f>外轮廓!CT19-内轮廓!CT19</f>
        <v>16.560812787444789</v>
      </c>
      <c r="CU19">
        <f>外轮廓!CU19-内轮廓!CU19</f>
        <v>16.537328357568775</v>
      </c>
      <c r="CV19">
        <f>外轮廓!CV19-内轮廓!CV19</f>
        <v>16.5103312725428</v>
      </c>
      <c r="CW19">
        <f>外轮廓!CW19-内轮廓!CW19</f>
        <v>16.53005278365854</v>
      </c>
      <c r="CX19">
        <f>外轮廓!CX19-内轮廓!CX19</f>
        <v>16.510195814669885</v>
      </c>
      <c r="CY19">
        <f>外轮廓!CY19-内轮廓!CY19</f>
        <v>16.453561909582092</v>
      </c>
      <c r="CZ19">
        <f>外轮廓!CZ19-内轮廓!CZ19</f>
        <v>16.489553830056018</v>
      </c>
      <c r="DA19">
        <f>外轮廓!DA19-内轮廓!DA19</f>
        <v>16.592156808918311</v>
      </c>
      <c r="DB19">
        <f>外轮廓!DB19-内轮廓!DB19</f>
        <v>16.561477216701086</v>
      </c>
      <c r="DC19">
        <f>外轮廓!DC19-内轮廓!DC19</f>
        <v>16.531981047629941</v>
      </c>
      <c r="DD19">
        <f>外轮廓!DD19-内轮廓!DD19</f>
        <v>16.512135130432895</v>
      </c>
      <c r="DE19">
        <f>外轮廓!DE19-内轮廓!DE19</f>
        <v>16.522338892591328</v>
      </c>
      <c r="DF19">
        <f>外轮廓!DF19-内轮廓!DF19</f>
        <v>16.541304912086069</v>
      </c>
      <c r="DG19">
        <f>外轮廓!DG19-内轮廓!DG19</f>
        <v>16.567390994215913</v>
      </c>
      <c r="DH19">
        <f>外轮廓!DH19-内轮廓!DH19</f>
        <v>16.573930798285048</v>
      </c>
      <c r="DI19">
        <f>外轮廓!DI19-内轮廓!DI19</f>
        <v>16.560807062322198</v>
      </c>
      <c r="DJ19">
        <f>外轮廓!DJ19-内轮廓!DJ19</f>
        <v>16.537504199255793</v>
      </c>
      <c r="DK19">
        <f>外轮廓!DK19-内轮廓!DK19</f>
        <v>16.510511272880436</v>
      </c>
      <c r="DL19">
        <f>外轮廓!DL19-内轮廓!DL19</f>
        <v>16.530267837580396</v>
      </c>
      <c r="DM19">
        <f>外轮廓!DM19-内轮廓!DM19</f>
        <v>16.510138545221366</v>
      </c>
      <c r="DN19">
        <f>外轮廓!DN19-内轮廓!DN19</f>
        <v>16.453358901890574</v>
      </c>
      <c r="DO19">
        <f>外轮廓!DO19-内轮廓!DO19</f>
        <v>16.489526946347837</v>
      </c>
      <c r="DP19">
        <f>外轮廓!DP19-内轮廓!DP19</f>
        <v>16.592125143978087</v>
      </c>
      <c r="DQ19">
        <f>外轮廓!DQ19-内轮廓!DQ19</f>
        <v>16.552218656544511</v>
      </c>
      <c r="DR19">
        <f>外轮廓!DR19-内轮廓!DR19</f>
        <v>16.51706423855638</v>
      </c>
      <c r="DS19">
        <f>外轮廓!DS19-内轮廓!DS19</f>
        <v>16.505181420848757</v>
      </c>
      <c r="DT19">
        <f>外轮廓!DT19-内轮廓!DT19</f>
        <v>16.509727412744844</v>
      </c>
      <c r="DU19">
        <f>外轮廓!DU19-内轮廓!DU19</f>
        <v>16.52282039339773</v>
      </c>
      <c r="DV19">
        <f>外轮廓!DV19-内轮廓!DV19</f>
        <v>16.541536883133986</v>
      </c>
      <c r="DW19">
        <f>外轮廓!DW19-内轮廓!DW19</f>
        <v>16.567493429713714</v>
      </c>
      <c r="DX19">
        <f>外轮廓!DX19-内轮廓!DX19</f>
        <v>16.574099990838604</v>
      </c>
      <c r="DY19">
        <f>外轮廓!DY19-内轮廓!DY19</f>
        <v>16.560871570309409</v>
      </c>
      <c r="DZ19">
        <f>外轮廓!DZ19-内轮廓!DZ19</f>
        <v>16.537425289296699</v>
      </c>
      <c r="EA19">
        <f>外轮廓!EA19-内轮廓!EA19</f>
        <v>16.510359882764291</v>
      </c>
      <c r="EB19">
        <f>外轮廓!EB19-内轮廓!EB19</f>
        <v>16.530073551918207</v>
      </c>
      <c r="EC19">
        <f>外轮廓!EC19-内轮廓!EC19</f>
        <v>16.509870919763685</v>
      </c>
      <c r="ED19">
        <f>外轮廓!ED19-内轮廓!ED19</f>
        <v>16.453112882875274</v>
      </c>
      <c r="EE19">
        <f>外轮廓!EE19-内轮廓!EE19</f>
        <v>16.489446653918797</v>
      </c>
      <c r="EF19">
        <f>外轮廓!EF19-内轮廓!EF19</f>
        <v>16.591854781160677</v>
      </c>
      <c r="EG19">
        <f>外轮廓!EG19-内轮廓!EG19</f>
        <v>16.508311440309996</v>
      </c>
      <c r="EH19">
        <f>外轮廓!EH19-内轮廓!EH19</f>
        <v>16.50896297614883</v>
      </c>
      <c r="EI19">
        <f>外轮廓!EI19-内轮廓!EI19</f>
        <v>16.491171437666623</v>
      </c>
      <c r="EJ19">
        <f>外轮廓!EJ19-内轮廓!EJ19</f>
        <v>16.503357425841074</v>
      </c>
      <c r="EK19">
        <f>外轮廓!EK19-内轮廓!EK19</f>
        <v>16.510615306879046</v>
      </c>
      <c r="EL19">
        <f>外轮廓!EL19-内轮廓!EL19</f>
        <v>16.523297952987029</v>
      </c>
      <c r="EM19">
        <f>外轮廓!EM19-内轮廓!EM19</f>
        <v>16.541919920882442</v>
      </c>
      <c r="EN19">
        <f>外轮廓!EN19-内轮廓!EN19</f>
        <v>16.567629316502511</v>
      </c>
      <c r="EO19">
        <f>外轮廓!EO19-内轮廓!EO19</f>
        <v>16.574352070214957</v>
      </c>
      <c r="EP19">
        <f>外轮廓!EP19-内轮廓!EP19</f>
        <v>16.560903764840695</v>
      </c>
      <c r="EQ19">
        <f>外轮廓!EQ19-内轮廓!EQ19</f>
        <v>16.537240436704856</v>
      </c>
      <c r="ER19">
        <f>外轮廓!ER19-内轮廓!ER19</f>
        <v>16.510680238902552</v>
      </c>
      <c r="ES19">
        <f>外轮廓!ES19-内轮廓!ES19</f>
        <v>16.530370807781814</v>
      </c>
      <c r="ET19">
        <f>外轮廓!ET19-内轮廓!ET19</f>
        <v>16.510038240228965</v>
      </c>
      <c r="EU19">
        <f>外轮廓!EU19-内轮廓!EU19</f>
        <v>16.453257907789322</v>
      </c>
      <c r="EV19">
        <f>外轮廓!EV19-内轮廓!EV19</f>
        <v>16.489407514154884</v>
      </c>
      <c r="EW19">
        <f>外轮廓!EW19-内轮廓!EW19</f>
        <v>16.591718200763111</v>
      </c>
      <c r="EX19">
        <f>外轮廓!EX19-内轮廓!EX19</f>
        <v>16.513743428278474</v>
      </c>
      <c r="EY19">
        <f>外轮廓!EY19-内轮廓!EY19</f>
        <v>16.465950023675141</v>
      </c>
      <c r="EZ19">
        <f>外轮廓!EZ19-内轮廓!EZ19</f>
        <v>16.483927518421886</v>
      </c>
      <c r="FA19">
        <f>外轮廓!FA19-内轮廓!FA19</f>
        <v>16.490195559988713</v>
      </c>
      <c r="FB19">
        <f>外轮廓!FB19-内轮廓!FB19</f>
        <v>16.504229147857409</v>
      </c>
      <c r="FC19">
        <f>外轮廓!FC19-内轮廓!FC19</f>
        <v>16.511173736144414</v>
      </c>
      <c r="FD19">
        <f>外轮廓!FD19-内轮廓!FD19</f>
        <v>16.523699958065855</v>
      </c>
      <c r="FE19">
        <f>外轮廓!FE19-内轮廓!FE19</f>
        <v>16.541984132816594</v>
      </c>
      <c r="FF19">
        <f>外轮廓!FF19-内轮廓!FF19</f>
        <v>16.567664833662342</v>
      </c>
      <c r="FG19">
        <f>外轮廓!FG19-内轮廓!FG19</f>
        <v>16.574352141070676</v>
      </c>
      <c r="FH19">
        <f>外轮廓!FH19-内轮廓!FH19</f>
        <v>16.560902071970212</v>
      </c>
      <c r="FI19">
        <f>外轮廓!FI19-内轮廓!FI19</f>
        <v>16.537257553873602</v>
      </c>
      <c r="FJ19">
        <f>外轮廓!FJ19-内轮廓!FJ19</f>
        <v>16.510445906930443</v>
      </c>
      <c r="FK19">
        <f>外轮廓!FK19-内轮廓!FK19</f>
        <v>16.530327511083733</v>
      </c>
      <c r="FL19">
        <f>外轮廓!FL19-内轮廓!FL19</f>
        <v>16.510162937105861</v>
      </c>
      <c r="FM19">
        <f>外轮廓!FM19-内轮廓!FM19</f>
        <v>16.453280878493786</v>
      </c>
      <c r="FN19">
        <f>外轮廓!FN19-内轮廓!FN19</f>
        <v>16.489591791799207</v>
      </c>
      <c r="FO19">
        <f>外轮廓!FO19-内轮廓!FO19</f>
        <v>16.591943683622219</v>
      </c>
      <c r="FP19">
        <f>外轮廓!FP19-内轮廓!FP19</f>
        <v>16.52244868160205</v>
      </c>
      <c r="FQ19">
        <f>外轮廓!FQ19-内轮廓!FQ19</f>
        <v>16.4695154132203</v>
      </c>
      <c r="FR19">
        <f>外轮廓!FR19-内轮廓!FR19</f>
        <v>16.440396127726885</v>
      </c>
      <c r="FS19">
        <f>外轮廓!FS19-内轮廓!FS19</f>
        <v>16.482974276771415</v>
      </c>
      <c r="FT19">
        <f>外轮廓!FT19-内轮廓!FT19</f>
        <v>16.491022453540609</v>
      </c>
      <c r="FU19">
        <f>外轮廓!FU19-内轮廓!FU19</f>
        <v>16.504749913490045</v>
      </c>
      <c r="FV19">
        <f>外轮廓!FV19-内轮廓!FV19</f>
        <v>16.511437792441122</v>
      </c>
      <c r="FW19">
        <f>外轮廓!FW19-内轮廓!FW19</f>
        <v>16.523806934054129</v>
      </c>
      <c r="FX19">
        <f>外轮廓!FX19-内轮廓!FX19</f>
        <v>16.542115205027891</v>
      </c>
      <c r="FY19">
        <f>外轮廓!FY19-内轮廓!FY19</f>
        <v>16.567974993636341</v>
      </c>
      <c r="FZ19">
        <f>外轮廓!FZ19-内轮廓!FZ19</f>
        <v>16.574435996472708</v>
      </c>
      <c r="GA19">
        <f>外轮廓!GA19-内轮廓!GA19</f>
        <v>16.561010524712884</v>
      </c>
      <c r="GB19">
        <f>外轮廓!GB19-内轮廓!GB19</f>
        <v>16.537419673104623</v>
      </c>
      <c r="GC19">
        <f>外轮廓!GC19-内轮廓!GC19</f>
        <v>16.510375542837153</v>
      </c>
      <c r="GD19">
        <f>外轮廓!GD19-内轮廓!GD19</f>
        <v>16.530234187278346</v>
      </c>
      <c r="GE19">
        <f>外轮廓!GE19-内轮廓!GE19</f>
        <v>16.510033473459323</v>
      </c>
      <c r="GF19">
        <f>外轮廓!GF19-内轮廓!GF19</f>
        <v>16.45337134764786</v>
      </c>
      <c r="GG19">
        <f>外轮廓!GG19-内轮廓!GG19</f>
        <v>16.489460810154725</v>
      </c>
      <c r="GH19">
        <f>外轮廓!GH19-内轮廓!GH19</f>
        <v>16.591921652229367</v>
      </c>
    </row>
    <row r="20" spans="1:190" x14ac:dyDescent="0.2">
      <c r="A20" s="1">
        <v>19</v>
      </c>
      <c r="B20">
        <f>外轮廓!B20-内轮廓!B20</f>
        <v>16.54327578173914</v>
      </c>
      <c r="C20">
        <f>外轮廓!C20-内轮廓!C20</f>
        <v>16.596103500689424</v>
      </c>
      <c r="D20">
        <f>外轮廓!D20-内轮廓!D20</f>
        <v>16.493354224745495</v>
      </c>
      <c r="E20">
        <f>外轮廓!E20-内轮廓!E20</f>
        <v>16.470116125835425</v>
      </c>
      <c r="F20">
        <f>外轮廓!F20-内轮廓!F20</f>
        <v>16.577348287825096</v>
      </c>
      <c r="G20">
        <f>外轮廓!G20-内轮廓!G20</f>
        <v>16.484436456385836</v>
      </c>
      <c r="H20">
        <f>外轮廓!H20-内轮廓!H20</f>
        <v>16.410922374724628</v>
      </c>
      <c r="I20">
        <f>外轮廓!I20-内轮廓!I20</f>
        <v>16.437373686947183</v>
      </c>
      <c r="J20">
        <f>外轮廓!J20-内轮廓!J20</f>
        <v>16.569695199872747</v>
      </c>
      <c r="K20">
        <f>外轮廓!K20-内轮廓!K20</f>
        <v>16.520023582784312</v>
      </c>
      <c r="L20">
        <f>外轮廓!L20-内轮廓!L20</f>
        <v>16.38912154392149</v>
      </c>
      <c r="M20">
        <f>外轮廓!M20-内轮廓!M20</f>
        <v>16.379547515898523</v>
      </c>
      <c r="N20">
        <f>外轮廓!N20-内轮廓!N20</f>
        <v>16.426647754002801</v>
      </c>
      <c r="O20">
        <f>外轮廓!O20-内轮廓!O20</f>
        <v>16.571504178070718</v>
      </c>
      <c r="P20">
        <f>外轮廓!P20-内轮廓!P20</f>
        <v>16.560006833540491</v>
      </c>
      <c r="Q20">
        <f>外轮廓!Q20-内轮廓!Q20</f>
        <v>16.431042386414902</v>
      </c>
      <c r="R20">
        <f>外轮廓!R20-内轮廓!R20</f>
        <v>16.463955075281035</v>
      </c>
      <c r="S20">
        <f>外轮廓!S20-内轮廓!S20</f>
        <v>16.369161017495372</v>
      </c>
      <c r="T20">
        <f>外轮廓!T20-内轮廓!T20</f>
        <v>16.428133995877481</v>
      </c>
      <c r="U20">
        <f>外轮廓!U20-内轮廓!U20</f>
        <v>16.572406534328799</v>
      </c>
      <c r="V20">
        <f>外轮廓!V20-内轮廓!V20</f>
        <v>16.563215535009221</v>
      </c>
      <c r="W20">
        <f>外轮廓!W20-内轮廓!W20</f>
        <v>16.472816374276071</v>
      </c>
      <c r="X20">
        <f>外轮廓!X20-内轮廓!X20</f>
        <v>16.494064363250203</v>
      </c>
      <c r="Y20">
        <f>外轮廓!Y20-内轮廓!Y20</f>
        <v>16.451254513216355</v>
      </c>
      <c r="Z20">
        <f>外轮廓!Z20-内轮廓!Z20</f>
        <v>16.370516380020945</v>
      </c>
      <c r="AA20">
        <f>外轮廓!AA20-内轮廓!AA20</f>
        <v>16.428549634160277</v>
      </c>
      <c r="AB20">
        <f>外轮廓!AB20-内轮廓!AB20</f>
        <v>16.572615227462961</v>
      </c>
      <c r="AC20">
        <f>外轮廓!AC20-内轮廓!AC20</f>
        <v>16.575467541980998</v>
      </c>
      <c r="AD20">
        <f>外轮廓!AD20-内轮廓!AD20</f>
        <v>16.501656303433315</v>
      </c>
      <c r="AE20">
        <f>外轮廓!AE20-内轮廓!AE20</f>
        <v>16.445146005986857</v>
      </c>
      <c r="AF20">
        <f>外轮廓!AF20-内轮廓!AF20</f>
        <v>16.48657971358643</v>
      </c>
      <c r="AG20">
        <f>外轮廓!AG20-内轮廓!AG20</f>
        <v>16.452025324618248</v>
      </c>
      <c r="AH20">
        <f>外轮廓!AH20-内轮廓!AH20</f>
        <v>16.371059302194567</v>
      </c>
      <c r="AI20">
        <f>外轮廓!AI20-内轮廓!AI20</f>
        <v>16.429059517827746</v>
      </c>
      <c r="AJ20">
        <f>外轮廓!AJ20-内轮廓!AJ20</f>
        <v>16.573005964757243</v>
      </c>
      <c r="AK20">
        <f>外轮廓!AK20-内轮廓!AK20</f>
        <v>16.588053500485906</v>
      </c>
      <c r="AL20">
        <f>外轮廓!AL20-内轮廓!AL20</f>
        <v>16.523327744370704</v>
      </c>
      <c r="AM20">
        <f>外轮廓!AM20-内轮廓!AM20</f>
        <v>16.476416613516811</v>
      </c>
      <c r="AN20">
        <f>外轮廓!AN20-内轮廓!AN20</f>
        <v>16.441974382511518</v>
      </c>
      <c r="AO20">
        <f>外轮廓!AO20-内轮廓!AO20</f>
        <v>16.487036674273327</v>
      </c>
      <c r="AP20">
        <f>外轮廓!AP20-内轮廓!AP20</f>
        <v>16.452105611031293</v>
      </c>
      <c r="AQ20">
        <f>外轮廓!AQ20-内轮廓!AQ20</f>
        <v>16.371556731416398</v>
      </c>
      <c r="AR20">
        <f>外轮廓!AR20-内轮廓!AR20</f>
        <v>16.429238572039758</v>
      </c>
      <c r="AS20">
        <f>外轮廓!AS20-内轮廓!AS20</f>
        <v>16.573105035290361</v>
      </c>
      <c r="AT20">
        <f>外轮廓!AT20-内轮廓!AT20</f>
        <v>16.587222533884137</v>
      </c>
      <c r="AU20">
        <f>外轮廓!AU20-内轮廓!AU20</f>
        <v>16.532635572983409</v>
      </c>
      <c r="AV20">
        <f>外轮廓!AV20-内轮廓!AV20</f>
        <v>16.501542965800532</v>
      </c>
      <c r="AW20">
        <f>外轮廓!AW20-内轮廓!AW20</f>
        <v>16.474944150437544</v>
      </c>
      <c r="AX20">
        <f>外轮廓!AX20-内轮廓!AX20</f>
        <v>16.442848271492345</v>
      </c>
      <c r="AY20">
        <f>外轮廓!AY20-内轮廓!AY20</f>
        <v>16.486952423602169</v>
      </c>
      <c r="AZ20">
        <f>外轮廓!AZ20-内轮廓!AZ20</f>
        <v>16.451934677038842</v>
      </c>
      <c r="BA20">
        <f>外轮廓!BA20-内轮廓!BA20</f>
        <v>16.371490917314375</v>
      </c>
      <c r="BB20">
        <f>外轮廓!BB20-内轮廓!BB20</f>
        <v>16.42924232798395</v>
      </c>
      <c r="BC20">
        <f>外轮廓!BC20-内轮廓!BC20</f>
        <v>16.572783221287679</v>
      </c>
      <c r="BD20">
        <f>外轮廓!BD20-内轮廓!BD20</f>
        <v>16.565636385791208</v>
      </c>
      <c r="BE20">
        <f>外轮廓!BE20-内轮廓!BE20</f>
        <v>16.52982454332026</v>
      </c>
      <c r="BF20">
        <f>外轮廓!BF20-内轮廓!BF20</f>
        <v>16.51214002612911</v>
      </c>
      <c r="BG20">
        <f>外轮廓!BG20-内轮廓!BG20</f>
        <v>16.499302118741994</v>
      </c>
      <c r="BH20">
        <f>外轮廓!BH20-内轮廓!BH20</f>
        <v>16.475836428368915</v>
      </c>
      <c r="BI20">
        <f>外轮廓!BI20-内轮廓!BI20</f>
        <v>16.443270244725745</v>
      </c>
      <c r="BJ20">
        <f>外轮廓!BJ20-内轮廓!BJ20</f>
        <v>16.486720510218085</v>
      </c>
      <c r="BK20">
        <f>外轮廓!BK20-内轮廓!BK20</f>
        <v>16.451881898543569</v>
      </c>
      <c r="BL20">
        <f>外轮廓!BL20-内轮廓!BL20</f>
        <v>16.371559598879017</v>
      </c>
      <c r="BM20">
        <f>外轮廓!BM20-内轮廓!BM20</f>
        <v>16.429192167717417</v>
      </c>
      <c r="BN20">
        <f>外轮廓!BN20-内轮廓!BN20</f>
        <v>16.57279901657806</v>
      </c>
      <c r="BO20">
        <f>外轮廓!BO20-内轮廓!BO20</f>
        <v>16.539901588597623</v>
      </c>
      <c r="BP20">
        <f>外轮廓!BP20-内轮廓!BP20</f>
        <v>16.506368043406823</v>
      </c>
      <c r="BQ20">
        <f>外轮廓!BQ20-内轮廓!BQ20</f>
        <v>16.50577552929763</v>
      </c>
      <c r="BR20">
        <f>外轮廓!BR20-内轮廓!BR20</f>
        <v>16.510025266184478</v>
      </c>
      <c r="BS20">
        <f>外轮廓!BS20-内轮廓!BS20</f>
        <v>16.500191158504144</v>
      </c>
      <c r="BT20">
        <f>外轮廓!BT20-内轮廓!BT20</f>
        <v>16.476297183596081</v>
      </c>
      <c r="BU20">
        <f>外轮廓!BU20-内轮廓!BU20</f>
        <v>16.443612207737431</v>
      </c>
      <c r="BV20">
        <f>外轮廓!BV20-内轮廓!BV20</f>
        <v>16.486678520205913</v>
      </c>
      <c r="BW20">
        <f>外轮廓!BW20-内轮廓!BW20</f>
        <v>16.451718647752102</v>
      </c>
      <c r="BX20">
        <f>外轮廓!BX20-内轮廓!BX20</f>
        <v>16.371342265795128</v>
      </c>
      <c r="BY20">
        <f>外轮廓!BY20-内轮廓!BY20</f>
        <v>16.429058251659121</v>
      </c>
      <c r="BZ20">
        <f>外轮廓!BZ20-内轮廓!BZ20</f>
        <v>16.572573597599629</v>
      </c>
      <c r="CA20">
        <f>外轮廓!CA20-内轮廓!CA20</f>
        <v>16.512829189963519</v>
      </c>
      <c r="CB20">
        <f>外轮廓!CB20-内轮廓!CB20</f>
        <v>16.483956105527284</v>
      </c>
      <c r="CC20">
        <f>外轮廓!CC20-内轮廓!CC20</f>
        <v>16.479361837445929</v>
      </c>
      <c r="CD20">
        <f>外轮廓!CD20-内轮廓!CD20</f>
        <v>16.502370505491179</v>
      </c>
      <c r="CE20">
        <f>外轮廓!CE20-内轮廓!CE20</f>
        <v>16.510998054822366</v>
      </c>
      <c r="CF20">
        <f>外轮廓!CF20-内轮廓!CF20</f>
        <v>16.50026229240892</v>
      </c>
      <c r="CG20">
        <f>外轮廓!CG20-内轮廓!CG20</f>
        <v>16.476409022119867</v>
      </c>
      <c r="CH20">
        <f>外轮廓!CH20-内轮廓!CH20</f>
        <v>16.443645923572909</v>
      </c>
      <c r="CI20">
        <f>外轮廓!CI20-内轮廓!CI20</f>
        <v>16.486622297293501</v>
      </c>
      <c r="CJ20">
        <f>外轮廓!CJ20-内轮廓!CJ20</f>
        <v>16.451703621409052</v>
      </c>
      <c r="CK20">
        <f>外轮廓!CK20-内轮廓!CK20</f>
        <v>16.3712492759715</v>
      </c>
      <c r="CL20">
        <f>外轮廓!CL20-内轮廓!CL20</f>
        <v>16.428870874678729</v>
      </c>
      <c r="CM20">
        <f>外轮廓!CM20-内轮廓!CM20</f>
        <v>16.572471624906036</v>
      </c>
      <c r="CN20">
        <f>外轮廓!CN20-内轮廓!CN20</f>
        <v>16.494033315845314</v>
      </c>
      <c r="CO20">
        <f>外轮廓!CO20-内轮廓!CO20</f>
        <v>16.458664913583775</v>
      </c>
      <c r="CP20">
        <f>外轮廓!CP20-内轮廓!CP20</f>
        <v>16.456385394787425</v>
      </c>
      <c r="CQ20">
        <f>外轮廓!CQ20-内轮廓!CQ20</f>
        <v>16.477297008629066</v>
      </c>
      <c r="CR20">
        <f>外轮廓!CR20-内轮廓!CR20</f>
        <v>16.503477910591734</v>
      </c>
      <c r="CS20">
        <f>外轮廓!CS20-内轮廓!CS20</f>
        <v>16.511248176766095</v>
      </c>
      <c r="CT20">
        <f>外轮廓!CT20-内轮廓!CT20</f>
        <v>16.500993624263913</v>
      </c>
      <c r="CU20">
        <f>外轮廓!CU20-内轮廓!CU20</f>
        <v>16.47640101918747</v>
      </c>
      <c r="CV20">
        <f>外轮廓!CV20-内轮廓!CV20</f>
        <v>16.443690313949602</v>
      </c>
      <c r="CW20">
        <f>外轮廓!CW20-内轮廓!CW20</f>
        <v>16.4865230069381</v>
      </c>
      <c r="CX20">
        <f>外轮廓!CX20-内轮廓!CX20</f>
        <v>16.451697570490019</v>
      </c>
      <c r="CY20">
        <f>外轮廓!CY20-内轮廓!CY20</f>
        <v>16.371096127294031</v>
      </c>
      <c r="CZ20">
        <f>外轮廓!CZ20-内轮廓!CZ20</f>
        <v>16.428867177672508</v>
      </c>
      <c r="DA20">
        <f>外轮廓!DA20-内轮廓!DA20</f>
        <v>16.572412059384725</v>
      </c>
      <c r="DB20">
        <f>外轮廓!DB20-内轮廓!DB20</f>
        <v>16.475648960408918</v>
      </c>
      <c r="DC20">
        <f>外轮廓!DC20-内轮廓!DC20</f>
        <v>16.43809604164305</v>
      </c>
      <c r="DD20">
        <f>外轮廓!DD20-内轮廓!DD20</f>
        <v>16.429632874820228</v>
      </c>
      <c r="DE20">
        <f>外轮廓!DE20-内轮廓!DE20</f>
        <v>16.454864903860361</v>
      </c>
      <c r="DF20">
        <f>外轮廓!DF20-内轮廓!DF20</f>
        <v>16.478294124511727</v>
      </c>
      <c r="DG20">
        <f>外轮廓!DG20-内轮廓!DG20</f>
        <v>16.503823800814594</v>
      </c>
      <c r="DH20">
        <f>外轮廓!DH20-内轮廓!DH20</f>
        <v>16.511497929970368</v>
      </c>
      <c r="DI20">
        <f>外轮廓!DI20-内轮廓!DI20</f>
        <v>16.500720834485243</v>
      </c>
      <c r="DJ20">
        <f>外轮廓!DJ20-内轮廓!DJ20</f>
        <v>16.476435063060102</v>
      </c>
      <c r="DK20">
        <f>外轮廓!DK20-内轮廓!DK20</f>
        <v>16.443716654921708</v>
      </c>
      <c r="DL20">
        <f>外轮廓!DL20-内轮廓!DL20</f>
        <v>16.486367891149023</v>
      </c>
      <c r="DM20">
        <f>外轮廓!DM20-内轮廓!DM20</f>
        <v>16.451540144465071</v>
      </c>
      <c r="DN20">
        <f>外轮廓!DN20-内轮廓!DN20</f>
        <v>16.370975101911014</v>
      </c>
      <c r="DO20">
        <f>外轮廓!DO20-内轮廓!DO20</f>
        <v>16.428550906176369</v>
      </c>
      <c r="DP20">
        <f>外轮廓!DP20-内轮廓!DP20</f>
        <v>16.572272985554328</v>
      </c>
      <c r="DQ20">
        <f>外轮廓!DQ20-内轮廓!DQ20</f>
        <v>16.468864601220339</v>
      </c>
      <c r="DR20">
        <f>外轮廓!DR20-内轮廓!DR20</f>
        <v>16.419499447980805</v>
      </c>
      <c r="DS20">
        <f>外轮廓!DS20-内轮廓!DS20</f>
        <v>16.406916264216598</v>
      </c>
      <c r="DT20">
        <f>外轮廓!DT20-内轮廓!DT20</f>
        <v>16.42759166049332</v>
      </c>
      <c r="DU20">
        <f>外轮廓!DU20-内轮廓!DU20</f>
        <v>16.45569896660917</v>
      </c>
      <c r="DV20">
        <f>外轮廓!DV20-内轮廓!DV20</f>
        <v>16.478550934391663</v>
      </c>
      <c r="DW20">
        <f>外轮廓!DW20-内轮廓!DW20</f>
        <v>16.504316447426582</v>
      </c>
      <c r="DX20">
        <f>外轮廓!DX20-内轮廓!DX20</f>
        <v>16.511825988505265</v>
      </c>
      <c r="DY20">
        <f>外轮廓!DY20-内轮廓!DY20</f>
        <v>16.500923658550768</v>
      </c>
      <c r="DZ20">
        <f>外轮廓!DZ20-内轮廓!DZ20</f>
        <v>16.476750794754608</v>
      </c>
      <c r="EA20">
        <f>外轮廓!EA20-内轮廓!EA20</f>
        <v>16.443492181903167</v>
      </c>
      <c r="EB20">
        <f>外轮廓!EB20-内轮廓!EB20</f>
        <v>16.486551407115421</v>
      </c>
      <c r="EC20">
        <f>外轮廓!EC20-内轮廓!EC20</f>
        <v>16.45177724311597</v>
      </c>
      <c r="ED20">
        <f>外轮廓!ED20-内轮廓!ED20</f>
        <v>16.371073215196752</v>
      </c>
      <c r="EE20">
        <f>外轮廓!EE20-内轮廓!EE20</f>
        <v>16.428631114235188</v>
      </c>
      <c r="EF20">
        <f>外轮廓!EF20-内轮廓!EF20</f>
        <v>16.572321777365637</v>
      </c>
      <c r="EG20">
        <f>外轮廓!EG20-内轮廓!EG20</f>
        <v>16.470941435000142</v>
      </c>
      <c r="EH20">
        <f>外轮廓!EH20-内轮廓!EH20</f>
        <v>16.413895966576256</v>
      </c>
      <c r="EI20">
        <f>外轮廓!EI20-内轮廓!EI20</f>
        <v>16.389610345077585</v>
      </c>
      <c r="EJ20">
        <f>外轮廓!EJ20-内轮廓!EJ20</f>
        <v>16.405652488186171</v>
      </c>
      <c r="EK20">
        <f>外轮廓!EK20-内轮廓!EK20</f>
        <v>16.428821865161694</v>
      </c>
      <c r="EL20">
        <f>外轮廓!EL20-内轮廓!EL20</f>
        <v>16.456409225526308</v>
      </c>
      <c r="EM20">
        <f>外轮廓!EM20-内轮廓!EM20</f>
        <v>16.478930160078129</v>
      </c>
      <c r="EN20">
        <f>外轮廓!EN20-内轮廓!EN20</f>
        <v>16.504212065279781</v>
      </c>
      <c r="EO20">
        <f>外轮廓!EO20-内轮廓!EO20</f>
        <v>16.512084070333152</v>
      </c>
      <c r="EP20">
        <f>外轮廓!EP20-内轮廓!EP20</f>
        <v>16.500924886593523</v>
      </c>
      <c r="EQ20">
        <f>外轮廓!EQ20-内轮廓!EQ20</f>
        <v>16.476452298230051</v>
      </c>
      <c r="ER20">
        <f>外轮廓!ER20-内轮廓!ER20</f>
        <v>16.443851445568328</v>
      </c>
      <c r="ES20">
        <f>外轮廓!ES20-内轮廓!ES20</f>
        <v>16.486479069244439</v>
      </c>
      <c r="ET20">
        <f>外轮廓!ET20-内轮廓!ET20</f>
        <v>16.451592996239242</v>
      </c>
      <c r="EU20">
        <f>外轮廓!EU20-内轮廓!EU20</f>
        <v>16.37101546549421</v>
      </c>
      <c r="EV20">
        <f>外轮廓!EV20-内轮廓!EV20</f>
        <v>16.428593977770348</v>
      </c>
      <c r="EW20">
        <f>外轮廓!EW20-内轮廓!EW20</f>
        <v>16.571830887722072</v>
      </c>
      <c r="EX20">
        <f>外轮廓!EX20-内轮廓!EX20</f>
        <v>16.466699525152613</v>
      </c>
      <c r="EY20">
        <f>外轮廓!EY20-内轮廓!EY20</f>
        <v>16.416400561183309</v>
      </c>
      <c r="EZ20">
        <f>外轮廓!EZ20-内轮廓!EZ20</f>
        <v>16.385199626183706</v>
      </c>
      <c r="FA20">
        <f>外轮廓!FA20-内轮廓!FA20</f>
        <v>16.388990838048798</v>
      </c>
      <c r="FB20">
        <f>外轮廓!FB20-内轮廓!FB20</f>
        <v>16.40677614644089</v>
      </c>
      <c r="FC20">
        <f>外轮廓!FC20-内轮廓!FC20</f>
        <v>16.429473101027007</v>
      </c>
      <c r="FD20">
        <f>外轮廓!FD20-内轮廓!FD20</f>
        <v>16.456745405147316</v>
      </c>
      <c r="FE20">
        <f>外轮廓!FE20-内轮廓!FE20</f>
        <v>16.479131578123564</v>
      </c>
      <c r="FF20">
        <f>外轮廓!FF20-内轮廓!FF20</f>
        <v>16.50455865030149</v>
      </c>
      <c r="FG20">
        <f>外轮廓!FG20-内轮廓!FG20</f>
        <v>16.512158506319373</v>
      </c>
      <c r="FH20">
        <f>外轮廓!FH20-内轮廓!FH20</f>
        <v>16.501091963253899</v>
      </c>
      <c r="FI20">
        <f>外轮廓!FI20-内轮廓!FI20</f>
        <v>16.47645879912762</v>
      </c>
      <c r="FJ20">
        <f>外轮廓!FJ20-内轮廓!FJ20</f>
        <v>16.443615467311638</v>
      </c>
      <c r="FK20">
        <f>外轮廓!FK20-内轮廓!FK20</f>
        <v>16.486459296233086</v>
      </c>
      <c r="FL20">
        <f>外轮廓!FL20-内轮廓!FL20</f>
        <v>16.451625652368612</v>
      </c>
      <c r="FM20">
        <f>外轮廓!FM20-内轮廓!FM20</f>
        <v>16.371052585713613</v>
      </c>
      <c r="FN20">
        <f>外轮廓!FN20-内轮廓!FN20</f>
        <v>16.428498948779271</v>
      </c>
      <c r="FO20">
        <f>外轮廓!FO20-内轮廓!FO20</f>
        <v>16.572709635551135</v>
      </c>
      <c r="FP20">
        <f>外轮廓!FP20-内轮廓!FP20</f>
        <v>16.425744223949337</v>
      </c>
      <c r="FQ20">
        <f>外轮廓!FQ20-内轮廓!FQ20</f>
        <v>16.410536922797782</v>
      </c>
      <c r="FR20">
        <f>外轮廓!FR20-内轮廓!FR20</f>
        <v>16.386497503819108</v>
      </c>
      <c r="FS20">
        <f>外轮廓!FS20-内轮廓!FS20</f>
        <v>16.384584524511524</v>
      </c>
      <c r="FT20">
        <f>外轮廓!FT20-内轮廓!FT20</f>
        <v>16.390281218070967</v>
      </c>
      <c r="FU20">
        <f>外轮廓!FU20-内轮廓!FU20</f>
        <v>16.407517580649674</v>
      </c>
      <c r="FV20">
        <f>外轮廓!FV20-内轮廓!FV20</f>
        <v>16.42977527739685</v>
      </c>
      <c r="FW20">
        <f>外轮廓!FW20-内轮廓!FW20</f>
        <v>16.457072152093041</v>
      </c>
      <c r="FX20">
        <f>外轮廓!FX20-内轮廓!FX20</f>
        <v>16.479479344542817</v>
      </c>
      <c r="FY20">
        <f>外轮廓!FY20-内轮廓!FY20</f>
        <v>16.50471968592948</v>
      </c>
      <c r="FZ20">
        <f>外轮廓!FZ20-内轮廓!FZ20</f>
        <v>16.512133037366318</v>
      </c>
      <c r="GA20">
        <f>外轮廓!GA20-内轮廓!GA20</f>
        <v>16.5013248281278</v>
      </c>
      <c r="GB20">
        <f>外轮廓!GB20-内轮廓!GB20</f>
        <v>16.476469591519063</v>
      </c>
      <c r="GC20">
        <f>外轮廓!GC20-内轮廓!GC20</f>
        <v>16.443711570495928</v>
      </c>
      <c r="GD20">
        <f>外轮廓!GD20-内轮廓!GD20</f>
        <v>16.48664908399892</v>
      </c>
      <c r="GE20">
        <f>外轮廓!GE20-内轮廓!GE20</f>
        <v>16.451789764224351</v>
      </c>
      <c r="GF20">
        <f>外轮廓!GF20-内轮廓!GF20</f>
        <v>16.37112841220717</v>
      </c>
      <c r="GG20">
        <f>外轮廓!GG20-内轮廓!GG20</f>
        <v>16.428864984685482</v>
      </c>
      <c r="GH20">
        <f>外轮廓!GH20-内轮廓!GH20</f>
        <v>16.572212012781378</v>
      </c>
    </row>
    <row r="21" spans="1:190" x14ac:dyDescent="0.2">
      <c r="A21" s="1">
        <v>20</v>
      </c>
      <c r="B21">
        <f>外轮廓!B21-内轮廓!B21</f>
        <v>16.509852229456548</v>
      </c>
      <c r="C21">
        <f>外轮廓!C21-内轮廓!C21</f>
        <v>16.585815274930177</v>
      </c>
      <c r="D21">
        <f>外轮廓!D21-内轮廓!D21</f>
        <v>16.434432246596955</v>
      </c>
      <c r="E21">
        <f>外轮廓!E21-内轮廓!E21</f>
        <v>16.414960789745066</v>
      </c>
      <c r="F21">
        <f>外轮廓!F21-内轮廓!F21</f>
        <v>16.556159359871288</v>
      </c>
      <c r="G21">
        <f>外轮廓!G21-内轮廓!G21</f>
        <v>16.420562498463255</v>
      </c>
      <c r="H21">
        <f>外轮廓!H21-内轮廓!H21</f>
        <v>16.327546564568912</v>
      </c>
      <c r="I21">
        <f>外轮廓!I21-内轮廓!I21</f>
        <v>16.372535686756315</v>
      </c>
      <c r="J21">
        <f>外轮廓!J21-内轮廓!J21</f>
        <v>16.544360808377945</v>
      </c>
      <c r="K21">
        <f>外轮廓!K21-内轮廓!K21</f>
        <v>16.462363017259307</v>
      </c>
      <c r="L21">
        <f>外轮廓!L21-内轮廓!L21</f>
        <v>16.294056516409903</v>
      </c>
      <c r="M21">
        <f>外轮廓!M21-内轮廓!M21</f>
        <v>16.286660865177112</v>
      </c>
      <c r="N21">
        <f>外轮廓!N21-内轮廓!N21</f>
        <v>16.358956296902768</v>
      </c>
      <c r="O21">
        <f>外轮廓!O21-内轮廓!O21</f>
        <v>16.546345049778367</v>
      </c>
      <c r="P21">
        <f>外轮廓!P21-内轮廓!P21</f>
        <v>16.513332763683373</v>
      </c>
      <c r="Q21">
        <f>外轮廓!Q21-内轮廓!Q21</f>
        <v>16.34195007732071</v>
      </c>
      <c r="R21">
        <f>外轮廓!R21-内轮廓!R21</f>
        <v>16.352423419198551</v>
      </c>
      <c r="S21">
        <f>外轮廓!S21-内轮廓!S21</f>
        <v>16.275213859973</v>
      </c>
      <c r="T21">
        <f>外轮廓!T21-内轮廓!T21</f>
        <v>16.360398939116557</v>
      </c>
      <c r="U21">
        <f>外轮廓!U21-内轮廓!U21</f>
        <v>16.547416123632672</v>
      </c>
      <c r="V21">
        <f>外轮廓!V21-内轮廓!V21</f>
        <v>16.514445337207832</v>
      </c>
      <c r="W21">
        <f>外轮廓!W21-内轮廓!W21</f>
        <v>16.395489507420749</v>
      </c>
      <c r="X21">
        <f>外轮廓!X21-内轮廓!X21</f>
        <v>16.39490116623729</v>
      </c>
      <c r="Y21">
        <f>外轮廓!Y21-内轮廓!Y21</f>
        <v>16.337669116754341</v>
      </c>
      <c r="Z21">
        <f>外轮廓!Z21-内轮廓!Z21</f>
        <v>16.276585478100827</v>
      </c>
      <c r="AA21">
        <f>外轮廓!AA21-内轮廓!AA21</f>
        <v>16.361202263026016</v>
      </c>
      <c r="AB21">
        <f>外轮廓!AB21-内轮廓!AB21</f>
        <v>16.548120896622564</v>
      </c>
      <c r="AC21">
        <f>外轮廓!AC21-内轮廓!AC21</f>
        <v>16.522620460414288</v>
      </c>
      <c r="AD21">
        <f>外轮廓!AD21-内轮廓!AD21</f>
        <v>16.428393566453089</v>
      </c>
      <c r="AE21">
        <f>外轮廓!AE21-内轮廓!AE21</f>
        <v>16.362906861728973</v>
      </c>
      <c r="AF21">
        <f>外轮廓!AF21-内轮廓!AF21</f>
        <v>16.386362574551839</v>
      </c>
      <c r="AG21">
        <f>外轮廓!AG21-内轮廓!AG21</f>
        <v>16.338986618519343</v>
      </c>
      <c r="AH21">
        <f>外轮廓!AH21-内轮廓!AH21</f>
        <v>16.277478394984982</v>
      </c>
      <c r="AI21">
        <f>外轮廓!AI21-内轮廓!AI21</f>
        <v>16.361681586802021</v>
      </c>
      <c r="AJ21">
        <f>外轮廓!AJ21-内轮廓!AJ21</f>
        <v>16.548339107950085</v>
      </c>
      <c r="AK21">
        <f>外轮廓!AK21-内轮廓!AK21</f>
        <v>16.532241721044102</v>
      </c>
      <c r="AL21">
        <f>外轮廓!AL21-内轮廓!AL21</f>
        <v>16.452046006290985</v>
      </c>
      <c r="AM21">
        <f>外轮廓!AM21-内轮廓!AM21</f>
        <v>16.399317694886683</v>
      </c>
      <c r="AN21">
        <f>外轮廓!AN21-内轮廓!AN21</f>
        <v>16.359541649294648</v>
      </c>
      <c r="AO21">
        <f>外轮廓!AO21-内轮廓!AO21</f>
        <v>16.387369846300793</v>
      </c>
      <c r="AP21">
        <f>外轮廓!AP21-内轮廓!AP21</f>
        <v>16.339455862237472</v>
      </c>
      <c r="AQ21">
        <f>外轮廓!AQ21-内轮廓!AQ21</f>
        <v>16.277900468883452</v>
      </c>
      <c r="AR21">
        <f>外轮廓!AR21-内轮廓!AR21</f>
        <v>16.361709851496613</v>
      </c>
      <c r="AS21">
        <f>外轮廓!AS21-内轮廓!AS21</f>
        <v>16.548331490866225</v>
      </c>
      <c r="AT21">
        <f>外轮廓!AT21-内轮廓!AT21</f>
        <v>16.525866073604483</v>
      </c>
      <c r="AU21">
        <f>外轮廓!AU21-内轮廓!AU21</f>
        <v>16.462895373835757</v>
      </c>
      <c r="AV21">
        <f>外轮廓!AV21-内轮廓!AV21</f>
        <v>16.426861539651505</v>
      </c>
      <c r="AW21">
        <f>外轮廓!AW21-内轮廓!AW21</f>
        <v>16.398038736431978</v>
      </c>
      <c r="AX21">
        <f>外轮廓!AX21-内轮廓!AX21</f>
        <v>16.360661476520839</v>
      </c>
      <c r="AY21">
        <f>外轮廓!AY21-内轮廓!AY21</f>
        <v>16.387718343516902</v>
      </c>
      <c r="AZ21">
        <f>外轮廓!AZ21-内轮廓!AZ21</f>
        <v>16.339457385903167</v>
      </c>
      <c r="BA21">
        <f>外轮廓!BA21-内轮廓!BA21</f>
        <v>16.278024243434935</v>
      </c>
      <c r="BB21">
        <f>外轮廓!BB21-内轮廓!BB21</f>
        <v>16.361911223192124</v>
      </c>
      <c r="BC21">
        <f>外轮廓!BC21-内轮廓!BC21</f>
        <v>16.548171734449745</v>
      </c>
      <c r="BD21">
        <f>外轮廓!BD21-内轮廓!BD21</f>
        <v>16.497312938191762</v>
      </c>
      <c r="BE21">
        <f>外轮廓!BE21-内轮廓!BE21</f>
        <v>16.456207001620541</v>
      </c>
      <c r="BF21">
        <f>外轮廓!BF21-内轮廓!BF21</f>
        <v>16.43869651652674</v>
      </c>
      <c r="BG21">
        <f>外轮廓!BG21-内轮廓!BG21</f>
        <v>16.424588047911449</v>
      </c>
      <c r="BH21">
        <f>外轮廓!BH21-内轮廓!BH21</f>
        <v>16.398880470021233</v>
      </c>
      <c r="BI21">
        <f>外轮廓!BI21-内轮廓!BI21</f>
        <v>16.361369122417983</v>
      </c>
      <c r="BJ21">
        <f>外轮廓!BJ21-内轮廓!BJ21</f>
        <v>16.387575071979008</v>
      </c>
      <c r="BK21">
        <f>外轮廓!BK21-内轮廓!BK21</f>
        <v>16.339592168047432</v>
      </c>
      <c r="BL21">
        <f>外轮廓!BL21-内轮廓!BL21</f>
        <v>16.278053187029663</v>
      </c>
      <c r="BM21">
        <f>外轮廓!BM21-内轮廓!BM21</f>
        <v>16.36208703562167</v>
      </c>
      <c r="BN21">
        <f>外轮廓!BN21-内轮廓!BN21</f>
        <v>16.54834923270186</v>
      </c>
      <c r="BO21">
        <f>外轮廓!BO21-内轮廓!BO21</f>
        <v>16.462863247108118</v>
      </c>
      <c r="BP21">
        <f>外轮廓!BP21-内轮廓!BP21</f>
        <v>16.427084187377247</v>
      </c>
      <c r="BQ21">
        <f>外轮廓!BQ21-内轮廓!BQ21</f>
        <v>16.428373065424054</v>
      </c>
      <c r="BR21">
        <f>外轮廓!BR21-内轮廓!BR21</f>
        <v>16.436661488390882</v>
      </c>
      <c r="BS21">
        <f>外轮廓!BS21-内轮廓!BS21</f>
        <v>16.42557382402827</v>
      </c>
      <c r="BT21">
        <f>外轮廓!BT21-内轮廓!BT21</f>
        <v>16.399519024997666</v>
      </c>
      <c r="BU21">
        <f>外轮廓!BU21-内轮廓!BU21</f>
        <v>16.361686131388211</v>
      </c>
      <c r="BV21">
        <f>外轮廓!BV21-内轮廓!BV21</f>
        <v>16.387750973649055</v>
      </c>
      <c r="BW21">
        <f>外轮廓!BW21-内轮廓!BW21</f>
        <v>16.339741558285624</v>
      </c>
      <c r="BX21">
        <f>外轮廓!BX21-内轮廓!BX21</f>
        <v>16.277912816181015</v>
      </c>
      <c r="BY21">
        <f>外轮廓!BY21-内轮廓!BY21</f>
        <v>16.362012715119405</v>
      </c>
      <c r="BZ21">
        <f>外轮廓!BZ21-内轮廓!BZ21</f>
        <v>16.548501469805736</v>
      </c>
      <c r="CA21">
        <f>外轮廓!CA21-内轮廓!CA21</f>
        <v>16.434850324250036</v>
      </c>
      <c r="CB21">
        <f>外轮廓!CB21-内轮廓!CB21</f>
        <v>16.395572328389079</v>
      </c>
      <c r="CC21">
        <f>外轮廓!CC21-内轮廓!CC21</f>
        <v>16.396262657812265</v>
      </c>
      <c r="CD21">
        <f>外轮廓!CD21-内轮廓!CD21</f>
        <v>16.425063878078973</v>
      </c>
      <c r="CE21">
        <f>外轮廓!CE21-内轮廓!CE21</f>
        <v>16.43763476532181</v>
      </c>
      <c r="CF21">
        <f>外轮廓!CF21-内轮廓!CF21</f>
        <v>16.425769709469179</v>
      </c>
      <c r="CG21">
        <f>外轮廓!CG21-内轮廓!CG21</f>
        <v>16.39997834927663</v>
      </c>
      <c r="CH21">
        <f>外轮廓!CH21-内轮廓!CH21</f>
        <v>16.361736032524789</v>
      </c>
      <c r="CI21">
        <f>外轮廓!CI21-内轮廓!CI21</f>
        <v>16.387736625005857</v>
      </c>
      <c r="CJ21">
        <f>外轮廓!CJ21-内轮廓!CJ21</f>
        <v>16.339665901481631</v>
      </c>
      <c r="CK21">
        <f>外轮廓!CK21-内轮廓!CK21</f>
        <v>16.278192027772732</v>
      </c>
      <c r="CL21">
        <f>外轮廓!CL21-内轮廓!CL21</f>
        <v>16.361741308570373</v>
      </c>
      <c r="CM21">
        <f>外轮廓!CM21-内轮廓!CM21</f>
        <v>16.54803440960297</v>
      </c>
      <c r="CN21">
        <f>外轮廓!CN21-内轮廓!CN21</f>
        <v>16.428742443690709</v>
      </c>
      <c r="CO21">
        <f>外轮廓!CO21-内轮廓!CO21</f>
        <v>16.369467331055077</v>
      </c>
      <c r="CP21">
        <f>外轮廓!CP21-内轮廓!CP21</f>
        <v>16.364657430029524</v>
      </c>
      <c r="CQ21">
        <f>外轮廓!CQ21-内轮廓!CQ21</f>
        <v>16.394202227469172</v>
      </c>
      <c r="CR21">
        <f>外轮廓!CR21-内轮廓!CR21</f>
        <v>16.426172098393799</v>
      </c>
      <c r="CS21">
        <f>外轮廓!CS21-内轮廓!CS21</f>
        <v>16.438403350410724</v>
      </c>
      <c r="CT21">
        <f>外轮廓!CT21-内轮廓!CT21</f>
        <v>16.426416600379149</v>
      </c>
      <c r="CU21">
        <f>外轮廓!CU21-内轮廓!CU21</f>
        <v>16.400075777383748</v>
      </c>
      <c r="CV21">
        <f>外轮廓!CV21-内轮廓!CV21</f>
        <v>16.362118987408245</v>
      </c>
      <c r="CW21">
        <f>外轮廓!CW21-内轮廓!CW21</f>
        <v>16.387660842197242</v>
      </c>
      <c r="CX21">
        <f>外轮廓!CX21-内轮廓!CX21</f>
        <v>16.339558216581693</v>
      </c>
      <c r="CY21">
        <f>外轮廓!CY21-内轮廓!CY21</f>
        <v>16.277679872107448</v>
      </c>
      <c r="CZ21">
        <f>外轮廓!CZ21-内轮廓!CZ21</f>
        <v>16.361553354023471</v>
      </c>
      <c r="DA21">
        <f>外轮廓!DA21-内轮廓!DA21</f>
        <v>16.547968922419606</v>
      </c>
      <c r="DB21">
        <f>外轮廓!DB21-内轮廓!DB21</f>
        <v>16.411738725912919</v>
      </c>
      <c r="DC21">
        <f>外轮廓!DC21-内轮廓!DC21</f>
        <v>16.360858849969624</v>
      </c>
      <c r="DD21">
        <f>外轮廓!DD21-内轮廓!DD21</f>
        <v>16.336763643782106</v>
      </c>
      <c r="DE21">
        <f>外轮廓!DE21-内轮廓!DE21</f>
        <v>16.363405260096862</v>
      </c>
      <c r="DF21">
        <f>外轮廓!DF21-内轮廓!DF21</f>
        <v>16.395668580447271</v>
      </c>
      <c r="DG21">
        <f>外轮廓!DG21-内轮廓!DG21</f>
        <v>16.426492570740564</v>
      </c>
      <c r="DH21">
        <f>外轮廓!DH21-内轮廓!DH21</f>
        <v>16.438524186159576</v>
      </c>
      <c r="DI21">
        <f>外轮廓!DI21-内轮廓!DI21</f>
        <v>16.426658128829246</v>
      </c>
      <c r="DJ21">
        <f>外轮廓!DJ21-内轮廓!DJ21</f>
        <v>16.400280438863035</v>
      </c>
      <c r="DK21">
        <f>外轮廓!DK21-内轮廓!DK21</f>
        <v>16.362001792280012</v>
      </c>
      <c r="DL21">
        <f>外轮廓!DL21-内轮廓!DL21</f>
        <v>16.387763225673055</v>
      </c>
      <c r="DM21">
        <f>外轮廓!DM21-内轮廓!DM21</f>
        <v>16.339628160854772</v>
      </c>
      <c r="DN21">
        <f>外轮廓!DN21-内轮廓!DN21</f>
        <v>16.277586379911256</v>
      </c>
      <c r="DO21">
        <f>外轮廓!DO21-内轮廓!DO21</f>
        <v>16.3619260578294</v>
      </c>
      <c r="DP21">
        <f>外轮廓!DP21-内轮廓!DP21</f>
        <v>16.547762152889938</v>
      </c>
      <c r="DQ21">
        <f>外轮廓!DQ21-内轮廓!DQ21</f>
        <v>16.398392059915572</v>
      </c>
      <c r="DR21">
        <f>外轮廓!DR21-内轮廓!DR21</f>
        <v>16.342652869848017</v>
      </c>
      <c r="DS21">
        <f>外轮廓!DS21-内轮廓!DS21</f>
        <v>16.325843035335865</v>
      </c>
      <c r="DT21">
        <f>外轮廓!DT21-内轮廓!DT21</f>
        <v>16.334909034053155</v>
      </c>
      <c r="DU21">
        <f>外轮廓!DU21-内轮廓!DU21</f>
        <v>16.363936497192675</v>
      </c>
      <c r="DV21">
        <f>外轮廓!DV21-内轮廓!DV21</f>
        <v>16.395714774772792</v>
      </c>
      <c r="DW21">
        <f>外轮廓!DW21-内轮廓!DW21</f>
        <v>16.426947003012209</v>
      </c>
      <c r="DX21">
        <f>外轮廓!DX21-内轮廓!DX21</f>
        <v>16.439214800304917</v>
      </c>
      <c r="DY21">
        <f>外轮廓!DY21-内轮廓!DY21</f>
        <v>16.426721334463529</v>
      </c>
      <c r="DZ21">
        <f>外轮廓!DZ21-内轮廓!DZ21</f>
        <v>16.400467250999057</v>
      </c>
      <c r="EA21">
        <f>外轮廓!EA21-内轮廓!EA21</f>
        <v>16.362317685472092</v>
      </c>
      <c r="EB21">
        <f>外轮廓!EB21-内轮廓!EB21</f>
        <v>16.387600208344487</v>
      </c>
      <c r="EC21">
        <f>外轮廓!EC21-内轮廓!EC21</f>
        <v>16.339657424934565</v>
      </c>
      <c r="ED21">
        <f>外轮廓!ED21-内轮廓!ED21</f>
        <v>16.277657476252223</v>
      </c>
      <c r="EE21">
        <f>外轮廓!EE21-内轮廓!EE21</f>
        <v>16.361648068813935</v>
      </c>
      <c r="EF21">
        <f>外轮廓!EF21-内轮廓!EF21</f>
        <v>16.54772616787362</v>
      </c>
      <c r="EG21">
        <f>外轮廓!EG21-内轮廓!EG21</f>
        <v>16.388676522415885</v>
      </c>
      <c r="EH21">
        <f>外轮廓!EH21-内轮廓!EH21</f>
        <v>16.330295670322691</v>
      </c>
      <c r="EI21">
        <f>外轮廓!EI21-内轮廓!EI21</f>
        <v>16.309756425226851</v>
      </c>
      <c r="EJ21">
        <f>外轮廓!EJ21-内轮廓!EJ21</f>
        <v>16.324829054354154</v>
      </c>
      <c r="EK21">
        <f>外轮廓!EK21-内轮廓!EK21</f>
        <v>16.335834727205906</v>
      </c>
      <c r="EL21">
        <f>外轮廓!EL21-内轮廓!EL21</f>
        <v>16.364881428556352</v>
      </c>
      <c r="EM21">
        <f>外轮廓!EM21-内轮廓!EM21</f>
        <v>16.396166240197331</v>
      </c>
      <c r="EN21">
        <f>外轮廓!EN21-内轮廓!EN21</f>
        <v>16.427664966840894</v>
      </c>
      <c r="EO21">
        <f>外轮廓!EO21-内轮廓!EO21</f>
        <v>16.439389683794708</v>
      </c>
      <c r="EP21">
        <f>外轮廓!EP21-内轮廓!EP21</f>
        <v>16.427386951976096</v>
      </c>
      <c r="EQ21">
        <f>外轮廓!EQ21-内轮廓!EQ21</f>
        <v>16.40025459707546</v>
      </c>
      <c r="ER21">
        <f>外轮廓!ER21-内轮廓!ER21</f>
        <v>16.362019796738899</v>
      </c>
      <c r="ES21">
        <f>外轮廓!ES21-内轮廓!ES21</f>
        <v>16.388039141288068</v>
      </c>
      <c r="ET21">
        <f>外轮廓!ET21-内轮廓!ET21</f>
        <v>16.339585122460406</v>
      </c>
      <c r="EU21">
        <f>外轮廓!EU21-内轮廓!EU21</f>
        <v>16.277338581340778</v>
      </c>
      <c r="EV21">
        <f>外轮廓!EV21-内轮廓!EV21</f>
        <v>16.361931227254139</v>
      </c>
      <c r="EW21">
        <f>外轮廓!EW21-内轮廓!EW21</f>
        <v>16.547218680211913</v>
      </c>
      <c r="EX21">
        <f>外轮廓!EX21-内轮廓!EX21</f>
        <v>16.387758134351394</v>
      </c>
      <c r="EY21">
        <f>外轮廓!EY21-内轮廓!EY21</f>
        <v>16.32149197594304</v>
      </c>
      <c r="EZ21">
        <f>外轮廓!EZ21-内轮廓!EZ21</f>
        <v>16.298127278810945</v>
      </c>
      <c r="FA21">
        <f>外轮廓!FA21-内轮廓!FA21</f>
        <v>16.309451954467825</v>
      </c>
      <c r="FB21">
        <f>外轮廓!FB21-内轮廓!FB21</f>
        <v>16.326040890002552</v>
      </c>
      <c r="FC21">
        <f>外轮廓!FC21-内轮廓!FC21</f>
        <v>16.33678193498389</v>
      </c>
      <c r="FD21">
        <f>外轮廓!FD21-内轮廓!FD21</f>
        <v>16.365669167789235</v>
      </c>
      <c r="FE21">
        <f>外轮廓!FE21-内轮廓!FE21</f>
        <v>16.396592280028614</v>
      </c>
      <c r="FF21">
        <f>外轮廓!FF21-内轮廓!FF21</f>
        <v>16.427587908811205</v>
      </c>
      <c r="FG21">
        <f>外轮廓!FG21-内轮廓!FG21</f>
        <v>16.439373948497327</v>
      </c>
      <c r="FH21">
        <f>外轮廓!FH21-内轮廓!FH21</f>
        <v>16.427317509358424</v>
      </c>
      <c r="FI21">
        <f>外轮廓!FI21-内轮廓!FI21</f>
        <v>16.400553838666291</v>
      </c>
      <c r="FJ21">
        <f>外轮廓!FJ21-内轮廓!FJ21</f>
        <v>16.361976851863872</v>
      </c>
      <c r="FK21">
        <f>外轮廓!FK21-内轮廓!FK21</f>
        <v>16.388018072969572</v>
      </c>
      <c r="FL21">
        <f>外轮廓!FL21-内轮廓!FL21</f>
        <v>16.33973447347239</v>
      </c>
      <c r="FM21">
        <f>外轮廓!FM21-内轮廓!FM21</f>
        <v>16.278122679488519</v>
      </c>
      <c r="FN21">
        <f>外轮廓!FN21-内轮廓!FN21</f>
        <v>16.361818795806201</v>
      </c>
      <c r="FO21">
        <f>外轮廓!FO21-内轮廓!FO21</f>
        <v>16.547723199067796</v>
      </c>
      <c r="FP21">
        <f>外轮廓!FP21-内轮廓!FP21</f>
        <v>16.325087434107495</v>
      </c>
      <c r="FQ21">
        <f>外轮廓!FQ21-内轮廓!FQ21</f>
        <v>16.318189701279643</v>
      </c>
      <c r="FR21">
        <f>外轮廓!FR21-内轮廓!FR21</f>
        <v>16.288144502882759</v>
      </c>
      <c r="FS21">
        <f>外轮廓!FS21-内轮廓!FS21</f>
        <v>16.297682393975471</v>
      </c>
      <c r="FT21">
        <f>外轮廓!FT21-内轮廓!FT21</f>
        <v>16.310805919094861</v>
      </c>
      <c r="FU21">
        <f>外轮廓!FU21-内轮廓!FU21</f>
        <v>16.326836823931927</v>
      </c>
      <c r="FV21">
        <f>外轮廓!FV21-内轮廓!FV21</f>
        <v>16.337155502632974</v>
      </c>
      <c r="FW21">
        <f>外轮廓!FW21-内轮廓!FW21</f>
        <v>16.366076818826883</v>
      </c>
      <c r="FX21">
        <f>外轮廓!FX21-内轮廓!FX21</f>
        <v>16.396793371474445</v>
      </c>
      <c r="FY21">
        <f>外轮廓!FY21-内轮廓!FY21</f>
        <v>16.428146018026489</v>
      </c>
      <c r="FZ21">
        <f>外轮廓!FZ21-内轮廓!FZ21</f>
        <v>16.439580258153391</v>
      </c>
      <c r="GA21">
        <f>外轮廓!GA21-内轮廓!GA21</f>
        <v>16.427587698276461</v>
      </c>
      <c r="GB21">
        <f>外轮廓!GB21-内轮廓!GB21</f>
        <v>16.400192898649273</v>
      </c>
      <c r="GC21">
        <f>外轮廓!GC21-内轮廓!GC21</f>
        <v>16.362307045460454</v>
      </c>
      <c r="GD21">
        <f>外轮廓!GD21-内轮廓!GD21</f>
        <v>16.38769137290587</v>
      </c>
      <c r="GE21">
        <f>外轮廓!GE21-内轮廓!GE21</f>
        <v>16.33951103646055</v>
      </c>
      <c r="GF21">
        <f>外轮廓!GF21-内轮廓!GF21</f>
        <v>16.278803523976023</v>
      </c>
      <c r="GG21">
        <f>外轮廓!GG21-内轮廓!GG21</f>
        <v>16.363449696637637</v>
      </c>
      <c r="GH21">
        <f>外轮廓!GH21-内轮廓!GH21</f>
        <v>16.547922329060626</v>
      </c>
    </row>
    <row r="22" spans="1:190" x14ac:dyDescent="0.2">
      <c r="A22" s="1">
        <v>21</v>
      </c>
      <c r="B22">
        <f>外轮廓!B22-内轮廓!B22</f>
        <v>16.480380936243897</v>
      </c>
      <c r="C22">
        <f>外轮廓!C22-内轮廓!C22</f>
        <v>16.573065395362597</v>
      </c>
      <c r="D22">
        <f>外轮廓!D22-内轮廓!D22</f>
        <v>16.380111129085584</v>
      </c>
      <c r="E22">
        <f>外轮廓!E22-内轮廓!E22</f>
        <v>16.365670647183613</v>
      </c>
      <c r="F22">
        <f>外轮廓!F22-内轮廓!F22</f>
        <v>16.531247498764046</v>
      </c>
      <c r="G22">
        <f>外轮廓!G22-内轮廓!G22</f>
        <v>16.358204032442138</v>
      </c>
      <c r="H22">
        <f>外轮廓!H22-内轮廓!H22</f>
        <v>16.25045415936053</v>
      </c>
      <c r="I22">
        <f>外轮廓!I22-内轮廓!I22</f>
        <v>16.314724910731378</v>
      </c>
      <c r="J22">
        <f>外轮廓!J22-内轮廓!J22</f>
        <v>16.515755728388172</v>
      </c>
      <c r="K22">
        <f>外轮廓!K22-内轮廓!K22</f>
        <v>16.401721982618994</v>
      </c>
      <c r="L22">
        <f>外轮廓!L22-内轮廓!L22</f>
        <v>16.202924188920313</v>
      </c>
      <c r="M22">
        <f>外轮廓!M22-内轮廓!M22</f>
        <v>16.197558359259972</v>
      </c>
      <c r="N22">
        <f>外轮廓!N22-内轮廓!N22</f>
        <v>16.298869602284888</v>
      </c>
      <c r="O22">
        <f>外轮廓!O22-内轮廓!O22</f>
        <v>16.517593258138653</v>
      </c>
      <c r="P22">
        <f>外轮廓!P22-内轮廓!P22</f>
        <v>16.460397611539875</v>
      </c>
      <c r="Q22">
        <f>外轮廓!Q22-内轮廓!Q22</f>
        <v>16.253136476144704</v>
      </c>
      <c r="R22">
        <f>外轮廓!R22-内轮廓!R22</f>
        <v>16.235209617090952</v>
      </c>
      <c r="S22">
        <f>外轮廓!S22-内轮廓!S22</f>
        <v>16.184535606561724</v>
      </c>
      <c r="T22">
        <f>外轮廓!T22-内轮廓!T22</f>
        <v>16.300604923287203</v>
      </c>
      <c r="U22">
        <f>外轮廓!U22-内轮廓!U22</f>
        <v>16.51887183483413</v>
      </c>
      <c r="V22">
        <f>外轮廓!V22-内轮廓!V22</f>
        <v>16.460235479554413</v>
      </c>
      <c r="W22">
        <f>外轮廓!W22-内轮廓!W22</f>
        <v>16.315067982949138</v>
      </c>
      <c r="X22">
        <f>外轮廓!X22-内轮廓!X22</f>
        <v>16.286976259538534</v>
      </c>
      <c r="Y22">
        <f>外轮廓!Y22-内轮廓!Y22</f>
        <v>16.218567762480397</v>
      </c>
      <c r="Z22">
        <f>外轮廓!Z22-内轮廓!Z22</f>
        <v>16.186047579203489</v>
      </c>
      <c r="AA22">
        <f>外轮廓!AA22-内轮廓!AA22</f>
        <v>16.301170198111635</v>
      </c>
      <c r="AB22">
        <f>外轮廓!AB22-内轮廓!AB22</f>
        <v>16.519261522108877</v>
      </c>
      <c r="AC22">
        <f>外轮廓!AC22-内轮廓!AC22</f>
        <v>16.462541282227463</v>
      </c>
      <c r="AD22">
        <f>外轮廓!AD22-内轮廓!AD22</f>
        <v>16.349955566976789</v>
      </c>
      <c r="AE22">
        <f>外轮廓!AE22-内轮廓!AE22</f>
        <v>16.276092933224191</v>
      </c>
      <c r="AF22">
        <f>外轮廓!AF22-内轮廓!AF22</f>
        <v>16.277191039117426</v>
      </c>
      <c r="AG22">
        <f>外轮廓!AG22-内轮廓!AG22</f>
        <v>16.219954910080759</v>
      </c>
      <c r="AH22">
        <f>外轮廓!AH22-内轮廓!AH22</f>
        <v>16.186884686385021</v>
      </c>
      <c r="AI22">
        <f>外轮廓!AI22-内轮廓!AI22</f>
        <v>16.30186313446049</v>
      </c>
      <c r="AJ22">
        <f>外轮廓!AJ22-内轮廓!AJ22</f>
        <v>16.519770848859594</v>
      </c>
      <c r="AK22">
        <f>外轮廓!AK22-内轮廓!AK22</f>
        <v>16.468015582604714</v>
      </c>
      <c r="AL22">
        <f>外轮廓!AL22-内轮廓!AL22</f>
        <v>16.372500952765854</v>
      </c>
      <c r="AM22">
        <f>外轮廓!AM22-内轮廓!AM22</f>
        <v>16.316359199080324</v>
      </c>
      <c r="AN22">
        <f>外轮廓!AN22-内轮廓!AN22</f>
        <v>16.27258603504027</v>
      </c>
      <c r="AO22">
        <f>外轮廓!AO22-内轮廓!AO22</f>
        <v>16.278271530994218</v>
      </c>
      <c r="AP22">
        <f>外轮廓!AP22-内轮廓!AP22</f>
        <v>16.220737398773963</v>
      </c>
      <c r="AQ22">
        <f>外轮廓!AQ22-内轮廓!AQ22</f>
        <v>16.187680624182413</v>
      </c>
      <c r="AR22">
        <f>外轮廓!AR22-内轮廓!AR22</f>
        <v>16.302351840730452</v>
      </c>
      <c r="AS22">
        <f>外轮廓!AS22-内轮廓!AS22</f>
        <v>16.519985610174771</v>
      </c>
      <c r="AT22">
        <f>外轮廓!AT22-内轮廓!AT22</f>
        <v>16.456969246354809</v>
      </c>
      <c r="AU22">
        <f>外轮廓!AU22-内轮廓!AU22</f>
        <v>16.383867910731013</v>
      </c>
      <c r="AV22">
        <f>外轮廓!AV22-内轮廓!AV22</f>
        <v>16.343203141642199</v>
      </c>
      <c r="AW22">
        <f>外轮廓!AW22-内轮廓!AW22</f>
        <v>16.31455224417229</v>
      </c>
      <c r="AX22">
        <f>外轮廓!AX22-内轮廓!AX22</f>
        <v>16.273915485776122</v>
      </c>
      <c r="AY22">
        <f>外轮廓!AY22-内轮廓!AY22</f>
        <v>16.278870568041484</v>
      </c>
      <c r="AZ22">
        <f>外轮廓!AZ22-内轮廓!AZ22</f>
        <v>16.220948615288485</v>
      </c>
      <c r="BA22">
        <f>外轮廓!BA22-内轮廓!BA22</f>
        <v>16.187507662217122</v>
      </c>
      <c r="BB22">
        <f>外轮廓!BB22-内轮廓!BB22</f>
        <v>16.302270167966228</v>
      </c>
      <c r="BC22">
        <f>外轮廓!BC22-内轮廓!BC22</f>
        <v>16.520031874041365</v>
      </c>
      <c r="BD22">
        <f>外轮廓!BD22-内轮廓!BD22</f>
        <v>16.424425832955272</v>
      </c>
      <c r="BE22">
        <f>外轮廓!BE22-内轮廓!BE22</f>
        <v>16.374419976528458</v>
      </c>
      <c r="BF22">
        <f>外轮廓!BF22-内轮廓!BF22</f>
        <v>16.355149210043415</v>
      </c>
      <c r="BG22">
        <f>外轮廓!BG22-内轮廓!BG22</f>
        <v>16.340613280905515</v>
      </c>
      <c r="BH22">
        <f>外轮廓!BH22-内轮廓!BH22</f>
        <v>16.315803085901841</v>
      </c>
      <c r="BI22">
        <f>外轮廓!BI22-内轮廓!BI22</f>
        <v>16.2746593379185</v>
      </c>
      <c r="BJ22">
        <f>外轮廓!BJ22-内轮廓!BJ22</f>
        <v>16.279102377358385</v>
      </c>
      <c r="BK22">
        <f>外轮廓!BK22-内轮廓!BK22</f>
        <v>16.221113828728392</v>
      </c>
      <c r="BL22">
        <f>外轮廓!BL22-内轮廓!BL22</f>
        <v>16.187820773064168</v>
      </c>
      <c r="BM22">
        <f>外轮廓!BM22-内轮廓!BM22</f>
        <v>16.302466715460405</v>
      </c>
      <c r="BN22">
        <f>外轮廓!BN22-内轮廓!BN22</f>
        <v>16.519828330863177</v>
      </c>
      <c r="BO22">
        <f>外轮廓!BO22-内轮廓!BO22</f>
        <v>16.384798863810694</v>
      </c>
      <c r="BP22">
        <f>外轮廓!BP22-内轮廓!BP22</f>
        <v>16.341492286875216</v>
      </c>
      <c r="BQ22">
        <f>外轮廓!BQ22-内轮廓!BQ22</f>
        <v>16.342141584095337</v>
      </c>
      <c r="BR22">
        <f>外轮廓!BR22-内轮廓!BR22</f>
        <v>16.353083055049503</v>
      </c>
      <c r="BS22">
        <f>外轮廓!BS22-内轮廓!BS22</f>
        <v>16.342030643451935</v>
      </c>
      <c r="BT22">
        <f>外轮廓!BT22-内轮廓!BT22</f>
        <v>16.316699305980251</v>
      </c>
      <c r="BU22">
        <f>外轮廓!BU22-内轮廓!BU22</f>
        <v>16.274836117281595</v>
      </c>
      <c r="BV22">
        <f>外轮廓!BV22-内轮廓!BV22</f>
        <v>16.279431185527272</v>
      </c>
      <c r="BW22">
        <f>外轮廓!BW22-内轮廓!BW22</f>
        <v>16.22125791209222</v>
      </c>
      <c r="BX22">
        <f>外轮廓!BX22-内轮廓!BX22</f>
        <v>16.187772999255301</v>
      </c>
      <c r="BY22">
        <f>外轮廓!BY22-内轮廓!BY22</f>
        <v>16.302429236067617</v>
      </c>
      <c r="BZ22">
        <f>外轮廓!BZ22-内轮廓!BZ22</f>
        <v>16.519876312831521</v>
      </c>
      <c r="CA22">
        <f>外轮廓!CA22-内轮廓!CA22</f>
        <v>16.359255996392072</v>
      </c>
      <c r="CB22">
        <f>外轮廓!CB22-内轮廓!CB22</f>
        <v>16.302851474559084</v>
      </c>
      <c r="CC22">
        <f>外轮廓!CC22-内轮廓!CC22</f>
        <v>16.30633101058659</v>
      </c>
      <c r="CD22">
        <f>外轮廓!CD22-内轮廓!CD22</f>
        <v>16.338628001782006</v>
      </c>
      <c r="CE22">
        <f>外轮廓!CE22-内轮廓!CE22</f>
        <v>16.354592441474267</v>
      </c>
      <c r="CF22">
        <f>外轮廓!CF22-内轮廓!CF22</f>
        <v>16.342485627633984</v>
      </c>
      <c r="CG22">
        <f>外轮廓!CG22-内轮廓!CG22</f>
        <v>16.316745576831117</v>
      </c>
      <c r="CH22">
        <f>外轮廓!CH22-内轮廓!CH22</f>
        <v>16.274878072091667</v>
      </c>
      <c r="CI22">
        <f>外轮廓!CI22-内轮廓!CI22</f>
        <v>16.279448611891553</v>
      </c>
      <c r="CJ22">
        <f>外轮廓!CJ22-内轮廓!CJ22</f>
        <v>16.221491822411778</v>
      </c>
      <c r="CK22">
        <f>外轮廓!CK22-内轮廓!CK22</f>
        <v>16.18800936749679</v>
      </c>
      <c r="CL22">
        <f>外轮廓!CL22-内轮廓!CL22</f>
        <v>16.302371250114483</v>
      </c>
      <c r="CM22">
        <f>外轮廓!CM22-内轮廓!CM22</f>
        <v>16.519527960563003</v>
      </c>
      <c r="CN22">
        <f>外轮廓!CN22-内轮廓!CN22</f>
        <v>16.35002678381997</v>
      </c>
      <c r="CO22">
        <f>外轮廓!CO22-内轮廓!CO22</f>
        <v>16.278254726786798</v>
      </c>
      <c r="CP22">
        <f>外轮廓!CP22-内轮廓!CP22</f>
        <v>16.26760796579687</v>
      </c>
      <c r="CQ22">
        <f>外轮廓!CQ22-内轮廓!CQ22</f>
        <v>16.304158311200169</v>
      </c>
      <c r="CR22">
        <f>外轮廓!CR22-内轮廓!CR22</f>
        <v>16.339911945968609</v>
      </c>
      <c r="CS22">
        <f>外轮廓!CS22-内轮廓!CS22</f>
        <v>16.354954434582183</v>
      </c>
      <c r="CT22">
        <f>外轮廓!CT22-内轮廓!CT22</f>
        <v>16.342847824950262</v>
      </c>
      <c r="CU22">
        <f>外轮廓!CU22-内轮廓!CU22</f>
        <v>16.31709052600813</v>
      </c>
      <c r="CV22">
        <f>外轮廓!CV22-内轮廓!CV22</f>
        <v>16.27567583076015</v>
      </c>
      <c r="CW22">
        <f>外轮廓!CW22-内轮廓!CW22</f>
        <v>16.279694190813565</v>
      </c>
      <c r="CX22">
        <f>外轮廓!CX22-内轮廓!CX22</f>
        <v>16.221905160942796</v>
      </c>
      <c r="CY22">
        <f>外轮廓!CY22-内轮廓!CY22</f>
        <v>16.1873485405631</v>
      </c>
      <c r="CZ22">
        <f>外轮廓!CZ22-内轮廓!CZ22</f>
        <v>16.302340279894189</v>
      </c>
      <c r="DA22">
        <f>外轮廓!DA22-内轮廓!DA22</f>
        <v>16.519724822319638</v>
      </c>
      <c r="DB22">
        <f>外轮廓!DB22-内轮廓!DB22</f>
        <v>16.336829189105423</v>
      </c>
      <c r="DC22">
        <f>外轮廓!DC22-内轮廓!DC22</f>
        <v>16.2652857391342</v>
      </c>
      <c r="DD22">
        <f>外轮廓!DD22-内轮廓!DD22</f>
        <v>16.240775109511979</v>
      </c>
      <c r="DE22">
        <f>外轮廓!DE22-内轮廓!DE22</f>
        <v>16.266099787763409</v>
      </c>
      <c r="DF22">
        <f>外轮廓!DF22-内轮廓!DF22</f>
        <v>16.30505191124827</v>
      </c>
      <c r="DG22">
        <f>外轮廓!DG22-内轮廓!DG22</f>
        <v>16.340571519664842</v>
      </c>
      <c r="DH22">
        <f>外轮廓!DH22-内轮廓!DH22</f>
        <v>16.355175480309136</v>
      </c>
      <c r="DI22">
        <f>外轮廓!DI22-内轮廓!DI22</f>
        <v>16.343514668252844</v>
      </c>
      <c r="DJ22">
        <f>外轮廓!DJ22-内轮廓!DJ22</f>
        <v>16.317526364511579</v>
      </c>
      <c r="DK22">
        <f>外轮廓!DK22-内轮廓!DK22</f>
        <v>16.275264956547844</v>
      </c>
      <c r="DL22">
        <f>外轮廓!DL22-内轮廓!DL22</f>
        <v>16.279694203559529</v>
      </c>
      <c r="DM22">
        <f>外轮廓!DM22-内轮廓!DM22</f>
        <v>16.221652913087624</v>
      </c>
      <c r="DN22">
        <f>外轮廓!DN22-内轮廓!DN22</f>
        <v>16.188238432965186</v>
      </c>
      <c r="DO22">
        <f>外轮廓!DO22-内轮廓!DO22</f>
        <v>16.302467555157733</v>
      </c>
      <c r="DP22">
        <f>外轮廓!DP22-内轮廓!DP22</f>
        <v>16.519821557306379</v>
      </c>
      <c r="DQ22">
        <f>外轮廓!DQ22-内轮廓!DQ22</f>
        <v>16.32289731450458</v>
      </c>
      <c r="DR22">
        <f>外轮廓!DR22-内轮廓!DR22</f>
        <v>16.250019537744443</v>
      </c>
      <c r="DS22">
        <f>外轮廓!DS22-内轮廓!DS22</f>
        <v>16.225586107100071</v>
      </c>
      <c r="DT22">
        <f>外轮廓!DT22-内轮廓!DT22</f>
        <v>16.239153935098443</v>
      </c>
      <c r="DU22">
        <f>外轮廓!DU22-内轮廓!DU22</f>
        <v>16.267368988430086</v>
      </c>
      <c r="DV22">
        <f>外轮廓!DV22-内轮廓!DV22</f>
        <v>16.305807837140797</v>
      </c>
      <c r="DW22">
        <f>外轮廓!DW22-内轮廓!DW22</f>
        <v>16.340867549260082</v>
      </c>
      <c r="DX22">
        <f>外轮廓!DX22-内轮廓!DX22</f>
        <v>16.355717568346002</v>
      </c>
      <c r="DY22">
        <f>外轮廓!DY22-内轮廓!DY22</f>
        <v>16.343429605117066</v>
      </c>
      <c r="DZ22">
        <f>外轮廓!DZ22-内轮廓!DZ22</f>
        <v>16.317539587562067</v>
      </c>
      <c r="EA22">
        <f>外轮廓!EA22-内轮廓!EA22</f>
        <v>16.275726503253516</v>
      </c>
      <c r="EB22">
        <f>外轮廓!EB22-内轮廓!EB22</f>
        <v>16.279481697438968</v>
      </c>
      <c r="EC22">
        <f>外轮廓!EC22-内轮廓!EC22</f>
        <v>16.221850058110483</v>
      </c>
      <c r="ED22">
        <f>外轮廓!ED22-内轮廓!ED22</f>
        <v>16.187373631589857</v>
      </c>
      <c r="EE22">
        <f>外轮廓!EE22-内轮廓!EE22</f>
        <v>16.302775321409321</v>
      </c>
      <c r="EF22">
        <f>外轮廓!EF22-内轮廓!EF22</f>
        <v>16.519398300529865</v>
      </c>
      <c r="EG22">
        <f>外轮廓!EG22-内轮廓!EG22</f>
        <v>16.313475281023422</v>
      </c>
      <c r="EH22">
        <f>外轮廓!EH22-内轮廓!EH22</f>
        <v>16.236321439155979</v>
      </c>
      <c r="EI22">
        <f>外轮廓!EI22-内轮廓!EI22</f>
        <v>16.212405649170655</v>
      </c>
      <c r="EJ22">
        <f>外轮廓!EJ22-内轮廓!EJ22</f>
        <v>16.224233253782558</v>
      </c>
      <c r="EK22">
        <f>外轮廓!EK22-内轮廓!EK22</f>
        <v>16.240224443025099</v>
      </c>
      <c r="EL22">
        <f>外轮廓!EL22-内轮廓!EL22</f>
        <v>16.268102789398597</v>
      </c>
      <c r="EM22">
        <f>外轮廓!EM22-内轮廓!EM22</f>
        <v>16.306142853083408</v>
      </c>
      <c r="EN22">
        <f>外轮廓!EN22-内轮廓!EN22</f>
        <v>16.341672221115701</v>
      </c>
      <c r="EO22">
        <f>外轮廓!EO22-内轮廓!EO22</f>
        <v>16.355994969590398</v>
      </c>
      <c r="EP22">
        <f>外轮廓!EP22-内轮廓!EP22</f>
        <v>16.343690614325325</v>
      </c>
      <c r="EQ22">
        <f>外轮廓!EQ22-内轮廓!EQ22</f>
        <v>16.317798437768523</v>
      </c>
      <c r="ER22">
        <f>外轮廓!ER22-内轮廓!ER22</f>
        <v>16.2759839018238</v>
      </c>
      <c r="ES22">
        <f>外轮廓!ES22-内轮廓!ES22</f>
        <v>16.279913101924485</v>
      </c>
      <c r="ET22">
        <f>外轮廓!ET22-内轮廓!ET22</f>
        <v>16.22193052544543</v>
      </c>
      <c r="EU22">
        <f>外轮廓!EU22-内轮廓!EU22</f>
        <v>16.187481666470376</v>
      </c>
      <c r="EV22">
        <f>外轮廓!EV22-内轮廓!EV22</f>
        <v>16.301720172136953</v>
      </c>
      <c r="EW22">
        <f>外轮廓!EW22-内轮廓!EW22</f>
        <v>16.519547205825376</v>
      </c>
      <c r="EX22">
        <f>外轮廓!EX22-内轮廓!EX22</f>
        <v>16.314699326798383</v>
      </c>
      <c r="EY22">
        <f>外轮廓!EY22-内轮廓!EY22</f>
        <v>16.227943907391065</v>
      </c>
      <c r="EZ22">
        <f>外轮廓!EZ22-内轮廓!EZ22</f>
        <v>16.200408462124365</v>
      </c>
      <c r="FA22">
        <f>外轮廓!FA22-内轮廓!FA22</f>
        <v>16.211642132071262</v>
      </c>
      <c r="FB22">
        <f>外轮廓!FB22-内轮廓!FB22</f>
        <v>16.225826883836589</v>
      </c>
      <c r="FC22">
        <f>外轮廓!FC22-内轮廓!FC22</f>
        <v>16.240921515052243</v>
      </c>
      <c r="FD22">
        <f>外轮廓!FD22-内轮廓!FD22</f>
        <v>16.268741263763168</v>
      </c>
      <c r="FE22">
        <f>外轮廓!FE22-内轮廓!FE22</f>
        <v>16.307001448887476</v>
      </c>
      <c r="FF22">
        <f>外轮廓!FF22-内轮廓!FF22</f>
        <v>16.34147030967975</v>
      </c>
      <c r="FG22">
        <f>外轮廓!FG22-内轮廓!FG22</f>
        <v>16.356211404068929</v>
      </c>
      <c r="FH22">
        <f>外轮廓!FH22-内轮廓!FH22</f>
        <v>16.343761307312235</v>
      </c>
      <c r="FI22">
        <f>外轮廓!FI22-内轮廓!FI22</f>
        <v>16.317933257535294</v>
      </c>
      <c r="FJ22">
        <f>外轮廓!FJ22-内轮廓!FJ22</f>
        <v>16.275530322340082</v>
      </c>
      <c r="FK22">
        <f>外轮廓!FK22-内轮廓!FK22</f>
        <v>16.279981452233358</v>
      </c>
      <c r="FL22">
        <f>外轮廓!FL22-内轮廓!FL22</f>
        <v>16.221896014193291</v>
      </c>
      <c r="FM22">
        <f>外轮廓!FM22-内轮廓!FM22</f>
        <v>16.187463315577844</v>
      </c>
      <c r="FN22">
        <f>外轮廓!FN22-内轮廓!FN22</f>
        <v>16.30293747211924</v>
      </c>
      <c r="FO22">
        <f>外轮廓!FO22-内轮廓!FO22</f>
        <v>16.519172155845723</v>
      </c>
      <c r="FP22">
        <f>外轮廓!FP22-内轮廓!FP22</f>
        <v>16.243739536515221</v>
      </c>
      <c r="FQ22">
        <f>外轮廓!FQ22-内轮廓!FQ22</f>
        <v>16.22685451198528</v>
      </c>
      <c r="FR22">
        <f>外轮廓!FR22-内轮廓!FR22</f>
        <v>16.18955728433545</v>
      </c>
      <c r="FS22">
        <f>外轮廓!FS22-内轮廓!FS22</f>
        <v>16.19990791813391</v>
      </c>
      <c r="FT22">
        <f>外轮廓!FT22-内轮廓!FT22</f>
        <v>16.212971238234559</v>
      </c>
      <c r="FU22">
        <f>外轮廓!FU22-内轮廓!FU22</f>
        <v>16.22651447958313</v>
      </c>
      <c r="FV22">
        <f>外轮廓!FV22-内轮廓!FV22</f>
        <v>16.241481603877581</v>
      </c>
      <c r="FW22">
        <f>外轮廓!FW22-内轮廓!FW22</f>
        <v>16.269012245517047</v>
      </c>
      <c r="FX22">
        <f>外轮廓!FX22-内轮廓!FX22</f>
        <v>16.307205821280981</v>
      </c>
      <c r="FY22">
        <f>外轮廓!FY22-内轮廓!FY22</f>
        <v>16.342134702319399</v>
      </c>
      <c r="FZ22">
        <f>外轮廓!FZ22-内轮廓!FZ22</f>
        <v>16.356720093274106</v>
      </c>
      <c r="GA22">
        <f>外轮廓!GA22-内轮廓!GA22</f>
        <v>16.343776482659408</v>
      </c>
      <c r="GB22">
        <f>外轮廓!GB22-内轮廓!GB22</f>
        <v>16.317942392951956</v>
      </c>
      <c r="GC22">
        <f>外轮廓!GC22-内轮廓!GC22</f>
        <v>16.275662791156023</v>
      </c>
      <c r="GD22">
        <f>外轮廓!GD22-内轮廓!GD22</f>
        <v>16.279611027402581</v>
      </c>
      <c r="GE22">
        <f>外轮廓!GE22-内轮廓!GE22</f>
        <v>16.221672601816024</v>
      </c>
      <c r="GF22">
        <f>外轮廓!GF22-内轮廓!GF22</f>
        <v>16.188622268875761</v>
      </c>
      <c r="GG22">
        <f>外轮廓!GG22-内轮廓!GG22</f>
        <v>16.304355530338611</v>
      </c>
      <c r="GH22">
        <f>外轮廓!GH22-内轮廓!GH22</f>
        <v>16.519525308544473</v>
      </c>
    </row>
    <row r="23" spans="1:190" x14ac:dyDescent="0.2">
      <c r="A23" s="1">
        <v>22</v>
      </c>
      <c r="B23">
        <f>外轮廓!B23-内轮廓!B23</f>
        <v>16.453566078571264</v>
      </c>
      <c r="C23">
        <f>外轮廓!C23-内轮廓!C23</f>
        <v>16.558137219386005</v>
      </c>
      <c r="D23">
        <f>外轮廓!D23-内轮廓!D23</f>
        <v>16.328234977086616</v>
      </c>
      <c r="E23">
        <f>外轮廓!E23-内轮廓!E23</f>
        <v>16.318020217760797</v>
      </c>
      <c r="F23">
        <f>外轮廓!F23-内轮廓!F23</f>
        <v>16.503456697005483</v>
      </c>
      <c r="G23">
        <f>外轮廓!G23-内轮廓!G23</f>
        <v>16.298958253694614</v>
      </c>
      <c r="H23">
        <f>外轮廓!H23-内轮廓!H23</f>
        <v>16.180202579474944</v>
      </c>
      <c r="I23">
        <f>外轮廓!I23-内轮廓!I23</f>
        <v>16.257349678463278</v>
      </c>
      <c r="J23">
        <f>外轮廓!J23-内轮廓!J23</f>
        <v>16.484045132200919</v>
      </c>
      <c r="K23">
        <f>外轮廓!K23-内轮廓!K23</f>
        <v>16.343779281425334</v>
      </c>
      <c r="L23">
        <f>外轮廓!L23-内轮廓!L23</f>
        <v>16.121507608896785</v>
      </c>
      <c r="M23">
        <f>外轮廓!M23-内轮廓!M23</f>
        <v>16.116364828660586</v>
      </c>
      <c r="N23">
        <f>外轮廓!N23-内轮廓!N23</f>
        <v>16.239890710459278</v>
      </c>
      <c r="O23">
        <f>外轮廓!O23-内轮廓!O23</f>
        <v>16.486135905748306</v>
      </c>
      <c r="P23">
        <f>外轮廓!P23-内轮廓!P23</f>
        <v>16.407193222218673</v>
      </c>
      <c r="Q23">
        <f>外轮廓!Q23-内轮廓!Q23</f>
        <v>16.174113613458246</v>
      </c>
      <c r="R23">
        <f>外轮廓!R23-内轮廓!R23</f>
        <v>16.114860535331736</v>
      </c>
      <c r="S23">
        <f>外轮廓!S23-内轮廓!S23</f>
        <v>16.103124670993772</v>
      </c>
      <c r="T23">
        <f>外轮廓!T23-内轮廓!T23</f>
        <v>16.241647209395943</v>
      </c>
      <c r="U23">
        <f>外轮廓!U23-内轮廓!U23</f>
        <v>16.487388768841001</v>
      </c>
      <c r="V23">
        <f>外轮廓!V23-内轮廓!V23</f>
        <v>16.407352536213175</v>
      </c>
      <c r="W23">
        <f>外轮廓!W23-内轮廓!W23</f>
        <v>16.240516478582677</v>
      </c>
      <c r="X23">
        <f>外轮廓!X23-内轮廓!X23</f>
        <v>16.172727580303693</v>
      </c>
      <c r="Y23">
        <f>外轮廓!Y23-内轮廓!Y23</f>
        <v>16.097434064764968</v>
      </c>
      <c r="Z23">
        <f>外轮廓!Z23-内轮廓!Z23</f>
        <v>16.104672153653915</v>
      </c>
      <c r="AA23">
        <f>外轮廓!AA23-内轮廓!AA23</f>
        <v>16.242599645336576</v>
      </c>
      <c r="AB23">
        <f>外轮廓!AB23-内轮廓!AB23</f>
        <v>16.487927415150068</v>
      </c>
      <c r="AC23">
        <f>外轮廓!AC23-内轮廓!AC23</f>
        <v>16.403320707616871</v>
      </c>
      <c r="AD23">
        <f>外轮廓!AD23-内轮廓!AD23</f>
        <v>16.275388048091266</v>
      </c>
      <c r="AE23">
        <f>外轮廓!AE23-内轮廓!AE23</f>
        <v>16.196198015446932</v>
      </c>
      <c r="AF23">
        <f>外轮廓!AF23-内轮廓!AF23</f>
        <v>16.162624663783006</v>
      </c>
      <c r="AG23">
        <f>外轮廓!AG23-内轮廓!AG23</f>
        <v>16.098648326061522</v>
      </c>
      <c r="AH23">
        <f>外轮廓!AH23-内轮廓!AH23</f>
        <v>16.105187039030049</v>
      </c>
      <c r="AI23">
        <f>外轮廓!AI23-内轮廓!AI23</f>
        <v>16.242917169677575</v>
      </c>
      <c r="AJ23">
        <f>外轮廓!AJ23-内轮廓!AJ23</f>
        <v>16.488539856110677</v>
      </c>
      <c r="AK23">
        <f>外轮廓!AK23-内轮廓!AK23</f>
        <v>16.404063535163459</v>
      </c>
      <c r="AL23">
        <f>外轮廓!AL23-内轮廓!AL23</f>
        <v>16.295153983936522</v>
      </c>
      <c r="AM23">
        <f>外轮廓!AM23-内轮廓!AM23</f>
        <v>16.238087387447386</v>
      </c>
      <c r="AN23">
        <f>外轮廓!AN23-内轮廓!AN23</f>
        <v>16.192834491397527</v>
      </c>
      <c r="AO23">
        <f>外轮廓!AO23-内轮廓!AO23</f>
        <v>16.164001486090427</v>
      </c>
      <c r="AP23">
        <f>外轮廓!AP23-内轮廓!AP23</f>
        <v>16.099802171671236</v>
      </c>
      <c r="AQ23">
        <f>外轮廓!AQ23-内轮廓!AQ23</f>
        <v>16.106009450752019</v>
      </c>
      <c r="AR23">
        <f>外轮廓!AR23-内轮廓!AR23</f>
        <v>16.243508156320352</v>
      </c>
      <c r="AS23">
        <f>外轮廓!AS23-内轮廓!AS23</f>
        <v>16.48854261485053</v>
      </c>
      <c r="AT23">
        <f>外轮廓!AT23-内轮廓!AT23</f>
        <v>16.388614008245149</v>
      </c>
      <c r="AU23">
        <f>外轮廓!AU23-内轮廓!AU23</f>
        <v>16.307128015712969</v>
      </c>
      <c r="AV23">
        <f>外轮廓!AV23-内轮廓!AV23</f>
        <v>16.263115800540675</v>
      </c>
      <c r="AW23">
        <f>外轮廓!AW23-内轮廓!AW23</f>
        <v>16.237182030273765</v>
      </c>
      <c r="AX23">
        <f>外轮廓!AX23-内轮廓!AX23</f>
        <v>16.194444080568339</v>
      </c>
      <c r="AY23">
        <f>外轮廓!AY23-内轮廓!AY23</f>
        <v>16.164742344401922</v>
      </c>
      <c r="AZ23">
        <f>外轮廓!AZ23-内轮廓!AZ23</f>
        <v>16.100220580303322</v>
      </c>
      <c r="BA23">
        <f>外轮廓!BA23-内轮廓!BA23</f>
        <v>16.106092307360065</v>
      </c>
      <c r="BB23">
        <f>外轮廓!BB23-内轮廓!BB23</f>
        <v>16.243705013291098</v>
      </c>
      <c r="BC23">
        <f>外轮廓!BC23-内轮廓!BC23</f>
        <v>16.488818710188561</v>
      </c>
      <c r="BD23">
        <f>外轮廓!BD23-内轮廓!BD23</f>
        <v>16.353965416683906</v>
      </c>
      <c r="BE23">
        <f>外轮廓!BE23-内轮廓!BE23</f>
        <v>16.295993566193992</v>
      </c>
      <c r="BF23">
        <f>外轮廓!BF23-内轮廓!BF23</f>
        <v>16.274908532969064</v>
      </c>
      <c r="BG23">
        <f>外轮廓!BG23-内轮廓!BG23</f>
        <v>16.260839677157719</v>
      </c>
      <c r="BH23">
        <f>外轮廓!BH23-内轮廓!BH23</f>
        <v>16.238268545882377</v>
      </c>
      <c r="BI23">
        <f>外轮廓!BI23-内轮廓!BI23</f>
        <v>16.195259811544091</v>
      </c>
      <c r="BJ23">
        <f>外轮廓!BJ23-内轮廓!BJ23</f>
        <v>16.165132815647013</v>
      </c>
      <c r="BK23">
        <f>外轮廓!BK23-内轮廓!BK23</f>
        <v>16.100557733038471</v>
      </c>
      <c r="BL23">
        <f>外轮廓!BL23-内轮廓!BL23</f>
        <v>16.106377751984446</v>
      </c>
      <c r="BM23">
        <f>外轮廓!BM23-内轮廓!BM23</f>
        <v>16.243566014681569</v>
      </c>
      <c r="BN23">
        <f>外轮廓!BN23-内轮廓!BN23</f>
        <v>16.488746991441246</v>
      </c>
      <c r="BO23">
        <f>外轮廓!BO23-内轮廓!BO23</f>
        <v>16.312330011419832</v>
      </c>
      <c r="BP23">
        <f>外轮廓!BP23-内轮廓!BP23</f>
        <v>16.261031913564644</v>
      </c>
      <c r="BQ23">
        <f>外轮廓!BQ23-内轮廓!BQ23</f>
        <v>16.260348480360726</v>
      </c>
      <c r="BR23">
        <f>外轮廓!BR23-内轮廓!BR23</f>
        <v>16.273504915310141</v>
      </c>
      <c r="BS23">
        <f>外轮廓!BS23-内轮廓!BS23</f>
        <v>16.262416823594315</v>
      </c>
      <c r="BT23">
        <f>外轮廓!BT23-内轮廓!BT23</f>
        <v>16.238949545753137</v>
      </c>
      <c r="BU23">
        <f>外轮廓!BU23-内轮廓!BU23</f>
        <v>16.19551395721107</v>
      </c>
      <c r="BV23">
        <f>外轮廓!BV23-内轮廓!BV23</f>
        <v>16.165623003969486</v>
      </c>
      <c r="BW23">
        <f>外轮廓!BW23-内轮廓!BW23</f>
        <v>16.100767421472071</v>
      </c>
      <c r="BX23">
        <f>外轮廓!BX23-内轮廓!BX23</f>
        <v>16.106621266463975</v>
      </c>
      <c r="BY23">
        <f>外轮廓!BY23-内轮廓!BY23</f>
        <v>16.243867552666813</v>
      </c>
      <c r="BZ23">
        <f>外轮廓!BZ23-内轮廓!BZ23</f>
        <v>16.488790306101755</v>
      </c>
      <c r="CA23">
        <f>外轮廓!CA23-内轮廓!CA23</f>
        <v>16.288388164292549</v>
      </c>
      <c r="CB23">
        <f>外轮廓!CB23-内轮廓!CB23</f>
        <v>16.218356790390104</v>
      </c>
      <c r="CC23">
        <f>外轮廓!CC23-内轮廓!CC23</f>
        <v>16.222948564910922</v>
      </c>
      <c r="CD23">
        <f>外轮廓!CD23-内轮廓!CD23</f>
        <v>16.256991821381853</v>
      </c>
      <c r="CE23">
        <f>外轮廓!CE23-内轮廓!CE23</f>
        <v>16.274783087656481</v>
      </c>
      <c r="CF23">
        <f>外轮廓!CF23-内轮廓!CF23</f>
        <v>16.262986671126725</v>
      </c>
      <c r="CG23">
        <f>外轮廓!CG23-内轮廓!CG23</f>
        <v>16.239157730328458</v>
      </c>
      <c r="CH23">
        <f>外轮廓!CH23-内轮廓!CH23</f>
        <v>16.195574230162798</v>
      </c>
      <c r="CI23">
        <f>外轮廓!CI23-内轮廓!CI23</f>
        <v>16.165468155759108</v>
      </c>
      <c r="CJ23">
        <f>外轮廓!CJ23-内轮廓!CJ23</f>
        <v>16.101175314707611</v>
      </c>
      <c r="CK23">
        <f>外轮廓!CK23-内轮廓!CK23</f>
        <v>16.106133818402441</v>
      </c>
      <c r="CL23">
        <f>外轮廓!CL23-内轮廓!CL23</f>
        <v>16.243546997147178</v>
      </c>
      <c r="CM23">
        <f>外轮廓!CM23-内轮廓!CM23</f>
        <v>16.488147607264878</v>
      </c>
      <c r="CN23">
        <f>外轮廓!CN23-内轮廓!CN23</f>
        <v>16.27864960051005</v>
      </c>
      <c r="CO23">
        <f>外轮廓!CO23-内轮廓!CO23</f>
        <v>16.193841411114626</v>
      </c>
      <c r="CP23">
        <f>外轮廓!CP23-内轮廓!CP23</f>
        <v>16.18042298788545</v>
      </c>
      <c r="CQ23">
        <f>外轮廓!CQ23-内轮廓!CQ23</f>
        <v>16.221174934828852</v>
      </c>
      <c r="CR23">
        <f>外轮廓!CR23-内轮廓!CR23</f>
        <v>16.258560891187436</v>
      </c>
      <c r="CS23">
        <f>外轮廓!CS23-内轮廓!CS23</f>
        <v>16.27575141012808</v>
      </c>
      <c r="CT23">
        <f>外轮廓!CT23-内轮廓!CT23</f>
        <v>16.263227503759495</v>
      </c>
      <c r="CU23">
        <f>外轮廓!CU23-内轮廓!CU23</f>
        <v>16.239647601689185</v>
      </c>
      <c r="CV23">
        <f>外轮廓!CV23-内轮廓!CV23</f>
        <v>16.196164164121321</v>
      </c>
      <c r="CW23">
        <f>外轮廓!CW23-内轮廓!CW23</f>
        <v>16.165968892284468</v>
      </c>
      <c r="CX23">
        <f>外轮廓!CX23-内轮廓!CX23</f>
        <v>16.101159556824868</v>
      </c>
      <c r="CY23">
        <f>外轮廓!CY23-内轮廓!CY23</f>
        <v>16.10611551421934</v>
      </c>
      <c r="CZ23">
        <f>外轮廓!CZ23-内轮廓!CZ23</f>
        <v>16.243448562043575</v>
      </c>
      <c r="DA23">
        <f>外轮廓!DA23-内轮廓!DA23</f>
        <v>16.488596381341239</v>
      </c>
      <c r="DB23">
        <f>外轮廓!DB23-内轮廓!DB23</f>
        <v>16.268045720865729</v>
      </c>
      <c r="DC23">
        <f>外轮廓!DC23-内轮廓!DC23</f>
        <v>16.179662258813693</v>
      </c>
      <c r="DD23">
        <f>外轮廓!DD23-内轮廓!DD23</f>
        <v>16.154414853001484</v>
      </c>
      <c r="DE23">
        <f>外轮廓!DE23-内轮廓!DE23</f>
        <v>16.179353626540383</v>
      </c>
      <c r="DF23">
        <f>外轮廓!DF23-内轮廓!DF23</f>
        <v>16.222430698821768</v>
      </c>
      <c r="DG23">
        <f>外轮廓!DG23-内轮廓!DG23</f>
        <v>16.259383315575434</v>
      </c>
      <c r="DH23">
        <f>外轮廓!DH23-内轮廓!DH23</f>
        <v>16.275907676337262</v>
      </c>
      <c r="DI23">
        <f>外轮廓!DI23-内轮廓!DI23</f>
        <v>16.263495859325324</v>
      </c>
      <c r="DJ23">
        <f>外轮廓!DJ23-内轮廓!DJ23</f>
        <v>16.239964407481928</v>
      </c>
      <c r="DK23">
        <f>外轮廓!DK23-内轮廓!DK23</f>
        <v>16.196022167520276</v>
      </c>
      <c r="DL23">
        <f>外轮廓!DL23-内轮廓!DL23</f>
        <v>16.165849196241638</v>
      </c>
      <c r="DM23">
        <f>外轮廓!DM23-内轮廓!DM23</f>
        <v>16.101101745923316</v>
      </c>
      <c r="DN23">
        <f>外轮廓!DN23-内轮廓!DN23</f>
        <v>16.106562927324028</v>
      </c>
      <c r="DO23">
        <f>外轮廓!DO23-内轮廓!DO23</f>
        <v>16.243612209483359</v>
      </c>
      <c r="DP23">
        <f>外轮廓!DP23-内轮廓!DP23</f>
        <v>16.488071136199309</v>
      </c>
      <c r="DQ23">
        <f>外轮廓!DQ23-内轮廓!DQ23</f>
        <v>16.256975438496191</v>
      </c>
      <c r="DR23">
        <f>外轮廓!DR23-内轮廓!DR23</f>
        <v>16.166095405559581</v>
      </c>
      <c r="DS23">
        <f>外轮廓!DS23-内轮廓!DS23</f>
        <v>16.138053355291717</v>
      </c>
      <c r="DT23">
        <f>外轮廓!DT23-内轮廓!DT23</f>
        <v>16.153086612460449</v>
      </c>
      <c r="DU23">
        <f>外轮廓!DU23-内轮廓!DU23</f>
        <v>16.180538013857486</v>
      </c>
      <c r="DV23">
        <f>外轮廓!DV23-内轮廓!DV23</f>
        <v>16.223096937502852</v>
      </c>
      <c r="DW23">
        <f>外轮廓!DW23-内轮廓!DW23</f>
        <v>16.259663208800617</v>
      </c>
      <c r="DX23">
        <f>外轮廓!DX23-内轮廓!DX23</f>
        <v>16.276135484861101</v>
      </c>
      <c r="DY23">
        <f>外轮廓!DY23-内轮廓!DY23</f>
        <v>16.263682837345755</v>
      </c>
      <c r="DZ23">
        <f>外轮廓!DZ23-内轮廓!DZ23</f>
        <v>16.240108942591846</v>
      </c>
      <c r="EA23">
        <f>外轮廓!EA23-内轮廓!EA23</f>
        <v>16.196007195598241</v>
      </c>
      <c r="EB23">
        <f>外轮廓!EB23-内轮廓!EB23</f>
        <v>16.166135157729435</v>
      </c>
      <c r="EC23">
        <f>外轮廓!EC23-内轮廓!EC23</f>
        <v>16.101558295957695</v>
      </c>
      <c r="ED23">
        <f>外轮廓!ED23-内轮廓!ED23</f>
        <v>16.106268614226543</v>
      </c>
      <c r="EE23">
        <f>外轮廓!EE23-内轮廓!EE23</f>
        <v>16.244190475233395</v>
      </c>
      <c r="EF23">
        <f>外轮廓!EF23-内轮廓!EF23</f>
        <v>16.4888928724151</v>
      </c>
      <c r="EG23">
        <f>外轮廓!EG23-内轮廓!EG23</f>
        <v>16.246755936153697</v>
      </c>
      <c r="EH23">
        <f>外轮廓!EH23-内轮廓!EH23</f>
        <v>16.155297707836809</v>
      </c>
      <c r="EI23">
        <f>外轮廓!EI23-内轮廓!EI23</f>
        <v>16.126034442423446</v>
      </c>
      <c r="EJ23">
        <f>外轮廓!EJ23-内轮廓!EJ23</f>
        <v>16.136889727813148</v>
      </c>
      <c r="EK23">
        <f>外轮廓!EK23-内轮廓!EK23</f>
        <v>16.154678134354619</v>
      </c>
      <c r="EL23">
        <f>外轮廓!EL23-内轮廓!EL23</f>
        <v>16.181186409061496</v>
      </c>
      <c r="EM23">
        <f>外轮廓!EM23-内轮廓!EM23</f>
        <v>16.223463154287778</v>
      </c>
      <c r="EN23">
        <f>外轮廓!EN23-内轮廓!EN23</f>
        <v>16.260113817575522</v>
      </c>
      <c r="EO23">
        <f>外轮廓!EO23-内轮廓!EO23</f>
        <v>16.276377299536371</v>
      </c>
      <c r="EP23">
        <f>外轮廓!EP23-内轮廓!EP23</f>
        <v>16.263977238660821</v>
      </c>
      <c r="EQ23">
        <f>外轮廓!EQ23-内轮廓!EQ23</f>
        <v>16.240129129931653</v>
      </c>
      <c r="ER23">
        <f>外轮廓!ER23-内轮廓!ER23</f>
        <v>16.19647884345919</v>
      </c>
      <c r="ES23">
        <f>外轮廓!ES23-内轮廓!ES23</f>
        <v>16.165927565720942</v>
      </c>
      <c r="ET23">
        <f>外轮廓!ET23-内轮廓!ET23</f>
        <v>16.101395757640432</v>
      </c>
      <c r="EU23">
        <f>外轮廓!EU23-内轮廓!EU23</f>
        <v>16.105982635778332</v>
      </c>
      <c r="EV23">
        <f>外轮廓!EV23-内轮廓!EV23</f>
        <v>16.242623447738701</v>
      </c>
      <c r="EW23">
        <f>外轮廓!EW23-内轮廓!EW23</f>
        <v>16.487469344247693</v>
      </c>
      <c r="EX23">
        <f>外轮廓!EX23-内轮廓!EX23</f>
        <v>16.247649766566902</v>
      </c>
      <c r="EY23">
        <f>外轮廓!EY23-内轮廓!EY23</f>
        <v>16.145835429495776</v>
      </c>
      <c r="EZ23">
        <f>外轮廓!EZ23-内轮廓!EZ23</f>
        <v>16.116984543030853</v>
      </c>
      <c r="FA23">
        <f>外轮廓!FA23-内轮廓!FA23</f>
        <v>16.126267594918332</v>
      </c>
      <c r="FB23">
        <f>外轮廓!FB23-内轮廓!FB23</f>
        <v>16.138566217763568</v>
      </c>
      <c r="FC23">
        <f>外轮廓!FC23-内轮廓!FC23</f>
        <v>16.155083230895123</v>
      </c>
      <c r="FD23">
        <f>外轮廓!FD23-内轮廓!FD23</f>
        <v>16.181719679425072</v>
      </c>
      <c r="FE23">
        <f>外轮廓!FE23-内轮廓!FE23</f>
        <v>16.223758750671358</v>
      </c>
      <c r="FF23">
        <f>外轮廓!FF23-内轮廓!FF23</f>
        <v>16.26055129162237</v>
      </c>
      <c r="FG23">
        <f>外轮廓!FG23-内轮廓!FG23</f>
        <v>16.276899748136515</v>
      </c>
      <c r="FH23">
        <f>外轮廓!FH23-内轮廓!FH23</f>
        <v>16.263844957484714</v>
      </c>
      <c r="FI23">
        <f>外轮廓!FI23-内轮廓!FI23</f>
        <v>16.240034502673616</v>
      </c>
      <c r="FJ23">
        <f>外轮廓!FJ23-内轮廓!FJ23</f>
        <v>16.196147103873002</v>
      </c>
      <c r="FK23">
        <f>外轮廓!FK23-内轮廓!FK23</f>
        <v>16.166750361582615</v>
      </c>
      <c r="FL23">
        <f>外轮廓!FL23-内轮廓!FL23</f>
        <v>16.101392178393617</v>
      </c>
      <c r="FM23">
        <f>外轮廓!FM23-内轮廓!FM23</f>
        <v>16.106839940209291</v>
      </c>
      <c r="FN23">
        <f>外轮廓!FN23-内轮廓!FN23</f>
        <v>16.244072416448674</v>
      </c>
      <c r="FO23">
        <f>外轮廓!FO23-内轮廓!FO23</f>
        <v>16.489902531067671</v>
      </c>
      <c r="FP23">
        <f>外轮廓!FP23-内轮廓!FP23</f>
        <v>16.184351513168899</v>
      </c>
      <c r="FQ23">
        <f>外轮廓!FQ23-内轮廓!FQ23</f>
        <v>16.144386828797316</v>
      </c>
      <c r="FR23">
        <f>外轮廓!FR23-内轮廓!FR23</f>
        <v>16.105976423580699</v>
      </c>
      <c r="FS23">
        <f>外轮廓!FS23-内轮廓!FS23</f>
        <v>16.116974233904941</v>
      </c>
      <c r="FT23">
        <f>外轮廓!FT23-内轮廓!FT23</f>
        <v>16.127611216431568</v>
      </c>
      <c r="FU23">
        <f>外轮廓!FU23-内轮廓!FU23</f>
        <v>16.139543651316799</v>
      </c>
      <c r="FV23">
        <f>外轮廓!FV23-内轮廓!FV23</f>
        <v>16.155931719977488</v>
      </c>
      <c r="FW23">
        <f>外轮廓!FW23-内轮廓!FW23</f>
        <v>16.182263273471634</v>
      </c>
      <c r="FX23">
        <f>外轮廓!FX23-内轮廓!FX23</f>
        <v>16.224049290063192</v>
      </c>
      <c r="FY23">
        <f>外轮廓!FY23-内轮廓!FY23</f>
        <v>16.26076914617807</v>
      </c>
      <c r="FZ23">
        <f>外轮廓!FZ23-内轮廓!FZ23</f>
        <v>16.277138955692145</v>
      </c>
      <c r="GA23">
        <f>外轮廓!GA23-内轮廓!GA23</f>
        <v>16.264372957826161</v>
      </c>
      <c r="GB23">
        <f>外轮廓!GB23-内轮廓!GB23</f>
        <v>16.240254146216792</v>
      </c>
      <c r="GC23">
        <f>外轮廓!GC23-内轮廓!GC23</f>
        <v>16.196145782747656</v>
      </c>
      <c r="GD23">
        <f>外轮廓!GD23-内轮廓!GD23</f>
        <v>16.166283995661253</v>
      </c>
      <c r="GE23">
        <f>外轮廓!GE23-内轮廓!GE23</f>
        <v>16.101390659640003</v>
      </c>
      <c r="GF23">
        <f>外轮廓!GF23-内轮廓!GF23</f>
        <v>16.106699305228148</v>
      </c>
      <c r="GG23">
        <f>外轮廓!GG23-内轮廓!GG23</f>
        <v>16.245901780118267</v>
      </c>
      <c r="GH23">
        <f>外轮廓!GH23-内轮廓!GH23</f>
        <v>16.488276579375629</v>
      </c>
    </row>
    <row r="24" spans="1:190" x14ac:dyDescent="0.2">
      <c r="A24" s="1">
        <v>23</v>
      </c>
      <c r="B24">
        <f>外轮廓!B24-内轮廓!B24</f>
        <v>16.42761493978076</v>
      </c>
      <c r="C24">
        <f>外轮廓!C24-内轮廓!C24</f>
        <v>16.539532798382616</v>
      </c>
      <c r="D24">
        <f>外轮廓!D24-内轮廓!D24</f>
        <v>16.276715788997976</v>
      </c>
      <c r="E24">
        <f>外轮廓!E24-内轮廓!E24</f>
        <v>16.267988027830462</v>
      </c>
      <c r="F24">
        <f>外轮廓!F24-内轮廓!F24</f>
        <v>16.470260559542353</v>
      </c>
      <c r="G24">
        <f>外轮廓!G24-内轮廓!G24</f>
        <v>16.238439652447319</v>
      </c>
      <c r="H24">
        <f>外轮廓!H24-内轮廓!H24</f>
        <v>16.108618295663369</v>
      </c>
      <c r="I24">
        <f>外轮廓!I24-内轮廓!I24</f>
        <v>16.195516426939086</v>
      </c>
      <c r="J24">
        <f>外轮廓!J24-内轮廓!J24</f>
        <v>16.447166449737871</v>
      </c>
      <c r="K24">
        <f>外轮廓!K24-内轮廓!K24</f>
        <v>16.28339102044653</v>
      </c>
      <c r="L24">
        <f>外轮廓!L24-内轮廓!L24</f>
        <v>16.0387679573277</v>
      </c>
      <c r="M24">
        <f>外轮廓!M24-内轮廓!M24</f>
        <v>16.031236660807764</v>
      </c>
      <c r="N24">
        <f>外轮廓!N24-内轮廓!N24</f>
        <v>16.176976115911359</v>
      </c>
      <c r="O24">
        <f>外轮廓!O24-内轮廓!O24</f>
        <v>16.449167392457326</v>
      </c>
      <c r="P24">
        <f>外轮廓!P24-内轮廓!P24</f>
        <v>16.349801319912778</v>
      </c>
      <c r="Q24">
        <f>外轮廓!Q24-内轮廓!Q24</f>
        <v>16.092993999773078</v>
      </c>
      <c r="R24">
        <f>外轮廓!R24-内轮廓!R24</f>
        <v>15.995985440585784</v>
      </c>
      <c r="S24">
        <f>外轮廓!S24-内轮廓!S24</f>
        <v>16.016805974805521</v>
      </c>
      <c r="T24">
        <f>外轮廓!T24-内轮廓!T24</f>
        <v>16.17886952919995</v>
      </c>
      <c r="U24">
        <f>外轮廓!U24-内轮廓!U24</f>
        <v>16.450175450826805</v>
      </c>
      <c r="V24">
        <f>外轮廓!V24-内轮廓!V24</f>
        <v>16.351140217721579</v>
      </c>
      <c r="W24">
        <f>外轮廓!W24-内轮廓!W24</f>
        <v>16.160615064811303</v>
      </c>
      <c r="X24">
        <f>外轮廓!X24-内轮廓!X24</f>
        <v>16.05822600414016</v>
      </c>
      <c r="Y24">
        <f>外轮廓!Y24-内轮廓!Y24</f>
        <v>15.977285748493507</v>
      </c>
      <c r="Z24">
        <f>外轮廓!Z24-内轮廓!Z24</f>
        <v>16.018645546507649</v>
      </c>
      <c r="AA24">
        <f>外轮廓!AA24-内轮廓!AA24</f>
        <v>16.179561620401806</v>
      </c>
      <c r="AB24">
        <f>外轮廓!AB24-内轮廓!AB24</f>
        <v>16.450864406855246</v>
      </c>
      <c r="AC24">
        <f>外轮廓!AC24-内轮廓!AC24</f>
        <v>16.339839758225729</v>
      </c>
      <c r="AD24">
        <f>外轮廓!AD24-内轮廓!AD24</f>
        <v>16.193997930222345</v>
      </c>
      <c r="AE24">
        <f>外轮廓!AE24-内轮廓!AE24</f>
        <v>16.109646428875429</v>
      </c>
      <c r="AF24">
        <f>外轮廓!AF24-内轮廓!AF24</f>
        <v>16.047846051444822</v>
      </c>
      <c r="AG24">
        <f>外轮廓!AG24-内轮廓!AG24</f>
        <v>15.978933055618235</v>
      </c>
      <c r="AH24">
        <f>外轮廓!AH24-内轮廓!AH24</f>
        <v>16.019636216497027</v>
      </c>
      <c r="AI24">
        <f>外轮廓!AI24-内轮廓!AI24</f>
        <v>16.180041978907461</v>
      </c>
      <c r="AJ24">
        <f>外轮廓!AJ24-内轮廓!AJ24</f>
        <v>16.451395850520164</v>
      </c>
      <c r="AK24">
        <f>外轮廓!AK24-内轮廓!AK24</f>
        <v>16.334173553924337</v>
      </c>
      <c r="AL24">
        <f>外轮廓!AL24-内轮廓!AL24</f>
        <v>16.210974958400428</v>
      </c>
      <c r="AM24">
        <f>外轮廓!AM24-内轮廓!AM24</f>
        <v>16.15253254725873</v>
      </c>
      <c r="AN24">
        <f>外轮廓!AN24-内轮廓!AN24</f>
        <v>16.106544837377911</v>
      </c>
      <c r="AO24">
        <f>外轮廓!AO24-内轮廓!AO24</f>
        <v>16.04933966487598</v>
      </c>
      <c r="AP24">
        <f>外轮廓!AP24-内轮廓!AP24</f>
        <v>15.980091450004579</v>
      </c>
      <c r="AQ24">
        <f>外轮廓!AQ24-内轮廓!AQ24</f>
        <v>16.020323015927289</v>
      </c>
      <c r="AR24">
        <f>外轮廓!AR24-内轮廓!AR24</f>
        <v>16.180571466827416</v>
      </c>
      <c r="AS24">
        <f>外轮廓!AS24-内轮廓!AS24</f>
        <v>16.451839035368067</v>
      </c>
      <c r="AT24">
        <f>外轮廓!AT24-内轮廓!AT24</f>
        <v>16.314503545141577</v>
      </c>
      <c r="AU24">
        <f>外轮廓!AU24-内轮廓!AU24</f>
        <v>16.221672933022461</v>
      </c>
      <c r="AV24">
        <f>外轮廓!AV24-内轮廓!AV24</f>
        <v>16.175021731845284</v>
      </c>
      <c r="AW24">
        <f>外轮廓!AW24-内轮廓!AW24</f>
        <v>16.151898207567768</v>
      </c>
      <c r="AX24">
        <f>外轮廓!AX24-内轮廓!AX24</f>
        <v>16.108139808026785</v>
      </c>
      <c r="AY24">
        <f>外轮廓!AY24-内轮廓!AY24</f>
        <v>16.049901246757173</v>
      </c>
      <c r="AZ24">
        <f>外轮廓!AZ24-内轮廓!AZ24</f>
        <v>15.98051974537988</v>
      </c>
      <c r="BA24">
        <f>外轮廓!BA24-内轮廓!BA24</f>
        <v>16.020003637731172</v>
      </c>
      <c r="BB24">
        <f>外轮廓!BB24-内轮廓!BB24</f>
        <v>16.180722384594205</v>
      </c>
      <c r="BC24">
        <f>外轮廓!BC24-内轮廓!BC24</f>
        <v>16.452014767757788</v>
      </c>
      <c r="BD24">
        <f>外轮廓!BD24-内轮廓!BD24</f>
        <v>16.280342830626559</v>
      </c>
      <c r="BE24">
        <f>外轮廓!BE24-内轮廓!BE24</f>
        <v>16.209629852748755</v>
      </c>
      <c r="BF24">
        <f>外轮廓!BF24-内轮廓!BF24</f>
        <v>16.185904837236386</v>
      </c>
      <c r="BG24">
        <f>外轮廓!BG24-内轮廓!BG24</f>
        <v>16.173175732115418</v>
      </c>
      <c r="BH24">
        <f>外轮廓!BH24-内轮廓!BH24</f>
        <v>16.153133826695722</v>
      </c>
      <c r="BI24">
        <f>外轮廓!BI24-内轮廓!BI24</f>
        <v>16.109062274598891</v>
      </c>
      <c r="BJ24">
        <f>外轮廓!BJ24-内轮廓!BJ24</f>
        <v>16.050635392071541</v>
      </c>
      <c r="BK24">
        <f>外轮廓!BK24-内轮廓!BK24</f>
        <v>15.981179054964194</v>
      </c>
      <c r="BL24">
        <f>外轮廓!BL24-内轮廓!BL24</f>
        <v>16.02068448761657</v>
      </c>
      <c r="BM24">
        <f>外轮廓!BM24-内轮廓!BM24</f>
        <v>16.18120295931876</v>
      </c>
      <c r="BN24">
        <f>外轮廓!BN24-内轮廓!BN24</f>
        <v>16.452012737398597</v>
      </c>
      <c r="BO24">
        <f>外轮廓!BO24-内轮廓!BO24</f>
        <v>16.238305478340756</v>
      </c>
      <c r="BP24">
        <f>外轮廓!BP24-内轮廓!BP24</f>
        <v>16.173872355670461</v>
      </c>
      <c r="BQ24">
        <f>外轮廓!BQ24-内轮廓!BQ24</f>
        <v>16.170196688754913</v>
      </c>
      <c r="BR24">
        <f>外轮廓!BR24-内轮廓!BR24</f>
        <v>16.18492709685944</v>
      </c>
      <c r="BS24">
        <f>外轮廓!BS24-内轮廓!BS24</f>
        <v>16.17476019094542</v>
      </c>
      <c r="BT24">
        <f>外轮廓!BT24-内轮廓!BT24</f>
        <v>16.153813290591543</v>
      </c>
      <c r="BU24">
        <f>外轮廓!BU24-内轮廓!BU24</f>
        <v>16.109209472865118</v>
      </c>
      <c r="BV24">
        <f>外轮廓!BV24-内轮廓!BV24</f>
        <v>16.051388614231954</v>
      </c>
      <c r="BW24">
        <f>外轮廓!BW24-内轮廓!BW24</f>
        <v>15.981353561989629</v>
      </c>
      <c r="BX24">
        <f>外轮廓!BX24-内轮廓!BX24</f>
        <v>16.020820327196304</v>
      </c>
      <c r="BY24">
        <f>外轮廓!BY24-内轮廓!BY24</f>
        <v>16.180875712506612</v>
      </c>
      <c r="BZ24">
        <f>外轮廓!BZ24-内轮廓!BZ24</f>
        <v>16.45174842879787</v>
      </c>
      <c r="CA24">
        <f>外轮廓!CA24-内轮廓!CA24</f>
        <v>16.217668110686752</v>
      </c>
      <c r="CB24">
        <f>外轮廓!CB24-内轮廓!CB24</f>
        <v>16.127764871708095</v>
      </c>
      <c r="CC24">
        <f>外轮廓!CC24-内轮廓!CC24</f>
        <v>16.132531152106175</v>
      </c>
      <c r="CD24">
        <f>外轮廓!CD24-内轮廓!CD24</f>
        <v>16.167025860801871</v>
      </c>
      <c r="CE24">
        <f>外轮廓!CE24-内轮廓!CE24</f>
        <v>16.186011464704912</v>
      </c>
      <c r="CF24">
        <f>外轮廓!CF24-内轮廓!CF24</f>
        <v>16.175288808590132</v>
      </c>
      <c r="CG24">
        <f>外轮廓!CG24-内轮廓!CG24</f>
        <v>16.154142020158666</v>
      </c>
      <c r="CH24">
        <f>外轮廓!CH24-内轮廓!CH24</f>
        <v>16.109320384102013</v>
      </c>
      <c r="CI24">
        <f>外轮廓!CI24-内轮廓!CI24</f>
        <v>16.051359433589163</v>
      </c>
      <c r="CJ24">
        <f>外轮廓!CJ24-内轮廓!CJ24</f>
        <v>15.981613694324061</v>
      </c>
      <c r="CK24">
        <f>外轮廓!CK24-内轮廓!CK24</f>
        <v>16.020154501642722</v>
      </c>
      <c r="CL24">
        <f>外轮廓!CL24-内轮廓!CL24</f>
        <v>16.180097427877072</v>
      </c>
      <c r="CM24">
        <f>外轮廓!CM24-内轮廓!CM24</f>
        <v>16.451675142042141</v>
      </c>
      <c r="CN24">
        <f>外轮廓!CN24-内轮廓!CN24</f>
        <v>16.206979305210638</v>
      </c>
      <c r="CO24">
        <f>外轮廓!CO24-内轮廓!CO24</f>
        <v>16.105134107549226</v>
      </c>
      <c r="CP24">
        <f>外轮廓!CP24-内轮廓!CP24</f>
        <v>16.087389826592577</v>
      </c>
      <c r="CQ24">
        <f>外轮廓!CQ24-内轮廓!CQ24</f>
        <v>16.131438117184842</v>
      </c>
      <c r="CR24">
        <f>外轮廓!CR24-内轮廓!CR24</f>
        <v>16.169162795079274</v>
      </c>
      <c r="CS24">
        <f>外轮廓!CS24-内轮廓!CS24</f>
        <v>16.186798313011764</v>
      </c>
      <c r="CT24">
        <f>外轮廓!CT24-内轮廓!CT24</f>
        <v>16.175621055474323</v>
      </c>
      <c r="CU24">
        <f>外轮廓!CU24-内轮廓!CU24</f>
        <v>16.155006511385274</v>
      </c>
      <c r="CV24">
        <f>外轮廓!CV24-内轮廓!CV24</f>
        <v>16.110025099860245</v>
      </c>
      <c r="CW24">
        <f>外轮廓!CW24-内轮廓!CW24</f>
        <v>16.051697313130724</v>
      </c>
      <c r="CX24">
        <f>外轮廓!CX24-内轮廓!CX24</f>
        <v>15.981237940877271</v>
      </c>
      <c r="CY24">
        <f>外轮廓!CY24-内轮廓!CY24</f>
        <v>16.020744648639713</v>
      </c>
      <c r="CZ24">
        <f>外轮廓!CZ24-内轮廓!CZ24</f>
        <v>16.180255572295941</v>
      </c>
      <c r="DA24">
        <f>外轮廓!DA24-内轮廓!DA24</f>
        <v>16.452244827609448</v>
      </c>
      <c r="DB24">
        <f>外轮廓!DB24-内轮廓!DB24</f>
        <v>16.197192891954643</v>
      </c>
      <c r="DC24">
        <f>外轮廓!DC24-内轮廓!DC24</f>
        <v>16.088906810296244</v>
      </c>
      <c r="DD24">
        <f>外轮廓!DD24-内轮廓!DD24</f>
        <v>16.06335992882498</v>
      </c>
      <c r="DE24">
        <f>外轮廓!DE24-内轮廓!DE24</f>
        <v>16.08621629435207</v>
      </c>
      <c r="DF24">
        <f>外轮廓!DF24-内轮廓!DF24</f>
        <v>16.132599914084508</v>
      </c>
      <c r="DG24">
        <f>外轮廓!DG24-内轮廓!DG24</f>
        <v>16.169380155786278</v>
      </c>
      <c r="DH24">
        <f>外轮廓!DH24-内轮廓!DH24</f>
        <v>16.187208240857316</v>
      </c>
      <c r="DI24">
        <f>外轮廓!DI24-内轮廓!DI24</f>
        <v>16.176472807265583</v>
      </c>
      <c r="DJ24">
        <f>外轮廓!DJ24-内轮廓!DJ24</f>
        <v>16.154937782766758</v>
      </c>
      <c r="DK24">
        <f>外轮廓!DK24-内轮廓!DK24</f>
        <v>16.11001714702347</v>
      </c>
      <c r="DL24">
        <f>外轮廓!DL24-内轮廓!DL24</f>
        <v>16.052071300329175</v>
      </c>
      <c r="DM24">
        <f>外轮廓!DM24-内轮廓!DM24</f>
        <v>15.981439596303481</v>
      </c>
      <c r="DN24">
        <f>外轮廓!DN24-内轮廓!DN24</f>
        <v>16.020664938341433</v>
      </c>
      <c r="DO24">
        <f>外轮廓!DO24-内轮廓!DO24</f>
        <v>16.180664342166992</v>
      </c>
      <c r="DP24">
        <f>外轮廓!DP24-内轮廓!DP24</f>
        <v>16.451123836347818</v>
      </c>
      <c r="DQ24">
        <f>外轮廓!DQ24-内轮廓!DQ24</f>
        <v>16.192371448331578</v>
      </c>
      <c r="DR24">
        <f>外轮廓!DR24-内轮廓!DR24</f>
        <v>16.07534019836784</v>
      </c>
      <c r="DS24">
        <f>外轮廓!DS24-内轮廓!DS24</f>
        <v>16.044684391787996</v>
      </c>
      <c r="DT24">
        <f>外轮廓!DT24-内轮廓!DT24</f>
        <v>16.062558883489842</v>
      </c>
      <c r="DU24">
        <f>外轮廓!DU24-内轮廓!DU24</f>
        <v>16.087493906520784</v>
      </c>
      <c r="DV24">
        <f>外轮廓!DV24-内轮廓!DV24</f>
        <v>16.133060706871511</v>
      </c>
      <c r="DW24">
        <f>外轮廓!DW24-内轮廓!DW24</f>
        <v>16.17006242127146</v>
      </c>
      <c r="DX24">
        <f>外轮廓!DX24-内轮廓!DX24</f>
        <v>16.187655640748446</v>
      </c>
      <c r="DY24">
        <f>外轮廓!DY24-内轮廓!DY24</f>
        <v>16.17591103199819</v>
      </c>
      <c r="DZ24">
        <f>外轮廓!DZ24-内轮廓!DZ24</f>
        <v>16.154888617639202</v>
      </c>
      <c r="EA24">
        <f>外轮廓!EA24-内轮廓!EA24</f>
        <v>16.110245305220474</v>
      </c>
      <c r="EB24">
        <f>外轮廓!EB24-内轮廓!EB24</f>
        <v>16.052069563222709</v>
      </c>
      <c r="EC24">
        <f>外轮廓!EC24-内轮廓!EC24</f>
        <v>15.982186221618335</v>
      </c>
      <c r="ED24">
        <f>外轮廓!ED24-内轮廓!ED24</f>
        <v>16.021216204482698</v>
      </c>
      <c r="EE24">
        <f>外轮廓!EE24-内轮廓!EE24</f>
        <v>16.180699483614532</v>
      </c>
      <c r="EF24">
        <f>外轮廓!EF24-内轮廓!EF24</f>
        <v>16.452831928454593</v>
      </c>
      <c r="EG24">
        <f>外轮廓!EG24-内轮廓!EG24</f>
        <v>16.179841626690227</v>
      </c>
      <c r="EH24">
        <f>外轮廓!EH24-内轮廓!EH24</f>
        <v>16.069668852621945</v>
      </c>
      <c r="EI24">
        <f>外轮廓!EI24-内轮廓!EI24</f>
        <v>16.032933866842981</v>
      </c>
      <c r="EJ24">
        <f>外轮廓!EJ24-内轮廓!EJ24</f>
        <v>16.043865946728104</v>
      </c>
      <c r="EK24">
        <f>外轮廓!EK24-内轮廓!EK24</f>
        <v>16.063988050678169</v>
      </c>
      <c r="EL24">
        <f>外轮廓!EL24-内轮廓!EL24</f>
        <v>16.0884930307815</v>
      </c>
      <c r="EM24">
        <f>外轮廓!EM24-内轮廓!EM24</f>
        <v>16.133761269193464</v>
      </c>
      <c r="EN24">
        <f>外轮廓!EN24-内轮廓!EN24</f>
        <v>16.169818118898505</v>
      </c>
      <c r="EO24">
        <f>外轮廓!EO24-内轮廓!EO24</f>
        <v>16.18772759467489</v>
      </c>
      <c r="EP24">
        <f>外轮廓!EP24-内轮廓!EP24</f>
        <v>16.176664395618879</v>
      </c>
      <c r="EQ24">
        <f>外轮廓!EQ24-内轮廓!EQ24</f>
        <v>16.155584128401323</v>
      </c>
      <c r="ER24">
        <f>外轮廓!ER24-内轮廓!ER24</f>
        <v>16.109670784051204</v>
      </c>
      <c r="ES24">
        <f>外轮廓!ES24-内轮廓!ES24</f>
        <v>16.051879047953101</v>
      </c>
      <c r="ET24">
        <f>外轮廓!ET24-内轮廓!ET24</f>
        <v>15.981315092579308</v>
      </c>
      <c r="EU24">
        <f>外轮廓!EU24-内轮廓!EU24</f>
        <v>16.020734759915456</v>
      </c>
      <c r="EV24">
        <f>外轮廓!EV24-内轮廓!EV24</f>
        <v>16.180291220371259</v>
      </c>
      <c r="EW24">
        <f>外轮廓!EW24-内轮廓!EW24</f>
        <v>16.45194697873692</v>
      </c>
      <c r="EX24">
        <f>外轮廓!EX24-内轮廓!EX24</f>
        <v>16.178372615153222</v>
      </c>
      <c r="EY24">
        <f>外轮廓!EY24-内轮廓!EY24</f>
        <v>16.058871242429426</v>
      </c>
      <c r="EZ24">
        <f>外轮廓!EZ24-内轮廓!EZ24</f>
        <v>16.028879245222157</v>
      </c>
      <c r="FA24">
        <f>外轮廓!FA24-内轮廓!FA24</f>
        <v>16.033205962332367</v>
      </c>
      <c r="FB24">
        <f>外轮廓!FB24-内轮廓!FB24</f>
        <v>16.045067960963422</v>
      </c>
      <c r="FC24">
        <f>外轮廓!FC24-内轮廓!FC24</f>
        <v>16.064578998772184</v>
      </c>
      <c r="FD24">
        <f>外轮廓!FD24-内轮廓!FD24</f>
        <v>16.089038057053308</v>
      </c>
      <c r="FE24">
        <f>外轮廓!FE24-内轮廓!FE24</f>
        <v>16.134171055430095</v>
      </c>
      <c r="FF24">
        <f>外轮廓!FF24-内轮廓!FF24</f>
        <v>16.17108046817085</v>
      </c>
      <c r="FG24">
        <f>外轮廓!FG24-内轮廓!FG24</f>
        <v>16.188270510513739</v>
      </c>
      <c r="FH24">
        <f>外轮廓!FH24-内轮廓!FH24</f>
        <v>16.176559104624488</v>
      </c>
      <c r="FI24">
        <f>外轮廓!FI24-内轮廓!FI24</f>
        <v>16.155351108171068</v>
      </c>
      <c r="FJ24">
        <f>外轮廓!FJ24-内轮廓!FJ24</f>
        <v>16.110721525071355</v>
      </c>
      <c r="FK24">
        <f>外轮廓!FK24-内轮廓!FK24</f>
        <v>16.051877115290132</v>
      </c>
      <c r="FL24">
        <f>外轮廓!FL24-内轮廓!FL24</f>
        <v>15.982027948225095</v>
      </c>
      <c r="FM24">
        <f>外轮廓!FM24-内轮廓!FM24</f>
        <v>16.021047659404758</v>
      </c>
      <c r="FN24">
        <f>外轮廓!FN24-内轮廓!FN24</f>
        <v>16.180827214902997</v>
      </c>
      <c r="FO24">
        <f>外轮廓!FO24-内轮廓!FO24</f>
        <v>16.451635774263018</v>
      </c>
      <c r="FP24">
        <f>外轮廓!FP24-内轮廓!FP24</f>
        <v>16.140862267501703</v>
      </c>
      <c r="FQ24">
        <f>外轮廓!FQ24-内轮廓!FQ24</f>
        <v>16.054968647725751</v>
      </c>
      <c r="FR24">
        <f>外轮廓!FR24-内轮廓!FR24</f>
        <v>16.016890253514376</v>
      </c>
      <c r="FS24">
        <f>外轮廓!FS24-内轮廓!FS24</f>
        <v>16.029404184115748</v>
      </c>
      <c r="FT24">
        <f>外轮廓!FT24-内轮廓!FT24</f>
        <v>16.034959349960964</v>
      </c>
      <c r="FU24">
        <f>外轮廓!FU24-内轮廓!FU24</f>
        <v>16.046684192244996</v>
      </c>
      <c r="FV24">
        <f>外轮廓!FV24-内轮廓!FV24</f>
        <v>16.065164815552322</v>
      </c>
      <c r="FW24">
        <f>外轮廓!FW24-内轮廓!FW24</f>
        <v>16.089493580378353</v>
      </c>
      <c r="FX24">
        <f>外轮廓!FX24-内轮廓!FX24</f>
        <v>16.134068318389787</v>
      </c>
      <c r="FY24">
        <f>外轮廓!FY24-内轮廓!FY24</f>
        <v>16.170608642459207</v>
      </c>
      <c r="FZ24">
        <f>外轮廓!FZ24-内轮廓!FZ24</f>
        <v>16.188518426591031</v>
      </c>
      <c r="GA24">
        <f>外轮廓!GA24-内轮廓!GA24</f>
        <v>16.176633869911569</v>
      </c>
      <c r="GB24">
        <f>外轮廓!GB24-内轮廓!GB24</f>
        <v>16.155362619317394</v>
      </c>
      <c r="GC24">
        <f>外轮廓!GC24-内轮廓!GC24</f>
        <v>16.110322670164464</v>
      </c>
      <c r="GD24">
        <f>外轮廓!GD24-内轮廓!GD24</f>
        <v>16.0525513309274</v>
      </c>
      <c r="GE24">
        <f>外轮廓!GE24-内轮廓!GE24</f>
        <v>15.981842566116796</v>
      </c>
      <c r="GF24">
        <f>外轮廓!GF24-内轮廓!GF24</f>
        <v>16.019940235591953</v>
      </c>
      <c r="GG24">
        <f>外轮廓!GG24-内轮廓!GG24</f>
        <v>16.182395264113453</v>
      </c>
      <c r="GH24">
        <f>外轮廓!GH24-内轮廓!GH24</f>
        <v>16.451559546220871</v>
      </c>
    </row>
    <row r="25" spans="1:190" x14ac:dyDescent="0.2">
      <c r="A25" s="1">
        <v>24</v>
      </c>
      <c r="B25">
        <f>外轮廓!B25-内轮廓!B25</f>
        <v>16.408152486733435</v>
      </c>
      <c r="C25">
        <f>外轮廓!C25-内轮廓!C25</f>
        <v>16.521753522134638</v>
      </c>
      <c r="D25">
        <f>外轮廓!D25-内轮廓!D25</f>
        <v>16.233513152268237</v>
      </c>
      <c r="E25">
        <f>外轮廓!E25-内轮廓!E25</f>
        <v>16.225240560775958</v>
      </c>
      <c r="F25">
        <f>外轮廓!F25-内轮廓!F25</f>
        <v>16.440844119569832</v>
      </c>
      <c r="G25">
        <f>外轮廓!G25-内轮廓!G25</f>
        <v>16.184629935899828</v>
      </c>
      <c r="H25">
        <f>外轮廓!H25-内轮廓!H25</f>
        <v>16.04280703872535</v>
      </c>
      <c r="I25">
        <f>外轮廓!I25-内轮廓!I25</f>
        <v>16.141101580192718</v>
      </c>
      <c r="J25">
        <f>外轮廓!J25-内轮廓!J25</f>
        <v>16.415387820636575</v>
      </c>
      <c r="K25">
        <f>外轮廓!K25-内轮廓!K25</f>
        <v>16.228745446573122</v>
      </c>
      <c r="L25">
        <f>外轮廓!L25-内轮廓!L25</f>
        <v>15.958228875903984</v>
      </c>
      <c r="M25">
        <f>外轮廓!M25-内轮廓!M25</f>
        <v>15.948110790425716</v>
      </c>
      <c r="N25">
        <f>外轮廓!N25-内轮廓!N25</f>
        <v>16.121590354085384</v>
      </c>
      <c r="O25">
        <f>外轮廓!O25-内轮廓!O25</f>
        <v>16.416958820707308</v>
      </c>
      <c r="P25">
        <f>外轮廓!P25-内轮廓!P25</f>
        <v>16.297395195208857</v>
      </c>
      <c r="Q25">
        <f>外轮廓!Q25-内轮廓!Q25</f>
        <v>16.015714827999716</v>
      </c>
      <c r="R25">
        <f>外轮廓!R25-内轮廓!R25</f>
        <v>15.874240358430285</v>
      </c>
      <c r="S25">
        <f>外轮廓!S25-内轮廓!S25</f>
        <v>15.931866852253435</v>
      </c>
      <c r="T25">
        <f>外轮廓!T25-内轮廓!T25</f>
        <v>16.12284766484759</v>
      </c>
      <c r="U25">
        <f>外轮廓!U25-内轮廓!U25</f>
        <v>16.418328238301577</v>
      </c>
      <c r="V25">
        <f>外轮廓!V25-内轮廓!V25</f>
        <v>16.300447392273377</v>
      </c>
      <c r="W25">
        <f>外轮廓!W25-内轮廓!W25</f>
        <v>16.083354377674524</v>
      </c>
      <c r="X25">
        <f>外轮廓!X25-内轮廓!X25</f>
        <v>15.940342307222963</v>
      </c>
      <c r="Y25">
        <f>外轮廓!Y25-内轮廓!Y25</f>
        <v>15.854752172247117</v>
      </c>
      <c r="Z25">
        <f>外轮廓!Z25-内轮廓!Z25</f>
        <v>15.934254827679837</v>
      </c>
      <c r="AA25">
        <f>外轮廓!AA25-内轮廓!AA25</f>
        <v>16.123536086929512</v>
      </c>
      <c r="AB25">
        <f>外轮廓!AB25-内轮廓!AB25</f>
        <v>16.419168170224125</v>
      </c>
      <c r="AC25">
        <f>外轮廓!AC25-内轮廓!AC25</f>
        <v>16.282011750437434</v>
      </c>
      <c r="AD25">
        <f>外轮廓!AD25-内轮廓!AD25</f>
        <v>16.115774382771811</v>
      </c>
      <c r="AE25">
        <f>外轮廓!AE25-内轮廓!AE25</f>
        <v>16.022238825653162</v>
      </c>
      <c r="AF25">
        <f>外轮廓!AF25-内轮廓!AF25</f>
        <v>15.930261511494891</v>
      </c>
      <c r="AG25">
        <f>外轮廓!AG25-内轮廓!AG25</f>
        <v>15.856505170168639</v>
      </c>
      <c r="AH25">
        <f>外轮廓!AH25-内轮廓!AH25</f>
        <v>15.935130804341213</v>
      </c>
      <c r="AI25">
        <f>外轮廓!AI25-内轮廓!AI25</f>
        <v>16.124383376036114</v>
      </c>
      <c r="AJ25">
        <f>外轮廓!AJ25-内轮廓!AJ25</f>
        <v>16.41945578733354</v>
      </c>
      <c r="AK25">
        <f>外轮廓!AK25-内轮廓!AK25</f>
        <v>16.269120136486414</v>
      </c>
      <c r="AL25">
        <f>外轮廓!AL25-内轮廓!AL25</f>
        <v>16.129352280309497</v>
      </c>
      <c r="AM25">
        <f>外轮廓!AM25-内轮廓!AM25</f>
        <v>16.068671921726128</v>
      </c>
      <c r="AN25">
        <f>外轮廓!AN25-内轮廓!AN25</f>
        <v>16.01951642729199</v>
      </c>
      <c r="AO25">
        <f>外轮廓!AO25-内轮廓!AO25</f>
        <v>15.931902520906839</v>
      </c>
      <c r="AP25">
        <f>外轮廓!AP25-内轮廓!AP25</f>
        <v>15.857711796644047</v>
      </c>
      <c r="AQ25">
        <f>外轮廓!AQ25-内轮廓!AQ25</f>
        <v>15.935484326237471</v>
      </c>
      <c r="AR25">
        <f>外轮廓!AR25-内轮廓!AR25</f>
        <v>16.125270174105587</v>
      </c>
      <c r="AS25">
        <f>外轮廓!AS25-内轮廓!AS25</f>
        <v>16.41972909170503</v>
      </c>
      <c r="AT25">
        <f>外轮廓!AT25-内轮廓!AT25</f>
        <v>16.246376491485691</v>
      </c>
      <c r="AU25">
        <f>外轮廓!AU25-内轮廓!AU25</f>
        <v>16.138096337008982</v>
      </c>
      <c r="AV25">
        <f>外轮廓!AV25-内轮廓!AV25</f>
        <v>16.088886557098213</v>
      </c>
      <c r="AW25">
        <f>外轮廓!AW25-内轮廓!AW25</f>
        <v>16.067008455759385</v>
      </c>
      <c r="AX25">
        <f>外轮廓!AX25-内轮廓!AX25</f>
        <v>16.02076258854386</v>
      </c>
      <c r="AY25">
        <f>外轮廓!AY25-内轮廓!AY25</f>
        <v>15.932691839429246</v>
      </c>
      <c r="AZ25">
        <f>外轮廓!AZ25-内轮廓!AZ25</f>
        <v>15.858631604298182</v>
      </c>
      <c r="BA25">
        <f>外轮廓!BA25-内轮廓!BA25</f>
        <v>15.935020641465471</v>
      </c>
      <c r="BB25">
        <f>外轮廓!BB25-内轮廓!BB25</f>
        <v>16.125078307898264</v>
      </c>
      <c r="BC25">
        <f>外轮廓!BC25-内轮廓!BC25</f>
        <v>16.419998418274702</v>
      </c>
      <c r="BD25">
        <f>外轮廓!BD25-内轮廓!BD25</f>
        <v>16.213282428542762</v>
      </c>
      <c r="BE25">
        <f>外轮廓!BE25-内轮廓!BE25</f>
        <v>16.12501758190627</v>
      </c>
      <c r="BF25">
        <f>外轮廓!BF25-内轮廓!BF25</f>
        <v>16.097599610788443</v>
      </c>
      <c r="BG25">
        <f>外轮廓!BG25-内轮廓!BG25</f>
        <v>16.087098279943547</v>
      </c>
      <c r="BH25">
        <f>外轮廓!BH25-内轮廓!BH25</f>
        <v>16.068312435815336</v>
      </c>
      <c r="BI25">
        <f>外轮廓!BI25-内轮廓!BI25</f>
        <v>16.02135086707947</v>
      </c>
      <c r="BJ25">
        <f>外轮廓!BJ25-内轮廓!BJ25</f>
        <v>15.933598852150794</v>
      </c>
      <c r="BK25">
        <f>外轮廓!BK25-内轮廓!BK25</f>
        <v>15.859176353116851</v>
      </c>
      <c r="BL25">
        <f>外轮廓!BL25-内轮廓!BL25</f>
        <v>15.93557928683272</v>
      </c>
      <c r="BM25">
        <f>外轮廓!BM25-内轮廓!BM25</f>
        <v>16.125662053513956</v>
      </c>
      <c r="BN25">
        <f>外轮廓!BN25-内轮廓!BN25</f>
        <v>16.41977141658564</v>
      </c>
      <c r="BO25">
        <f>外轮廓!BO25-内轮廓!BO25</f>
        <v>16.171895146585832</v>
      </c>
      <c r="BP25">
        <f>外轮廓!BP25-内轮廓!BP25</f>
        <v>16.087931797916092</v>
      </c>
      <c r="BQ25">
        <f>外轮廓!BQ25-内轮廓!BQ25</f>
        <v>16.080453260708062</v>
      </c>
      <c r="BR25">
        <f>外轮廓!BR25-内轮廓!BR25</f>
        <v>16.095956069967713</v>
      </c>
      <c r="BS25">
        <f>外轮廓!BS25-内轮廓!BS25</f>
        <v>16.087781058339012</v>
      </c>
      <c r="BT25">
        <f>外轮廓!BT25-内轮廓!BT25</f>
        <v>16.069815646973268</v>
      </c>
      <c r="BU25">
        <f>外轮廓!BU25-内轮廓!BU25</f>
        <v>16.0219004775795</v>
      </c>
      <c r="BV25">
        <f>外轮廓!BV25-内轮廓!BV25</f>
        <v>15.93402691608555</v>
      </c>
      <c r="BW25">
        <f>外轮廓!BW25-内轮廓!BW25</f>
        <v>15.859261666717877</v>
      </c>
      <c r="BX25">
        <f>外轮廓!BX25-内轮廓!BX25</f>
        <v>15.936477908725699</v>
      </c>
      <c r="BY25">
        <f>外轮廓!BY25-内轮廓!BY25</f>
        <v>16.124535130925494</v>
      </c>
      <c r="BZ25">
        <f>外轮廓!BZ25-内轮廓!BZ25</f>
        <v>16.420424040252868</v>
      </c>
      <c r="CA25">
        <f>外轮廓!CA25-内轮廓!CA25</f>
        <v>16.152825092592529</v>
      </c>
      <c r="CB25">
        <f>外轮廓!CB25-内轮廓!CB25</f>
        <v>16.038211361493971</v>
      </c>
      <c r="CC25">
        <f>外轮廓!CC25-内轮廓!CC25</f>
        <v>16.042159395498985</v>
      </c>
      <c r="CD25">
        <f>外轮廓!CD25-内轮廓!CD25</f>
        <v>16.077341085468333</v>
      </c>
      <c r="CE25">
        <f>外轮廓!CE25-内轮廓!CE25</f>
        <v>16.09756161427179</v>
      </c>
      <c r="CF25">
        <f>外轮廓!CF25-内轮廓!CF25</f>
        <v>16.08868350532866</v>
      </c>
      <c r="CG25">
        <f>外轮廓!CG25-内轮廓!CG25</f>
        <v>16.069511915061611</v>
      </c>
      <c r="CH25">
        <f>外轮廓!CH25-内轮廓!CH25</f>
        <v>16.022266324777426</v>
      </c>
      <c r="CI25">
        <f>外轮廓!CI25-内轮廓!CI25</f>
        <v>15.934212339657861</v>
      </c>
      <c r="CJ25">
        <f>外轮廓!CJ25-内轮廓!CJ25</f>
        <v>15.859252355217606</v>
      </c>
      <c r="CK25">
        <f>外轮廓!CK25-内轮廓!CK25</f>
        <v>15.936150494818783</v>
      </c>
      <c r="CL25">
        <f>外轮廓!CL25-内轮廓!CL25</f>
        <v>16.124845055213292</v>
      </c>
      <c r="CM25">
        <f>外轮廓!CM25-内轮廓!CM25</f>
        <v>16.419924184817155</v>
      </c>
      <c r="CN25">
        <f>外轮廓!CN25-内轮廓!CN25</f>
        <v>16.129503575678605</v>
      </c>
      <c r="CO25">
        <f>外轮廓!CO25-内轮廓!CO25</f>
        <v>16.014757704500475</v>
      </c>
      <c r="CP25">
        <f>外轮廓!CP25-内轮廓!CP25</f>
        <v>15.994314967354377</v>
      </c>
      <c r="CQ25">
        <f>外轮廓!CQ25-内轮廓!CQ25</f>
        <v>16.040119882343276</v>
      </c>
      <c r="CR25">
        <f>外轮廓!CR25-内轮廓!CR25</f>
        <v>16.079137737729177</v>
      </c>
      <c r="CS25">
        <f>外轮廓!CS25-内轮廓!CS25</f>
        <v>16.098368801373944</v>
      </c>
      <c r="CT25">
        <f>外轮廓!CT25-内轮廓!CT25</f>
        <v>16.089764472528039</v>
      </c>
      <c r="CU25">
        <f>外轮廓!CU25-内轮廓!CU25</f>
        <v>16.070046492851674</v>
      </c>
      <c r="CV25">
        <f>外轮廓!CV25-内轮廓!CV25</f>
        <v>16.023143858008311</v>
      </c>
      <c r="CW25">
        <f>外轮廓!CW25-内轮廓!CW25</f>
        <v>15.93463564952242</v>
      </c>
      <c r="CX25">
        <f>外轮廓!CX25-内轮廓!CX25</f>
        <v>15.859705427981346</v>
      </c>
      <c r="CY25">
        <f>外轮廓!CY25-内轮廓!CY25</f>
        <v>15.935970068774736</v>
      </c>
      <c r="CZ25">
        <f>外轮廓!CZ25-内轮廓!CZ25</f>
        <v>16.1253920841908</v>
      </c>
      <c r="DA25">
        <f>外轮廓!DA25-内轮廓!DA25</f>
        <v>16.420445601119781</v>
      </c>
      <c r="DB25">
        <f>外轮廓!DB25-内轮廓!DB25</f>
        <v>16.123258788456262</v>
      </c>
      <c r="DC25">
        <f>外轮廓!DC25-内轮廓!DC25</f>
        <v>15.986533837659351</v>
      </c>
      <c r="DD25">
        <f>外轮廓!DD25-内轮廓!DD25</f>
        <v>15.970566487868396</v>
      </c>
      <c r="DE25">
        <f>外轮廓!DE25-内轮廓!DE25</f>
        <v>15.993875920739868</v>
      </c>
      <c r="DF25">
        <f>外轮廓!DF25-内轮廓!DF25</f>
        <v>16.041637280653994</v>
      </c>
      <c r="DG25">
        <f>外轮廓!DG25-内轮廓!DG25</f>
        <v>16.079208254469606</v>
      </c>
      <c r="DH25">
        <f>外轮廓!DH25-内轮廓!DH25</f>
        <v>16.098340184060561</v>
      </c>
      <c r="DI25">
        <f>外轮廓!DI25-内轮廓!DI25</f>
        <v>16.089740770146371</v>
      </c>
      <c r="DJ25">
        <f>外轮廓!DJ25-内轮廓!DJ25</f>
        <v>16.070891192819843</v>
      </c>
      <c r="DK25">
        <f>外轮廓!DK25-内轮廓!DK25</f>
        <v>16.022609544123185</v>
      </c>
      <c r="DL25">
        <f>外轮廓!DL25-内轮廓!DL25</f>
        <v>15.934577676926843</v>
      </c>
      <c r="DM25">
        <f>外轮廓!DM25-内轮廓!DM25</f>
        <v>15.859812876850675</v>
      </c>
      <c r="DN25">
        <f>外轮廓!DN25-内轮廓!DN25</f>
        <v>15.936316913741663</v>
      </c>
      <c r="DO25">
        <f>外轮廓!DO25-内轮廓!DO25</f>
        <v>16.125521921615409</v>
      </c>
      <c r="DP25">
        <f>外轮廓!DP25-内轮廓!DP25</f>
        <v>16.419837807518803</v>
      </c>
      <c r="DQ25">
        <f>外轮廓!DQ25-内轮廓!DQ25</f>
        <v>16.121348530566245</v>
      </c>
      <c r="DR25">
        <f>外轮廓!DR25-内轮廓!DR25</f>
        <v>15.974825916322281</v>
      </c>
      <c r="DS25">
        <f>外轮廓!DS25-内轮廓!DS25</f>
        <v>15.938989890480734</v>
      </c>
      <c r="DT25">
        <f>外轮廓!DT25-内轮廓!DT25</f>
        <v>15.96975293958166</v>
      </c>
      <c r="DU25">
        <f>外轮廓!DU25-内轮廓!DU25</f>
        <v>15.995213274717543</v>
      </c>
      <c r="DV25">
        <f>外轮廓!DV25-内轮廓!DV25</f>
        <v>16.042314106835526</v>
      </c>
      <c r="DW25">
        <f>外轮廓!DW25-内轮廓!DW25</f>
        <v>16.080104029990437</v>
      </c>
      <c r="DX25">
        <f>外轮廓!DX25-内轮廓!DX25</f>
        <v>16.098462220348864</v>
      </c>
      <c r="DY25">
        <f>外轮廓!DY25-内轮廓!DY25</f>
        <v>16.089781530256857</v>
      </c>
      <c r="DZ25">
        <f>外轮廓!DZ25-内轮廓!DZ25</f>
        <v>16.070360629848842</v>
      </c>
      <c r="EA25">
        <f>外轮廓!EA25-内轮廓!EA25</f>
        <v>16.023285576201843</v>
      </c>
      <c r="EB25">
        <f>外轮廓!EB25-内轮廓!EB25</f>
        <v>15.93505471187725</v>
      </c>
      <c r="EC25">
        <f>外轮廓!EC25-内轮廓!EC25</f>
        <v>15.859810642952283</v>
      </c>
      <c r="ED25">
        <f>外轮廓!ED25-内轮廓!ED25</f>
        <v>15.936559554250131</v>
      </c>
      <c r="EE25">
        <f>外轮廓!EE25-内轮廓!EE25</f>
        <v>16.126056522816171</v>
      </c>
      <c r="EF25">
        <f>外轮廓!EF25-内轮廓!EF25</f>
        <v>16.420973648450918</v>
      </c>
      <c r="EG25">
        <f>外轮廓!EG25-内轮廓!EG25</f>
        <v>16.113009145326011</v>
      </c>
      <c r="EH25">
        <f>外轮廓!EH25-内轮廓!EH25</f>
        <v>15.973113012422559</v>
      </c>
      <c r="EI25">
        <f>外轮廓!EI25-内轮廓!EI25</f>
        <v>15.929864504993617</v>
      </c>
      <c r="EJ25">
        <f>外轮廓!EJ25-内轮廓!EJ25</f>
        <v>15.93908390960673</v>
      </c>
      <c r="EK25">
        <f>外轮廓!EK25-内轮廓!EK25</f>
        <v>15.970854165821443</v>
      </c>
      <c r="EL25">
        <f>外轮廓!EL25-内轮廓!EL25</f>
        <v>15.995637663032703</v>
      </c>
      <c r="EM25">
        <f>外轮廓!EM25-内轮廓!EM25</f>
        <v>16.042238312351373</v>
      </c>
      <c r="EN25">
        <f>外轮廓!EN25-内轮廓!EN25</f>
        <v>16.080171214750266</v>
      </c>
      <c r="EO25">
        <f>外轮廓!EO25-内轮廓!EO25</f>
        <v>16.099664552511499</v>
      </c>
      <c r="EP25">
        <f>外轮廓!EP25-内轮廓!EP25</f>
        <v>16.090165856308055</v>
      </c>
      <c r="EQ25">
        <f>外轮廓!EQ25-内轮廓!EQ25</f>
        <v>16.07169879373356</v>
      </c>
      <c r="ER25">
        <f>外轮廓!ER25-内轮廓!ER25</f>
        <v>16.023051354891926</v>
      </c>
      <c r="ES25">
        <f>外轮廓!ES25-内轮廓!ES25</f>
        <v>15.934669034342981</v>
      </c>
      <c r="ET25">
        <f>外轮廓!ET25-内轮廓!ET25</f>
        <v>15.859108207873852</v>
      </c>
      <c r="EU25">
        <f>外轮廓!EU25-内轮廓!EU25</f>
        <v>15.936045683411372</v>
      </c>
      <c r="EV25">
        <f>外轮廓!EV25-内轮廓!EV25</f>
        <v>16.125603847878565</v>
      </c>
      <c r="EW25">
        <f>外轮廓!EW25-内轮廓!EW25</f>
        <v>16.418717289288594</v>
      </c>
      <c r="EX25">
        <f>外轮廓!EX25-内轮廓!EX25</f>
        <v>16.111075705156132</v>
      </c>
      <c r="EY25">
        <f>外轮廓!EY25-内轮廓!EY25</f>
        <v>15.966353014271967</v>
      </c>
      <c r="EZ25">
        <f>外轮廓!EZ25-内轮廓!EZ25</f>
        <v>15.930766995222633</v>
      </c>
      <c r="FA25">
        <f>外轮廓!FA25-内轮廓!FA25</f>
        <v>15.929809809676044</v>
      </c>
      <c r="FB25">
        <f>外轮廓!FB25-内轮廓!FB25</f>
        <v>15.940249669341739</v>
      </c>
      <c r="FC25">
        <f>外轮廓!FC25-内轮廓!FC25</f>
        <v>15.972321041304944</v>
      </c>
      <c r="FD25">
        <f>外轮廓!FD25-内轮廓!FD25</f>
        <v>15.996217000413054</v>
      </c>
      <c r="FE25">
        <f>外轮廓!FE25-内轮廓!FE25</f>
        <v>16.043625946613595</v>
      </c>
      <c r="FF25">
        <f>外轮廓!FF25-内轮廓!FF25</f>
        <v>16.080488068175399</v>
      </c>
      <c r="FG25">
        <f>外轮廓!FG25-内轮廓!FG25</f>
        <v>16.099093181244839</v>
      </c>
      <c r="FH25">
        <f>外轮廓!FH25-内轮廓!FH25</f>
        <v>16.090318286180519</v>
      </c>
      <c r="FI25">
        <f>外轮廓!FI25-内轮廓!FI25</f>
        <v>16.070624052018005</v>
      </c>
      <c r="FJ25">
        <f>外轮廓!FJ25-内轮廓!FJ25</f>
        <v>16.022510483056635</v>
      </c>
      <c r="FK25">
        <f>外轮廓!FK25-内轮廓!FK25</f>
        <v>15.934576204201996</v>
      </c>
      <c r="FL25">
        <f>外轮廓!FL25-内轮廓!FL25</f>
        <v>15.858988158890924</v>
      </c>
      <c r="FM25">
        <f>外轮廓!FM25-内轮廓!FM25</f>
        <v>15.935645816835638</v>
      </c>
      <c r="FN25">
        <f>外轮廓!FN25-内轮廓!FN25</f>
        <v>16.126538644464816</v>
      </c>
      <c r="FO25">
        <f>外轮廓!FO25-内轮廓!FO25</f>
        <v>16.421319075992294</v>
      </c>
      <c r="FP25">
        <f>外轮廓!FP25-内轮廓!FP25</f>
        <v>16.108442432836853</v>
      </c>
      <c r="FQ25">
        <f>外轮廓!FQ25-内轮廓!FQ25</f>
        <v>15.961415396453759</v>
      </c>
      <c r="FR25">
        <f>外轮廓!FR25-内轮廓!FR25</f>
        <v>15.921380481912983</v>
      </c>
      <c r="FS25">
        <f>外轮廓!FS25-内轮廓!FS25</f>
        <v>15.931410231020514</v>
      </c>
      <c r="FT25">
        <f>外轮廓!FT25-内轮廓!FT25</f>
        <v>15.931871676465704</v>
      </c>
      <c r="FU25">
        <f>外轮廓!FU25-内轮廓!FU25</f>
        <v>15.941642888948785</v>
      </c>
      <c r="FV25">
        <f>外轮廓!FV25-内轮廓!FV25</f>
        <v>15.972625179040953</v>
      </c>
      <c r="FW25">
        <f>外轮廓!FW25-内轮廓!FW25</f>
        <v>15.996983500834894</v>
      </c>
      <c r="FX25">
        <f>外轮廓!FX25-内轮廓!FX25</f>
        <v>16.043709914723919</v>
      </c>
      <c r="FY25">
        <f>外轮廓!FY25-内轮廓!FY25</f>
        <v>16.080773793870328</v>
      </c>
      <c r="FZ25">
        <f>外轮廓!FZ25-内轮廓!FZ25</f>
        <v>16.100141983369575</v>
      </c>
      <c r="GA25">
        <f>外轮廓!GA25-内轮廓!GA25</f>
        <v>16.090239296935202</v>
      </c>
      <c r="GB25">
        <f>外轮廓!GB25-内轮廓!GB25</f>
        <v>16.071246744825793</v>
      </c>
      <c r="GC25">
        <f>外轮廓!GC25-内轮廓!GC25</f>
        <v>16.023994894856884</v>
      </c>
      <c r="GD25">
        <f>外轮廓!GD25-内轮廓!GD25</f>
        <v>15.935002752670925</v>
      </c>
      <c r="GE25">
        <f>外轮廓!GE25-内轮廓!GE25</f>
        <v>15.859202430931148</v>
      </c>
      <c r="GF25">
        <f>外轮廓!GF25-内轮廓!GF25</f>
        <v>15.937193064236695</v>
      </c>
      <c r="GG25">
        <f>外轮廓!GG25-内轮廓!GG25</f>
        <v>16.127272065219898</v>
      </c>
      <c r="GH25">
        <f>外轮廓!GH25-内轮廓!GH25</f>
        <v>16.419752678941677</v>
      </c>
    </row>
    <row r="26" spans="1:190" x14ac:dyDescent="0.2">
      <c r="A26" s="1">
        <v>25</v>
      </c>
      <c r="B26">
        <f>外轮廓!B26-内轮廓!B26</f>
        <v>16.39068023248408</v>
      </c>
      <c r="C26">
        <f>外轮廓!C26-内轮廓!C26</f>
        <v>16.502186836719581</v>
      </c>
      <c r="D26">
        <f>外轮廓!D26-内轮廓!D26</f>
        <v>16.194711990300213</v>
      </c>
      <c r="E26">
        <f>外轮廓!E26-内轮廓!E26</f>
        <v>16.185471883007651</v>
      </c>
      <c r="F26">
        <f>外轮廓!F26-内轮廓!F26</f>
        <v>16.410387874834328</v>
      </c>
      <c r="G26">
        <f>外轮廓!G26-内轮廓!G26</f>
        <v>16.137135503719001</v>
      </c>
      <c r="H26">
        <f>外轮廓!H26-内轮廓!H26</f>
        <v>15.987287920735675</v>
      </c>
      <c r="I26">
        <f>外轮廓!I26-内轮廓!I26</f>
        <v>16.091499442133113</v>
      </c>
      <c r="J26">
        <f>外轮廓!J26-内轮廓!J26</f>
        <v>16.383267819271381</v>
      </c>
      <c r="K26">
        <f>外轮廓!K26-内轮廓!K26</f>
        <v>16.180121392688278</v>
      </c>
      <c r="L26">
        <f>外轮廓!L26-内轮廓!L26</f>
        <v>15.893061064881216</v>
      </c>
      <c r="M26">
        <f>外轮廓!M26-内轮廓!M26</f>
        <v>15.878132702072847</v>
      </c>
      <c r="N26">
        <f>外轮廓!N26-内轮廓!N26</f>
        <v>16.07230578224133</v>
      </c>
      <c r="O26">
        <f>外轮廓!O26-内轮廓!O26</f>
        <v>16.38446886962651</v>
      </c>
      <c r="P26">
        <f>外轮廓!P26-内轮廓!P26</f>
        <v>16.248183372013528</v>
      </c>
      <c r="Q26">
        <f>外轮廓!Q26-内轮廓!Q26</f>
        <v>15.954074799059136</v>
      </c>
      <c r="R26">
        <f>外轮廓!R26-内轮廓!R26</f>
        <v>15.769065101417155</v>
      </c>
      <c r="S26">
        <f>外轮廓!S26-内轮廓!S26</f>
        <v>15.862189996276797</v>
      </c>
      <c r="T26">
        <f>外轮廓!T26-内轮廓!T26</f>
        <v>16.07364608789991</v>
      </c>
      <c r="U26">
        <f>外轮廓!U26-内轮廓!U26</f>
        <v>16.38630469597134</v>
      </c>
      <c r="V26">
        <f>外轮廓!V26-内轮廓!V26</f>
        <v>16.252661739034956</v>
      </c>
      <c r="W26">
        <f>外轮廓!W26-内轮廓!W26</f>
        <v>16.019697600444637</v>
      </c>
      <c r="X26">
        <f>外轮廓!X26-内轮廓!X26</f>
        <v>15.839995823840589</v>
      </c>
      <c r="Y26">
        <f>外轮廓!Y26-内轮廓!Y26</f>
        <v>15.748388468163768</v>
      </c>
      <c r="Z26">
        <f>外轮廓!Z26-内轮廓!Z26</f>
        <v>15.863346270749744</v>
      </c>
      <c r="AA26">
        <f>外轮廓!AA26-内轮廓!AA26</f>
        <v>16.074519174846195</v>
      </c>
      <c r="AB26">
        <f>外轮廓!AB26-内轮廓!AB26</f>
        <v>16.386221770142647</v>
      </c>
      <c r="AC26">
        <f>外轮廓!AC26-内轮廓!AC26</f>
        <v>16.22816893563909</v>
      </c>
      <c r="AD26">
        <f>外轮廓!AD26-内轮廓!AD26</f>
        <v>16.048710453654564</v>
      </c>
      <c r="AE26">
        <f>外轮廓!AE26-内轮廓!AE26</f>
        <v>15.951412570409531</v>
      </c>
      <c r="AF26">
        <f>外轮廓!AF26-内轮廓!AF26</f>
        <v>15.82913623564454</v>
      </c>
      <c r="AG26">
        <f>外轮廓!AG26-内轮廓!AG26</f>
        <v>15.750253687691924</v>
      </c>
      <c r="AH26">
        <f>外轮廓!AH26-内轮廓!AH26</f>
        <v>15.864524180928761</v>
      </c>
      <c r="AI26">
        <f>外轮廓!AI26-内轮廓!AI26</f>
        <v>16.075006030673826</v>
      </c>
      <c r="AJ26">
        <f>外轮廓!AJ26-内轮廓!AJ26</f>
        <v>16.38692257438003</v>
      </c>
      <c r="AK26">
        <f>外轮廓!AK26-内轮廓!AK26</f>
        <v>16.208627967333932</v>
      </c>
      <c r="AL26">
        <f>外轮廓!AL26-内轮廓!AL26</f>
        <v>16.057277247413481</v>
      </c>
      <c r="AM26">
        <f>外轮廓!AM26-内轮廓!AM26</f>
        <v>15.99708847127372</v>
      </c>
      <c r="AN26">
        <f>外轮廓!AN26-内轮廓!AN26</f>
        <v>15.948980153228391</v>
      </c>
      <c r="AO26">
        <f>外轮廓!AO26-内轮廓!AO26</f>
        <v>15.831129621604063</v>
      </c>
      <c r="AP26">
        <f>外轮廓!AP26-内轮廓!AP26</f>
        <v>15.751028099901589</v>
      </c>
      <c r="AQ26">
        <f>外轮廓!AQ26-内轮廓!AQ26</f>
        <v>15.865107083007359</v>
      </c>
      <c r="AR26">
        <f>外轮廓!AR26-内轮廓!AR26</f>
        <v>16.075734788421478</v>
      </c>
      <c r="AS26">
        <f>外轮廓!AS26-内轮廓!AS26</f>
        <v>16.387459473683393</v>
      </c>
      <c r="AT26">
        <f>外轮廓!AT26-内轮廓!AT26</f>
        <v>16.184200896814296</v>
      </c>
      <c r="AU26">
        <f>外轮廓!AU26-内轮廓!AU26</f>
        <v>16.063353831471645</v>
      </c>
      <c r="AV26">
        <f>外轮廓!AV26-内轮廓!AV26</f>
        <v>16.013722523844599</v>
      </c>
      <c r="AW26">
        <f>外轮廓!AW26-内轮廓!AW26</f>
        <v>15.996155076861534</v>
      </c>
      <c r="AX26">
        <f>外轮廓!AX26-内轮廓!AX26</f>
        <v>15.950290424089509</v>
      </c>
      <c r="AY26">
        <f>外轮廓!AY26-内轮廓!AY26</f>
        <v>15.831751207344603</v>
      </c>
      <c r="AZ26">
        <f>外轮廓!AZ26-内轮廓!AZ26</f>
        <v>15.75188514692551</v>
      </c>
      <c r="BA26">
        <f>外轮廓!BA26-内轮廓!BA26</f>
        <v>15.86514825225656</v>
      </c>
      <c r="BB26">
        <f>外轮廓!BB26-内轮廓!BB26</f>
        <v>16.075834279325925</v>
      </c>
      <c r="BC26">
        <f>外轮廓!BC26-内轮廓!BC26</f>
        <v>16.387358719470001</v>
      </c>
      <c r="BD26">
        <f>外轮廓!BD26-内轮廓!BD26</f>
        <v>16.154486896506164</v>
      </c>
      <c r="BE26">
        <f>外轮廓!BE26-内轮廓!BE26</f>
        <v>16.049778842384448</v>
      </c>
      <c r="BF26">
        <f>外轮廓!BF26-内轮廓!BF26</f>
        <v>16.020254261851342</v>
      </c>
      <c r="BG26">
        <f>外轮廓!BG26-内轮廓!BG26</f>
        <v>16.011982153068949</v>
      </c>
      <c r="BH26">
        <f>外轮廓!BH26-内轮廓!BH26</f>
        <v>15.997550665492433</v>
      </c>
      <c r="BI26">
        <f>外轮廓!BI26-内轮廓!BI26</f>
        <v>15.951154982346367</v>
      </c>
      <c r="BJ26">
        <f>外轮廓!BJ26-内轮廓!BJ26</f>
        <v>15.832749244893741</v>
      </c>
      <c r="BK26">
        <f>外轮廓!BK26-内轮廓!BK26</f>
        <v>15.752385120105025</v>
      </c>
      <c r="BL26">
        <f>外轮廓!BL26-内轮廓!BL26</f>
        <v>15.865093212472829</v>
      </c>
      <c r="BM26">
        <f>外轮廓!BM26-内轮廓!BM26</f>
        <v>16.076716404456235</v>
      </c>
      <c r="BN26">
        <f>外轮廓!BN26-内轮廓!BN26</f>
        <v>16.387430635511635</v>
      </c>
      <c r="BO26">
        <f>外轮廓!BO26-内轮廓!BO26</f>
        <v>16.116312881577763</v>
      </c>
      <c r="BP26">
        <f>外轮廓!BP26-内轮廓!BP26</f>
        <v>16.013872215716617</v>
      </c>
      <c r="BQ26">
        <f>外轮廓!BQ26-内轮廓!BQ26</f>
        <v>16.00291131107042</v>
      </c>
      <c r="BR26">
        <f>外轮廓!BR26-内轮廓!BR26</f>
        <v>16.019072343023957</v>
      </c>
      <c r="BS26">
        <f>外轮廓!BS26-内轮廓!BS26</f>
        <v>16.013438347806456</v>
      </c>
      <c r="BT26">
        <f>外轮廓!BT26-内轮廓!BT26</f>
        <v>15.998636611085658</v>
      </c>
      <c r="BU26">
        <f>外轮廓!BU26-内轮廓!BU26</f>
        <v>15.951688885987068</v>
      </c>
      <c r="BV26">
        <f>外轮廓!BV26-内轮廓!BV26</f>
        <v>15.833026297592212</v>
      </c>
      <c r="BW26">
        <f>外轮廓!BW26-内轮廓!BW26</f>
        <v>15.752700622501564</v>
      </c>
      <c r="BX26">
        <f>外轮廓!BX26-内轮廓!BX26</f>
        <v>15.866222784129306</v>
      </c>
      <c r="BY26">
        <f>外轮廓!BY26-内轮廓!BY26</f>
        <v>16.075892172729255</v>
      </c>
      <c r="BZ26">
        <f>外轮廓!BZ26-内轮廓!BZ26</f>
        <v>16.387372233902433</v>
      </c>
      <c r="CA26">
        <f>外轮廓!CA26-内轮廓!CA26</f>
        <v>16.098457758507458</v>
      </c>
      <c r="CB26">
        <f>外轮廓!CB26-内轮廓!CB26</f>
        <v>15.964402772678454</v>
      </c>
      <c r="CC26">
        <f>外轮廓!CC26-内轮廓!CC26</f>
        <v>15.966602418096194</v>
      </c>
      <c r="CD26">
        <f>外轮廓!CD26-内轮廓!CD26</f>
        <v>16.000715283202744</v>
      </c>
      <c r="CE26">
        <f>外轮廓!CE26-内轮廓!CE26</f>
        <v>16.019794865275877</v>
      </c>
      <c r="CF26">
        <f>外轮廓!CF26-内轮廓!CF26</f>
        <v>16.014265618917676</v>
      </c>
      <c r="CG26">
        <f>外轮廓!CG26-内轮廓!CG26</f>
        <v>15.998808981457152</v>
      </c>
      <c r="CH26">
        <f>外轮廓!CH26-内轮廓!CH26</f>
        <v>15.95209936002238</v>
      </c>
      <c r="CI26">
        <f>外轮廓!CI26-内轮廓!CI26</f>
        <v>15.833501188142826</v>
      </c>
      <c r="CJ26">
        <f>外轮廓!CJ26-内轮廓!CJ26</f>
        <v>15.753032563887608</v>
      </c>
      <c r="CK26">
        <f>外轮廓!CK26-内轮廓!CK26</f>
        <v>15.86520678277396</v>
      </c>
      <c r="CL26">
        <f>外轮廓!CL26-内轮廓!CL26</f>
        <v>16.076334326881103</v>
      </c>
      <c r="CM26">
        <f>外轮廓!CM26-内轮廓!CM26</f>
        <v>16.387651658941479</v>
      </c>
      <c r="CN26">
        <f>外轮廓!CN26-内轮廓!CN26</f>
        <v>16.08551870129687</v>
      </c>
      <c r="CO26">
        <f>外轮廓!CO26-内轮廓!CO26</f>
        <v>15.941278292967603</v>
      </c>
      <c r="CP26">
        <f>外轮廓!CP26-内轮廓!CP26</f>
        <v>15.917762135013255</v>
      </c>
      <c r="CQ26">
        <f>外轮廓!CQ26-内轮廓!CQ26</f>
        <v>15.964825469442481</v>
      </c>
      <c r="CR26">
        <f>外轮廓!CR26-内轮廓!CR26</f>
        <v>16.002505152016226</v>
      </c>
      <c r="CS26">
        <f>外轮廓!CS26-内轮廓!CS26</f>
        <v>16.021206160452934</v>
      </c>
      <c r="CT26">
        <f>外轮廓!CT26-内轮廓!CT26</f>
        <v>16.014750636435892</v>
      </c>
      <c r="CU26">
        <f>外轮廓!CU26-内轮廓!CU26</f>
        <v>15.998843303058344</v>
      </c>
      <c r="CV26">
        <f>外轮廓!CV26-内轮廓!CV26</f>
        <v>15.952411655806451</v>
      </c>
      <c r="CW26">
        <f>外轮廓!CW26-内轮廓!CW26</f>
        <v>15.833777242516454</v>
      </c>
      <c r="CX26">
        <f>外轮廓!CX26-内轮廓!CX26</f>
        <v>15.752964423999941</v>
      </c>
      <c r="CY26">
        <f>外轮廓!CY26-内轮廓!CY26</f>
        <v>15.865287450505143</v>
      </c>
      <c r="CZ26">
        <f>外轮廓!CZ26-内轮廓!CZ26</f>
        <v>16.077146367592484</v>
      </c>
      <c r="DA26">
        <f>外轮廓!DA26-内轮廓!DA26</f>
        <v>16.388090060415223</v>
      </c>
      <c r="DB26">
        <f>外轮廓!DB26-内轮廓!DB26</f>
        <v>16.081458634058393</v>
      </c>
      <c r="DC26">
        <f>外轮廓!DC26-内轮廓!DC26</f>
        <v>15.920555657372113</v>
      </c>
      <c r="DD26">
        <f>外轮廓!DD26-内轮廓!DD26</f>
        <v>15.892867477577802</v>
      </c>
      <c r="DE26">
        <f>外轮廓!DE26-内轮廓!DE26</f>
        <v>15.917007442975738</v>
      </c>
      <c r="DF26">
        <f>外轮廓!DF26-内轮廓!DF26</f>
        <v>15.966804683388304</v>
      </c>
      <c r="DG26">
        <f>外轮廓!DG26-内轮廓!DG26</f>
        <v>16.00323225952156</v>
      </c>
      <c r="DH26">
        <f>外轮廓!DH26-内轮廓!DH26</f>
        <v>16.021626436940998</v>
      </c>
      <c r="DI26">
        <f>外轮廓!DI26-内轮廓!DI26</f>
        <v>16.015068738445564</v>
      </c>
      <c r="DJ26">
        <f>外轮廓!DJ26-内轮廓!DJ26</f>
        <v>15.999410130813267</v>
      </c>
      <c r="DK26">
        <f>外轮廓!DK26-内轮廓!DK26</f>
        <v>15.95201407507102</v>
      </c>
      <c r="DL26">
        <f>外轮廓!DL26-内轮廓!DL26</f>
        <v>15.833764679491743</v>
      </c>
      <c r="DM26">
        <f>外轮廓!DM26-内轮廓!DM26</f>
        <v>15.753045016853982</v>
      </c>
      <c r="DN26">
        <f>外轮廓!DN26-内轮廓!DN26</f>
        <v>15.86563287903563</v>
      </c>
      <c r="DO26">
        <f>外轮廓!DO26-内轮廓!DO26</f>
        <v>16.076644405395307</v>
      </c>
      <c r="DP26">
        <f>外轮廓!DP26-内轮廓!DP26</f>
        <v>16.387193864422805</v>
      </c>
      <c r="DQ26">
        <f>外轮廓!DQ26-内轮廓!DQ26</f>
        <v>16.084138771117217</v>
      </c>
      <c r="DR26">
        <f>外轮廓!DR26-内轮廓!DR26</f>
        <v>15.909670263636272</v>
      </c>
      <c r="DS26">
        <f>外轮廓!DS26-内轮廓!DS26</f>
        <v>15.869743367057666</v>
      </c>
      <c r="DT26">
        <f>外轮廓!DT26-内轮廓!DT26</f>
        <v>15.891760403543181</v>
      </c>
      <c r="DU26">
        <f>外轮廓!DU26-内轮廓!DU26</f>
        <v>15.91842815954044</v>
      </c>
      <c r="DV26">
        <f>外轮廓!DV26-内轮廓!DV26</f>
        <v>15.966739658089544</v>
      </c>
      <c r="DW26">
        <f>外轮廓!DW26-内轮廓!DW26</f>
        <v>16.002819501310711</v>
      </c>
      <c r="DX26">
        <f>外轮廓!DX26-内轮廓!DX26</f>
        <v>16.021391444595459</v>
      </c>
      <c r="DY26">
        <f>外轮廓!DY26-内轮廓!DY26</f>
        <v>16.014971891116168</v>
      </c>
      <c r="DZ26">
        <f>外轮廓!DZ26-内轮廓!DZ26</f>
        <v>15.999465467693135</v>
      </c>
      <c r="EA26">
        <f>外轮廓!EA26-内轮廓!EA26</f>
        <v>15.951990713996686</v>
      </c>
      <c r="EB26">
        <f>外轮廓!EB26-内轮廓!EB26</f>
        <v>15.8341424662298</v>
      </c>
      <c r="EC26">
        <f>外轮廓!EC26-内轮廓!EC26</f>
        <v>15.752385449210117</v>
      </c>
      <c r="ED26">
        <f>外轮廓!ED26-内轮廓!ED26</f>
        <v>15.866040785894164</v>
      </c>
      <c r="EE26">
        <f>外轮廓!EE26-内轮廓!EE26</f>
        <v>16.076167706222172</v>
      </c>
      <c r="EF26">
        <f>外轮廓!EF26-内轮廓!EF26</f>
        <v>16.388224977906823</v>
      </c>
      <c r="EG26">
        <f>外轮廓!EG26-内轮廓!EG26</f>
        <v>16.073126467162915</v>
      </c>
      <c r="EH26">
        <f>外轮廓!EH26-内轮廓!EH26</f>
        <v>15.911458009389271</v>
      </c>
      <c r="EI26">
        <f>外轮廓!EI26-内轮廓!EI26</f>
        <v>15.860999837424671</v>
      </c>
      <c r="EJ26">
        <f>外轮廓!EJ26-内轮廓!EJ26</f>
        <v>15.869129195668606</v>
      </c>
      <c r="EK26">
        <f>外轮廓!EK26-内轮廓!EK26</f>
        <v>15.893327518611386</v>
      </c>
      <c r="EL26">
        <f>外轮廓!EL26-内轮廓!EL26</f>
        <v>15.918924384189637</v>
      </c>
      <c r="EM26">
        <f>外轮廓!EM26-内轮廓!EM26</f>
        <v>15.967411278026411</v>
      </c>
      <c r="EN26">
        <f>外轮廓!EN26-内轮廓!EN26</f>
        <v>16.003771674179248</v>
      </c>
      <c r="EO26">
        <f>外轮廓!EO26-内轮廓!EO26</f>
        <v>16.022005631827021</v>
      </c>
      <c r="EP26">
        <f>外轮廓!EP26-内轮廓!EP26</f>
        <v>16.015747339706309</v>
      </c>
      <c r="EQ26">
        <f>外轮廓!EQ26-内轮廓!EQ26</f>
        <v>16.000020217610945</v>
      </c>
      <c r="ER26">
        <f>外轮廓!ER26-内轮廓!ER26</f>
        <v>15.95267998970678</v>
      </c>
      <c r="ES26">
        <f>外轮廓!ES26-内轮廓!ES26</f>
        <v>15.834136329209514</v>
      </c>
      <c r="ET26">
        <f>外轮廓!ET26-内轮廓!ET26</f>
        <v>15.753394764091894</v>
      </c>
      <c r="EU26">
        <f>外轮廓!EU26-内轮廓!EU26</f>
        <v>15.864963602764014</v>
      </c>
      <c r="EV26">
        <f>外轮廓!EV26-内轮廓!EV26</f>
        <v>16.078312399605352</v>
      </c>
      <c r="EW26">
        <f>外轮廓!EW26-内轮廓!EW26</f>
        <v>16.38519400685918</v>
      </c>
      <c r="EX26">
        <f>外轮廓!EX26-内轮廓!EX26</f>
        <v>16.067081663579906</v>
      </c>
      <c r="EY26">
        <f>外轮廓!EY26-内轮廓!EY26</f>
        <v>15.903204448434053</v>
      </c>
      <c r="EZ26">
        <f>外轮廓!EZ26-内轮廓!EZ26</f>
        <v>15.86521090672511</v>
      </c>
      <c r="FA26">
        <f>外轮廓!FA26-内轮廓!FA26</f>
        <v>15.860793243415287</v>
      </c>
      <c r="FB26">
        <f>外轮廓!FB26-内轮廓!FB26</f>
        <v>15.870390831276502</v>
      </c>
      <c r="FC26">
        <f>外轮廓!FC26-内轮廓!FC26</f>
        <v>15.893831431323946</v>
      </c>
      <c r="FD26">
        <f>外轮廓!FD26-内轮廓!FD26</f>
        <v>15.919862110898627</v>
      </c>
      <c r="FE26">
        <f>外轮廓!FE26-内轮廓!FE26</f>
        <v>15.968079963927337</v>
      </c>
      <c r="FF26">
        <f>外轮廓!FF26-内轮廓!FF26</f>
        <v>16.003697757153432</v>
      </c>
      <c r="FG26">
        <f>外轮廓!FG26-内轮廓!FG26</f>
        <v>16.02213011541923</v>
      </c>
      <c r="FH26">
        <f>外轮廓!FH26-内轮廓!FH26</f>
        <v>16.016069606873657</v>
      </c>
      <c r="FI26">
        <f>外轮廓!FI26-内轮廓!FI26</f>
        <v>15.999832492873516</v>
      </c>
      <c r="FJ26">
        <f>外轮廓!FJ26-内轮廓!FJ26</f>
        <v>15.953361328661629</v>
      </c>
      <c r="FK26">
        <f>外轮廓!FK26-内轮廓!FK26</f>
        <v>15.834034383626701</v>
      </c>
      <c r="FL26">
        <f>外轮廓!FL26-内轮廓!FL26</f>
        <v>15.752485404545979</v>
      </c>
      <c r="FM26">
        <f>外轮廓!FM26-内轮廓!FM26</f>
        <v>15.865329761494408</v>
      </c>
      <c r="FN26">
        <f>外轮廓!FN26-内轮廓!FN26</f>
        <v>16.074345746840798</v>
      </c>
      <c r="FO26">
        <f>外轮廓!FO26-内轮廓!FO26</f>
        <v>16.383914794695102</v>
      </c>
      <c r="FP26">
        <f>外轮廓!FP26-内轮廓!FP26</f>
        <v>16.024770606409099</v>
      </c>
      <c r="FQ26">
        <f>外轮廓!FQ26-内轮廓!FQ26</f>
        <v>15.892964314902152</v>
      </c>
      <c r="FR26">
        <f>外轮廓!FR26-内轮廓!FR26</f>
        <v>15.854102762102372</v>
      </c>
      <c r="FS26">
        <f>外轮廓!FS26-内轮廓!FS26</f>
        <v>15.865593649830714</v>
      </c>
      <c r="FT26">
        <f>外轮廓!FT26-内轮廓!FT26</f>
        <v>15.862782681412824</v>
      </c>
      <c r="FU26">
        <f>外轮廓!FU26-内轮廓!FU26</f>
        <v>15.871452329255895</v>
      </c>
      <c r="FV26">
        <f>外轮廓!FV26-内轮廓!FV26</f>
        <v>15.894841972675358</v>
      </c>
      <c r="FW26">
        <f>外轮廓!FW26-内轮廓!FW26</f>
        <v>15.920174390851763</v>
      </c>
      <c r="FX26">
        <f>外轮廓!FX26-内轮廓!FX26</f>
        <v>15.968450800381937</v>
      </c>
      <c r="FY26">
        <f>外轮廓!FY26-内轮廓!FY26</f>
        <v>16.004548572853246</v>
      </c>
      <c r="FZ26">
        <f>外轮廓!FZ26-内轮廓!FZ26</f>
        <v>16.021981472704574</v>
      </c>
      <c r="GA26">
        <f>外轮廓!GA26-内轮廓!GA26</f>
        <v>16.015731758005103</v>
      </c>
      <c r="GB26">
        <f>外轮廓!GB26-内轮廓!GB26</f>
        <v>16.000391821135096</v>
      </c>
      <c r="GC26">
        <f>外轮廓!GC26-内轮廓!GC26</f>
        <v>15.951507490849366</v>
      </c>
      <c r="GD26">
        <f>外轮廓!GD26-内轮廓!GD26</f>
        <v>15.833957216597192</v>
      </c>
      <c r="GE26">
        <f>外轮廓!GE26-内轮廓!GE26</f>
        <v>15.753681970458857</v>
      </c>
      <c r="GF26">
        <f>外轮廓!GF26-内轮廓!GF26</f>
        <v>15.863975752378842</v>
      </c>
      <c r="GG26">
        <f>外轮廓!GG26-内轮廓!GG26</f>
        <v>16.078221131898587</v>
      </c>
      <c r="GH26">
        <f>外轮廓!GH26-内轮廓!GH26</f>
        <v>16.387684906682708</v>
      </c>
    </row>
    <row r="27" spans="1:190" x14ac:dyDescent="0.2">
      <c r="A27" s="1">
        <v>26</v>
      </c>
      <c r="B27">
        <f>外轮廓!B27-内轮廓!B27</f>
        <v>16.375149417088444</v>
      </c>
      <c r="C27">
        <f>外轮廓!C27-内轮廓!C27</f>
        <v>16.482842792333962</v>
      </c>
      <c r="D27">
        <f>外轮廓!D27-内轮廓!D27</f>
        <v>16.158593536406109</v>
      </c>
      <c r="E27">
        <f>外轮廓!E27-内轮廓!E27</f>
        <v>16.146793568606824</v>
      </c>
      <c r="F27">
        <f>外轮廓!F27-内轮廓!F27</f>
        <v>16.381886032435133</v>
      </c>
      <c r="G27">
        <f>外轮廓!G27-内轮廓!G27</f>
        <v>16.09297925798122</v>
      </c>
      <c r="H27">
        <f>外轮廓!H27-内轮廓!H27</f>
        <v>15.932131712549896</v>
      </c>
      <c r="I27">
        <f>外轮廓!I27-内轮廓!I27</f>
        <v>16.044012027073933</v>
      </c>
      <c r="J27">
        <f>外轮廓!J27-内轮廓!J27</f>
        <v>16.352787405726204</v>
      </c>
      <c r="K27">
        <f>外轮廓!K27-内轮廓!K27</f>
        <v>16.13436186580158</v>
      </c>
      <c r="L27">
        <f>外轮廓!L27-内轮廓!L27</f>
        <v>15.82802509891691</v>
      </c>
      <c r="M27">
        <f>外轮廓!M27-内轮廓!M27</f>
        <v>15.807582406944256</v>
      </c>
      <c r="N27">
        <f>外轮廓!N27-内轮廓!N27</f>
        <v>16.025524334326477</v>
      </c>
      <c r="O27">
        <f>外轮廓!O27-内轮廓!O27</f>
        <v>16.354159607453958</v>
      </c>
      <c r="P27">
        <f>外轮廓!P27-内轮廓!P27</f>
        <v>16.20051040393848</v>
      </c>
      <c r="Q27">
        <f>外轮廓!Q27-内轮廓!Q27</f>
        <v>15.892748024522568</v>
      </c>
      <c r="R27">
        <f>外轮廓!R27-内轮廓!R27</f>
        <v>15.677444596682108</v>
      </c>
      <c r="S27">
        <f>外轮廓!S27-内轮廓!S27</f>
        <v>15.790828462693689</v>
      </c>
      <c r="T27">
        <f>外轮廓!T27-内轮廓!T27</f>
        <v>16.026967113987176</v>
      </c>
      <c r="U27">
        <f>外轮廓!U27-内轮廓!U27</f>
        <v>16.355597330058792</v>
      </c>
      <c r="V27">
        <f>外轮廓!V27-内轮廓!V27</f>
        <v>16.206301267833396</v>
      </c>
      <c r="W27">
        <f>外轮廓!W27-内轮廓!W27</f>
        <v>15.956740534007508</v>
      </c>
      <c r="X27">
        <f>外轮廓!X27-内轮廓!X27</f>
        <v>15.753564376613184</v>
      </c>
      <c r="Y27">
        <f>外轮廓!Y27-内轮廓!Y27</f>
        <v>15.65616610781003</v>
      </c>
      <c r="Z27">
        <f>外轮廓!Z27-内轮廓!Z27</f>
        <v>15.791734352886934</v>
      </c>
      <c r="AA27">
        <f>外轮廓!AA27-内轮廓!AA27</f>
        <v>16.027496729052451</v>
      </c>
      <c r="AB27">
        <f>外轮廓!AB27-内轮廓!AB27</f>
        <v>16.355899519347886</v>
      </c>
      <c r="AC27">
        <f>外轮廓!AC27-内轮廓!AC27</f>
        <v>16.176515591423986</v>
      </c>
      <c r="AD27">
        <f>外轮廓!AD27-内轮廓!AD27</f>
        <v>15.981231991662469</v>
      </c>
      <c r="AE27">
        <f>外轮廓!AE27-内轮廓!AE27</f>
        <v>15.879541183601816</v>
      </c>
      <c r="AF27">
        <f>外轮廓!AF27-内轮廓!AF27</f>
        <v>15.743241505093856</v>
      </c>
      <c r="AG27">
        <f>外轮廓!AG27-内轮廓!AG27</f>
        <v>15.657748066940854</v>
      </c>
      <c r="AH27">
        <f>外轮廓!AH27-内轮廓!AH27</f>
        <v>15.792594525256185</v>
      </c>
      <c r="AI27">
        <f>外轮廓!AI27-内轮廓!AI27</f>
        <v>16.027962542335381</v>
      </c>
      <c r="AJ27">
        <f>外轮廓!AJ27-内轮廓!AJ27</f>
        <v>16.356602854961636</v>
      </c>
      <c r="AK27">
        <f>外轮廓!AK27-内轮廓!AK27</f>
        <v>16.150535446111967</v>
      </c>
      <c r="AL27">
        <f>外轮廓!AL27-内轮廓!AL27</f>
        <v>15.98463612809298</v>
      </c>
      <c r="AM27">
        <f>外轮廓!AM27-内轮廓!AM27</f>
        <v>15.924941411374</v>
      </c>
      <c r="AN27">
        <f>外轮廓!AN27-内轮廓!AN27</f>
        <v>15.876683825520985</v>
      </c>
      <c r="AO27">
        <f>外轮廓!AO27-内轮廓!AO27</f>
        <v>15.745037617091427</v>
      </c>
      <c r="AP27">
        <f>外轮廓!AP27-内轮廓!AP27</f>
        <v>15.658564914595011</v>
      </c>
      <c r="AQ27">
        <f>外轮廓!AQ27-内轮廓!AQ27</f>
        <v>15.792861660415703</v>
      </c>
      <c r="AR27">
        <f>外轮廓!AR27-内轮廓!AR27</f>
        <v>16.028207104637765</v>
      </c>
      <c r="AS27">
        <f>外轮廓!AS27-内轮廓!AS27</f>
        <v>16.356969196644414</v>
      </c>
      <c r="AT27">
        <f>外轮廓!AT27-内轮廓!AT27</f>
        <v>16.124323025743699</v>
      </c>
      <c r="AU27">
        <f>外轮廓!AU27-内轮廓!AU27</f>
        <v>15.988620046084037</v>
      </c>
      <c r="AV27">
        <f>外轮廓!AV27-内轮廓!AV27</f>
        <v>15.938491415688532</v>
      </c>
      <c r="AW27">
        <f>外轮廓!AW27-内轮廓!AW27</f>
        <v>15.923529330331789</v>
      </c>
      <c r="AX27">
        <f>外轮廓!AX27-内轮廓!AX27</f>
        <v>15.878751936763059</v>
      </c>
      <c r="AY27">
        <f>外轮廓!AY27-内轮廓!AY27</f>
        <v>15.745690833960417</v>
      </c>
      <c r="AZ27">
        <f>外轮廓!AZ27-内轮廓!AZ27</f>
        <v>15.659693619957984</v>
      </c>
      <c r="BA27">
        <f>外轮廓!BA27-内轮廓!BA27</f>
        <v>15.792662119634244</v>
      </c>
      <c r="BB27">
        <f>外轮廓!BB27-内轮廓!BB27</f>
        <v>16.029165929911265</v>
      </c>
      <c r="BC27">
        <f>外轮廓!BC27-内轮廓!BC27</f>
        <v>16.357417049120869</v>
      </c>
      <c r="BD27">
        <f>外轮廓!BD27-内轮廓!BD27</f>
        <v>16.09780736574654</v>
      </c>
      <c r="BE27">
        <f>外轮廓!BE27-内轮廓!BE27</f>
        <v>15.974084562695921</v>
      </c>
      <c r="BF27">
        <f>外轮廓!BF27-内轮廓!BF27</f>
        <v>15.941817506320042</v>
      </c>
      <c r="BG27">
        <f>外轮廓!BG27-内轮廓!BG27</f>
        <v>15.936714178350663</v>
      </c>
      <c r="BH27">
        <f>外轮廓!BH27-内轮廓!BH27</f>
        <v>15.925392163535797</v>
      </c>
      <c r="BI27">
        <f>外轮廓!BI27-内轮廓!BI27</f>
        <v>15.87969219903011</v>
      </c>
      <c r="BJ27">
        <f>外轮廓!BJ27-内轮廓!BJ27</f>
        <v>15.746786079267807</v>
      </c>
      <c r="BK27">
        <f>外轮廓!BK27-内轮廓!BK27</f>
        <v>15.660295797784372</v>
      </c>
      <c r="BL27">
        <f>外轮廓!BL27-内轮廓!BL27</f>
        <v>15.793410099003431</v>
      </c>
      <c r="BM27">
        <f>外轮廓!BM27-内轮廓!BM27</f>
        <v>16.029002970563248</v>
      </c>
      <c r="BN27">
        <f>外轮廓!BN27-内轮廓!BN27</f>
        <v>16.357161466424635</v>
      </c>
      <c r="BO27">
        <f>外轮廓!BO27-内轮廓!BO27</f>
        <v>16.06352694521965</v>
      </c>
      <c r="BP27">
        <f>外轮廓!BP27-内轮廓!BP27</f>
        <v>15.939015014545205</v>
      </c>
      <c r="BQ27">
        <f>外轮廓!BQ27-内轮廓!BQ27</f>
        <v>15.924619775064244</v>
      </c>
      <c r="BR27">
        <f>外轮廓!BR27-内轮廓!BR27</f>
        <v>15.941102245262002</v>
      </c>
      <c r="BS27">
        <f>外轮廓!BS27-内轮廓!BS27</f>
        <v>15.938428098303987</v>
      </c>
      <c r="BT27">
        <f>外轮廓!BT27-内轮廓!BT27</f>
        <v>15.926022219776435</v>
      </c>
      <c r="BU27">
        <f>外轮廓!BU27-内轮廓!BU27</f>
        <v>15.879641883707777</v>
      </c>
      <c r="BV27">
        <f>外轮廓!BV27-内轮廓!BV27</f>
        <v>15.746540864454332</v>
      </c>
      <c r="BW27">
        <f>外轮廓!BW27-内轮廓!BW27</f>
        <v>15.660315166701373</v>
      </c>
      <c r="BX27">
        <f>外轮廓!BX27-内轮廓!BX27</f>
        <v>15.794609350483341</v>
      </c>
      <c r="BY27">
        <f>外轮廓!BY27-内轮廓!BY27</f>
        <v>16.029430563354488</v>
      </c>
      <c r="BZ27">
        <f>外轮廓!BZ27-内轮廓!BZ27</f>
        <v>16.357702643382773</v>
      </c>
      <c r="CA27">
        <f>外轮廓!CA27-内轮廓!CA27</f>
        <v>16.047129530111604</v>
      </c>
      <c r="CB27">
        <f>外轮廓!CB27-内轮廓!CB27</f>
        <v>15.890068810274478</v>
      </c>
      <c r="CC27">
        <f>外轮廓!CC27-内轮廓!CC27</f>
        <v>15.889369361812221</v>
      </c>
      <c r="CD27">
        <f>外轮廓!CD27-内轮廓!CD27</f>
        <v>15.922588762665974</v>
      </c>
      <c r="CE27">
        <f>外轮廓!CE27-内轮廓!CE27</f>
        <v>15.942104824318811</v>
      </c>
      <c r="CF27">
        <f>外轮廓!CF27-内轮廓!CF27</f>
        <v>15.939014380793687</v>
      </c>
      <c r="CG27">
        <f>外轮廓!CG27-内轮廓!CG27</f>
        <v>15.926383599409618</v>
      </c>
      <c r="CH27">
        <f>外轮廓!CH27-内轮廓!CH27</f>
        <v>15.880329819173703</v>
      </c>
      <c r="CI27">
        <f>外轮廓!CI27-内轮廓!CI27</f>
        <v>15.747472928253686</v>
      </c>
      <c r="CJ27">
        <f>外轮廓!CJ27-内轮廓!CJ27</f>
        <v>15.661223978481189</v>
      </c>
      <c r="CK27">
        <f>外轮廓!CK27-内轮廓!CK27</f>
        <v>15.793712384941699</v>
      </c>
      <c r="CL27">
        <f>外轮廓!CL27-内轮廓!CL27</f>
        <v>16.029637183500306</v>
      </c>
      <c r="CM27">
        <f>外轮廓!CM27-内轮廓!CM27</f>
        <v>16.35778193703613</v>
      </c>
      <c r="CN27">
        <f>外轮廓!CN27-内轮廓!CN27</f>
        <v>16.034969903286097</v>
      </c>
      <c r="CO27">
        <f>外轮廓!CO27-内轮廓!CO27</f>
        <v>15.866521518309334</v>
      </c>
      <c r="CP27">
        <f>外轮廓!CP27-内轮廓!CP27</f>
        <v>15.840832721338373</v>
      </c>
      <c r="CQ27">
        <f>外轮廓!CQ27-内轮廓!CQ27</f>
        <v>15.88759769137738</v>
      </c>
      <c r="CR27">
        <f>外轮廓!CR27-内轮廓!CR27</f>
        <v>15.92374896725542</v>
      </c>
      <c r="CS27">
        <f>外轮廓!CS27-内轮廓!CS27</f>
        <v>15.943144943611777</v>
      </c>
      <c r="CT27">
        <f>外轮廓!CT27-内轮廓!CT27</f>
        <v>15.939883848972237</v>
      </c>
      <c r="CU27">
        <f>外轮廓!CU27-内轮廓!CU27</f>
        <v>15.927090441836462</v>
      </c>
      <c r="CV27">
        <f>外轮廓!CV27-内轮廓!CV27</f>
        <v>15.880722580582791</v>
      </c>
      <c r="CW27">
        <f>外轮廓!CW27-内轮廓!CW27</f>
        <v>15.747448774960375</v>
      </c>
      <c r="CX27">
        <f>外轮廓!CX27-内轮廓!CX27</f>
        <v>15.660981818712585</v>
      </c>
      <c r="CY27">
        <f>外轮廓!CY27-内轮廓!CY27</f>
        <v>15.794193680170387</v>
      </c>
      <c r="CZ27">
        <f>外轮廓!CZ27-内轮廓!CZ27</f>
        <v>16.029786083540763</v>
      </c>
      <c r="DA27">
        <f>外轮廓!DA27-内轮廓!DA27</f>
        <v>16.356488197934951</v>
      </c>
      <c r="DB27">
        <f>外轮廓!DB27-内轮廓!DB27</f>
        <v>16.030692583825164</v>
      </c>
      <c r="DC27">
        <f>外轮廓!DC27-内轮廓!DC27</f>
        <v>15.845758491988519</v>
      </c>
      <c r="DD27">
        <f>外轮廓!DD27-内轮廓!DD27</f>
        <v>15.815266114674138</v>
      </c>
      <c r="DE27">
        <f>外轮廓!DE27-内轮廓!DE27</f>
        <v>15.840208180414656</v>
      </c>
      <c r="DF27">
        <f>外轮廓!DF27-内轮廓!DF27</f>
        <v>15.889210387867124</v>
      </c>
      <c r="DG27">
        <f>外轮廓!DG27-内轮廓!DG27</f>
        <v>15.925065923301041</v>
      </c>
      <c r="DH27">
        <f>外轮廓!DH27-内轮廓!DH27</f>
        <v>15.943832830594033</v>
      </c>
      <c r="DI27">
        <f>外轮廓!DI27-内轮廓!DI27</f>
        <v>15.9406477546991</v>
      </c>
      <c r="DJ27">
        <f>外轮廓!DJ27-内轮廓!DJ27</f>
        <v>15.927057777748296</v>
      </c>
      <c r="DK27">
        <f>外轮廓!DK27-内轮廓!DK27</f>
        <v>15.881012892248407</v>
      </c>
      <c r="DL27">
        <f>外轮廓!DL27-内轮廓!DL27</f>
        <v>15.747597845537804</v>
      </c>
      <c r="DM27">
        <f>外轮廓!DM27-内轮廓!DM27</f>
        <v>15.66173480929897</v>
      </c>
      <c r="DN27">
        <f>外轮廓!DN27-内轮廓!DN27</f>
        <v>15.793246673100519</v>
      </c>
      <c r="DO27">
        <f>外轮廓!DO27-内轮廓!DO27</f>
        <v>16.029222471700635</v>
      </c>
      <c r="DP27">
        <f>外轮廓!DP27-内轮廓!DP27</f>
        <v>16.355639061334415</v>
      </c>
      <c r="DQ27">
        <f>外轮廓!DQ27-内轮廓!DQ27</f>
        <v>16.037598626230036</v>
      </c>
      <c r="DR27">
        <f>外轮廓!DR27-内轮廓!DR27</f>
        <v>15.835097100185251</v>
      </c>
      <c r="DS27">
        <f>外轮廓!DS27-内轮廓!DS27</f>
        <v>15.792155544988333</v>
      </c>
      <c r="DT27">
        <f>外轮廓!DT27-内轮廓!DT27</f>
        <v>15.814740673248991</v>
      </c>
      <c r="DU27">
        <f>外轮廓!DU27-内轮廓!DU27</f>
        <v>15.841703670514924</v>
      </c>
      <c r="DV27">
        <f>外轮廓!DV27-内轮廓!DV27</f>
        <v>15.890044063119788</v>
      </c>
      <c r="DW27">
        <f>外轮廓!DW27-内轮廓!DW27</f>
        <v>15.924996983369283</v>
      </c>
      <c r="DX27">
        <f>外轮廓!DX27-内轮廓!DX27</f>
        <v>15.94389081669442</v>
      </c>
      <c r="DY27">
        <f>外轮廓!DY27-内轮廓!DY27</f>
        <v>15.939627092359245</v>
      </c>
      <c r="DZ27">
        <f>外轮廓!DZ27-内轮廓!DZ27</f>
        <v>15.927938608918637</v>
      </c>
      <c r="EA27">
        <f>外轮廓!EA27-内轮廓!EA27</f>
        <v>15.880009740683924</v>
      </c>
      <c r="EB27">
        <f>外轮廓!EB27-内轮廓!EB27</f>
        <v>15.748316832913723</v>
      </c>
      <c r="EC27">
        <f>外轮廓!EC27-内轮廓!EC27</f>
        <v>15.661189035907256</v>
      </c>
      <c r="ED27">
        <f>外轮廓!ED27-内轮廓!ED27</f>
        <v>15.794298588618567</v>
      </c>
      <c r="EE27">
        <f>外轮廓!EE27-内轮廓!EE27</f>
        <v>16.028149930065737</v>
      </c>
      <c r="EF27">
        <f>外轮廓!EF27-内轮廓!EF27</f>
        <v>16.357938271324009</v>
      </c>
      <c r="EG27">
        <f>外轮廓!EG27-内轮廓!EG27</f>
        <v>16.02671297377136</v>
      </c>
      <c r="EH27">
        <f>外轮廓!EH27-内轮廓!EH27</f>
        <v>15.840746987992212</v>
      </c>
      <c r="EI27">
        <f>外轮廓!EI27-内轮廓!EI27</f>
        <v>15.782989979788624</v>
      </c>
      <c r="EJ27">
        <f>外轮廓!EJ27-内轮廓!EJ27</f>
        <v>15.791565170672165</v>
      </c>
      <c r="EK27">
        <f>外轮廓!EK27-内轮廓!EK27</f>
        <v>15.816390483869938</v>
      </c>
      <c r="EL27">
        <f>外轮廓!EL27-内轮廓!EL27</f>
        <v>15.842322299639058</v>
      </c>
      <c r="EM27">
        <f>外轮廓!EM27-内轮廓!EM27</f>
        <v>15.890432038026688</v>
      </c>
      <c r="EN27">
        <f>外轮廓!EN27-内轮廓!EN27</f>
        <v>15.925951261694756</v>
      </c>
      <c r="EO27">
        <f>外轮廓!EO27-内轮廓!EO27</f>
        <v>15.943888128765252</v>
      </c>
      <c r="EP27">
        <f>外轮廓!EP27-内轮廓!EP27</f>
        <v>15.940687797988673</v>
      </c>
      <c r="EQ27">
        <f>外轮廓!EQ27-内轮廓!EQ27</f>
        <v>15.928070319470727</v>
      </c>
      <c r="ER27">
        <f>外轮廓!ER27-内轮廓!ER27</f>
        <v>15.881173913509407</v>
      </c>
      <c r="ES27">
        <f>外轮廓!ES27-内轮廓!ES27</f>
        <v>15.747894711448076</v>
      </c>
      <c r="ET27">
        <f>外轮廓!ET27-内轮廓!ET27</f>
        <v>15.661017510200772</v>
      </c>
      <c r="EU27">
        <f>外轮廓!EU27-内轮廓!EU27</f>
        <v>15.792879633135428</v>
      </c>
      <c r="EV27">
        <f>外轮廓!EV27-内轮廓!EV27</f>
        <v>16.029653073374519</v>
      </c>
      <c r="EW27">
        <f>外轮廓!EW27-内轮廓!EW27</f>
        <v>16.355746434444846</v>
      </c>
      <c r="EX27">
        <f>外轮廓!EX27-内轮廓!EX27</f>
        <v>16.020620793618853</v>
      </c>
      <c r="EY27">
        <f>外轮廓!EY27-内轮廓!EY27</f>
        <v>15.83184655192558</v>
      </c>
      <c r="EZ27">
        <f>外轮廓!EZ27-内轮廓!EZ27</f>
        <v>15.791946175432948</v>
      </c>
      <c r="FA27">
        <f>外轮廓!FA27-内轮廓!FA27</f>
        <v>15.781948429229494</v>
      </c>
      <c r="FB27">
        <f>外轮廓!FB27-内轮廓!FB27</f>
        <v>15.793692345035041</v>
      </c>
      <c r="FC27">
        <f>外轮廓!FC27-内轮廓!FC27</f>
        <v>15.816245685024519</v>
      </c>
      <c r="FD27">
        <f>外轮廓!FD27-内轮廓!FD27</f>
        <v>15.842949868659154</v>
      </c>
      <c r="FE27">
        <f>外轮廓!FE27-内轮廓!FE27</f>
        <v>15.890766669252876</v>
      </c>
      <c r="FF27">
        <f>外轮廓!FF27-内轮廓!FF27</f>
        <v>15.925846050325987</v>
      </c>
      <c r="FG27">
        <f>外轮廓!FG27-内轮廓!FG27</f>
        <v>15.944713017160005</v>
      </c>
      <c r="FH27">
        <f>外轮廓!FH27-内轮廓!FH27</f>
        <v>15.941418773165665</v>
      </c>
      <c r="FI27">
        <f>外轮廓!FI27-内轮廓!FI27</f>
        <v>15.926992839020038</v>
      </c>
      <c r="FJ27">
        <f>外轮廓!FJ27-内轮廓!FJ27</f>
        <v>15.881280969109682</v>
      </c>
      <c r="FK27">
        <f>外轮廓!FK27-内轮廓!FK27</f>
        <v>15.748099397624934</v>
      </c>
      <c r="FL27">
        <f>外轮廓!FL27-内轮廓!FL27</f>
        <v>15.661067479150304</v>
      </c>
      <c r="FM27">
        <f>外轮廓!FM27-内轮廓!FM27</f>
        <v>15.794302720953063</v>
      </c>
      <c r="FN27">
        <f>外轮廓!FN27-内轮廓!FN27</f>
        <v>16.028173997535859</v>
      </c>
      <c r="FO27">
        <f>外轮廓!FO27-内轮廓!FO27</f>
        <v>16.355908774007652</v>
      </c>
      <c r="FP27">
        <f>外轮廓!FP27-内轮廓!FP27</f>
        <v>15.95521008553137</v>
      </c>
      <c r="FQ27">
        <f>外轮廓!FQ27-内轮廓!FQ27</f>
        <v>15.820972222176209</v>
      </c>
      <c r="FR27">
        <f>外轮廓!FR27-内轮廓!FR27</f>
        <v>15.781256449084736</v>
      </c>
      <c r="FS27">
        <f>外轮廓!FS27-内轮廓!FS27</f>
        <v>15.792152366381941</v>
      </c>
      <c r="FT27">
        <f>外轮廓!FT27-内轮廓!FT27</f>
        <v>15.784079582775746</v>
      </c>
      <c r="FU27">
        <f>外轮廓!FU27-内轮廓!FU27</f>
        <v>15.794348302311931</v>
      </c>
      <c r="FV27">
        <f>外轮廓!FV27-内轮廓!FV27</f>
        <v>15.817559971501424</v>
      </c>
      <c r="FW27">
        <f>外轮廓!FW27-内轮廓!FW27</f>
        <v>15.843119167304579</v>
      </c>
      <c r="FX27">
        <f>外轮廓!FX27-内轮廓!FX27</f>
        <v>15.891240154778131</v>
      </c>
      <c r="FY27">
        <f>外轮廓!FY27-内轮廓!FY27</f>
        <v>15.926017310484859</v>
      </c>
      <c r="FZ27">
        <f>外轮廓!FZ27-内轮廓!FZ27</f>
        <v>15.944813433843208</v>
      </c>
      <c r="GA27">
        <f>外轮廓!GA27-内轮廓!GA27</f>
        <v>15.940564953514333</v>
      </c>
      <c r="GB27">
        <f>外轮廓!GB27-内轮廓!GB27</f>
        <v>15.926796437549363</v>
      </c>
      <c r="GC27">
        <f>外轮廓!GC27-内轮廓!GC27</f>
        <v>15.880023133986903</v>
      </c>
      <c r="GD27">
        <f>外轮廓!GD27-内轮廓!GD27</f>
        <v>15.748282241309845</v>
      </c>
      <c r="GE27">
        <f>外轮廓!GE27-内轮廓!GE27</f>
        <v>15.661363600281447</v>
      </c>
      <c r="GF27">
        <f>外轮廓!GF27-内轮廓!GF27</f>
        <v>15.792523974540153</v>
      </c>
      <c r="GG27">
        <f>外轮廓!GG27-内轮廓!GG27</f>
        <v>16.030325478574355</v>
      </c>
      <c r="GH27">
        <f>外轮廓!GH27-内轮廓!GH27</f>
        <v>16.357338266858747</v>
      </c>
    </row>
    <row r="28" spans="1:190" x14ac:dyDescent="0.2">
      <c r="A28" s="1">
        <v>27</v>
      </c>
      <c r="B28">
        <f>外轮廓!B28-内轮廓!B28</f>
        <v>16.362865589334547</v>
      </c>
      <c r="C28">
        <f>外轮廓!C28-内轮廓!C28</f>
        <v>16.466474157793158</v>
      </c>
      <c r="D28">
        <f>外轮廓!D28-内轮廓!D28</f>
        <v>16.128522224843614</v>
      </c>
      <c r="E28">
        <f>外轮廓!E28-内轮廓!E28</f>
        <v>16.114056881311619</v>
      </c>
      <c r="F28">
        <f>外轮廓!F28-内轮廓!F28</f>
        <v>16.358762954060737</v>
      </c>
      <c r="G28">
        <f>外轮廓!G28-内轮廓!G28</f>
        <v>16.055829778205691</v>
      </c>
      <c r="H28">
        <f>外轮廓!H28-内轮廓!H28</f>
        <v>15.881777154429621</v>
      </c>
      <c r="I28">
        <f>外轮廓!I28-内轮廓!I28</f>
        <v>16.002922929167958</v>
      </c>
      <c r="J28">
        <f>外轮廓!J28-内轮廓!J28</f>
        <v>16.328628018565468</v>
      </c>
      <c r="K28">
        <f>外轮廓!K28-内轮廓!K28</f>
        <v>16.095627157169091</v>
      </c>
      <c r="L28">
        <f>外轮廓!L28-内轮廓!L28</f>
        <v>15.769196427371661</v>
      </c>
      <c r="M28">
        <f>外轮廓!M28-内轮廓!M28</f>
        <v>15.741207183470777</v>
      </c>
      <c r="N28">
        <f>外轮廓!N28-内轮廓!N28</f>
        <v>15.984804553634788</v>
      </c>
      <c r="O28">
        <f>外轮廓!O28-内轮廓!O28</f>
        <v>16.329043074893001</v>
      </c>
      <c r="P28">
        <f>外轮廓!P28-内轮廓!P28</f>
        <v>16.158872349178559</v>
      </c>
      <c r="Q28">
        <f>外轮廓!Q28-内轮廓!Q28</f>
        <v>15.8361539778492</v>
      </c>
      <c r="R28">
        <f>外轮廓!R28-内轮廓!R28</f>
        <v>15.592404279433566</v>
      </c>
      <c r="S28">
        <f>外轮廓!S28-内轮廓!S28</f>
        <v>15.722834190137107</v>
      </c>
      <c r="T28">
        <f>外轮廓!T28-内轮廓!T28</f>
        <v>15.986186631223575</v>
      </c>
      <c r="U28">
        <f>外轮廓!U28-内轮廓!U28</f>
        <v>16.3305506006012</v>
      </c>
      <c r="V28">
        <f>外轮廓!V28-内轮廓!V28</f>
        <v>16.165423797598024</v>
      </c>
      <c r="W28">
        <f>外轮廓!W28-内轮廓!W28</f>
        <v>15.897587861044954</v>
      </c>
      <c r="X28">
        <f>外轮廓!X28-内轮廓!X28</f>
        <v>15.673545147717888</v>
      </c>
      <c r="Y28">
        <f>外轮廓!Y28-内轮廓!Y28</f>
        <v>15.570291103614451</v>
      </c>
      <c r="Z28">
        <f>外轮廓!Z28-内轮廓!Z28</f>
        <v>15.724308648953091</v>
      </c>
      <c r="AA28">
        <f>外轮廓!AA28-内轮廓!AA28</f>
        <v>15.98661175171204</v>
      </c>
      <c r="AB28">
        <f>外轮廓!AB28-内轮廓!AB28</f>
        <v>16.331288983915648</v>
      </c>
      <c r="AC28">
        <f>外轮廓!AC28-内轮廓!AC28</f>
        <v>16.131015632047394</v>
      </c>
      <c r="AD28">
        <f>外轮廓!AD28-内轮廓!AD28</f>
        <v>15.917822491726476</v>
      </c>
      <c r="AE28">
        <f>外轮廓!AE28-内轮廓!AE28</f>
        <v>15.811000503762166</v>
      </c>
      <c r="AF28">
        <f>外轮廓!AF28-内轮廓!AF28</f>
        <v>15.663877655563674</v>
      </c>
      <c r="AG28">
        <f>外轮廓!AG28-内轮廓!AG28</f>
        <v>15.572275386555894</v>
      </c>
      <c r="AH28">
        <f>外轮廓!AH28-内轮廓!AH28</f>
        <v>15.724118844834891</v>
      </c>
      <c r="AI28">
        <f>外轮廓!AI28-内轮廓!AI28</f>
        <v>15.987266966007596</v>
      </c>
      <c r="AJ28">
        <f>外轮廓!AJ28-内轮廓!AJ28</f>
        <v>16.332332850772126</v>
      </c>
      <c r="AK28">
        <f>外轮廓!AK28-内轮廓!AK28</f>
        <v>16.098867292386487</v>
      </c>
      <c r="AL28">
        <f>外轮廓!AL28-内轮廓!AL28</f>
        <v>15.917664999360163</v>
      </c>
      <c r="AM28">
        <f>外轮廓!AM28-内轮廓!AM28</f>
        <v>15.856812872194659</v>
      </c>
      <c r="AN28">
        <f>外轮廓!AN28-内轮廓!AN28</f>
        <v>15.808308577535001</v>
      </c>
      <c r="AO28">
        <f>外轮廓!AO28-内轮廓!AO28</f>
        <v>15.665147172409398</v>
      </c>
      <c r="AP28">
        <f>外轮廓!AP28-内轮廓!AP28</f>
        <v>15.572848304358658</v>
      </c>
      <c r="AQ28">
        <f>外轮廓!AQ28-内轮廓!AQ28</f>
        <v>15.724717312769279</v>
      </c>
      <c r="AR28">
        <f>外轮廓!AR28-内轮廓!AR28</f>
        <v>15.987505244468281</v>
      </c>
      <c r="AS28">
        <f>外轮廓!AS28-内轮廓!AS28</f>
        <v>16.332931292529089</v>
      </c>
      <c r="AT28">
        <f>外轮廓!AT28-内轮廓!AT28</f>
        <v>16.071306997878771</v>
      </c>
      <c r="AU28">
        <f>外轮廓!AU28-内轮廓!AU28</f>
        <v>15.918464684949889</v>
      </c>
      <c r="AV28">
        <f>外轮廓!AV28-内轮廓!AV28</f>
        <v>15.867673405155294</v>
      </c>
      <c r="AW28">
        <f>外轮廓!AW28-内轮廓!AW28</f>
        <v>15.855017245307629</v>
      </c>
      <c r="AX28">
        <f>外轮廓!AX28-内轮廓!AX28</f>
        <v>15.810373128585972</v>
      </c>
      <c r="AY28">
        <f>外轮廓!AY28-内轮廓!AY28</f>
        <v>15.666102137685371</v>
      </c>
      <c r="AZ28">
        <f>外轮廓!AZ28-内轮廓!AZ28</f>
        <v>15.573666197404478</v>
      </c>
      <c r="BA28">
        <f>外轮廓!BA28-内轮廓!BA28</f>
        <v>15.725095948470532</v>
      </c>
      <c r="BB28">
        <f>外轮廓!BB28-内轮廓!BB28</f>
        <v>15.988187358704856</v>
      </c>
      <c r="BC28">
        <f>外轮廓!BC28-内轮廓!BC28</f>
        <v>16.332771774428146</v>
      </c>
      <c r="BD28">
        <f>外轮廓!BD28-内轮廓!BD28</f>
        <v>16.047149644845248</v>
      </c>
      <c r="BE28">
        <f>外轮廓!BE28-内轮廓!BE28</f>
        <v>15.902711903358103</v>
      </c>
      <c r="BF28">
        <f>外轮廓!BF28-内轮廓!BF28</f>
        <v>15.868605785877676</v>
      </c>
      <c r="BG28">
        <f>外轮廓!BG28-内轮廓!BG28</f>
        <v>15.866085491380964</v>
      </c>
      <c r="BH28">
        <f>外轮廓!BH28-内轮廓!BH28</f>
        <v>15.857015353454813</v>
      </c>
      <c r="BI28">
        <f>外轮廓!BI28-内轮廓!BI28</f>
        <v>15.81156045618129</v>
      </c>
      <c r="BJ28">
        <f>外轮廓!BJ28-内轮廓!BJ28</f>
        <v>15.667148376904628</v>
      </c>
      <c r="BK28">
        <f>外轮廓!BK28-内轮廓!BK28</f>
        <v>15.574406196761501</v>
      </c>
      <c r="BL28">
        <f>外轮廓!BL28-内轮廓!BL28</f>
        <v>15.725149358438081</v>
      </c>
      <c r="BM28">
        <f>外轮廓!BM28-内轮廓!BM28</f>
        <v>15.988570512639427</v>
      </c>
      <c r="BN28">
        <f>外轮廓!BN28-内轮廓!BN28</f>
        <v>16.332312235214722</v>
      </c>
      <c r="BO28">
        <f>外轮廓!BO28-内轮廓!BO28</f>
        <v>16.017342744902223</v>
      </c>
      <c r="BP28">
        <f>外轮廓!BP28-内轮廓!BP28</f>
        <v>15.867948915155104</v>
      </c>
      <c r="BQ28">
        <f>外轮廓!BQ28-内轮廓!BQ28</f>
        <v>15.850135737443047</v>
      </c>
      <c r="BR28">
        <f>外轮廓!BR28-内轮廓!BR28</f>
        <v>15.867912847576676</v>
      </c>
      <c r="BS28">
        <f>外轮廓!BS28-内轮廓!BS28</f>
        <v>15.867547609138491</v>
      </c>
      <c r="BT28">
        <f>外轮廓!BT28-内轮廓!BT28</f>
        <v>15.857808828216655</v>
      </c>
      <c r="BU28">
        <f>外轮廓!BU28-内轮廓!BU28</f>
        <v>15.811336788077448</v>
      </c>
      <c r="BV28">
        <f>外轮廓!BV28-内轮廓!BV28</f>
        <v>15.667226993951324</v>
      </c>
      <c r="BW28">
        <f>外轮廓!BW28-内轮廓!BW28</f>
        <v>15.575168277055631</v>
      </c>
      <c r="BX28">
        <f>外轮廓!BX28-内轮廓!BX28</f>
        <v>15.726425183357662</v>
      </c>
      <c r="BY28">
        <f>外轮廓!BY28-内轮廓!BY28</f>
        <v>15.988317589704195</v>
      </c>
      <c r="BZ28">
        <f>外轮廓!BZ28-内轮廓!BZ28</f>
        <v>16.33254553631933</v>
      </c>
      <c r="CA28">
        <f>外轮廓!CA28-内轮廓!CA28</f>
        <v>16.001788087533832</v>
      </c>
      <c r="CB28">
        <f>外轮廓!CB28-内轮廓!CB28</f>
        <v>15.819545284575817</v>
      </c>
      <c r="CC28">
        <f>外轮廓!CC28-内轮廓!CC28</f>
        <v>15.814408562703505</v>
      </c>
      <c r="CD28">
        <f>外轮廓!CD28-内轮廓!CD28</f>
        <v>15.847666530866285</v>
      </c>
      <c r="CE28">
        <f>外轮廓!CE28-内轮廓!CE28</f>
        <v>15.869194098017751</v>
      </c>
      <c r="CF28">
        <f>外轮廓!CF28-内轮廓!CF28</f>
        <v>15.868318046271156</v>
      </c>
      <c r="CG28">
        <f>外轮廓!CG28-内轮廓!CG28</f>
        <v>15.858569986788567</v>
      </c>
      <c r="CH28">
        <f>外轮廓!CH28-内轮廓!CH28</f>
        <v>15.811696180743432</v>
      </c>
      <c r="CI28">
        <f>外轮廓!CI28-内轮廓!CI28</f>
        <v>15.668016022686906</v>
      </c>
      <c r="CJ28">
        <f>外轮廓!CJ28-内轮廓!CJ28</f>
        <v>15.575259010211781</v>
      </c>
      <c r="CK28">
        <f>外轮廓!CK28-内轮廓!CK28</f>
        <v>15.725236176068918</v>
      </c>
      <c r="CL28">
        <f>外轮廓!CL28-内轮廓!CL28</f>
        <v>15.989400400965366</v>
      </c>
      <c r="CM28">
        <f>外轮廓!CM28-内轮廓!CM28</f>
        <v>16.333445319873732</v>
      </c>
      <c r="CN28">
        <f>外轮廓!CN28-内轮廓!CN28</f>
        <v>15.992280729477116</v>
      </c>
      <c r="CO28">
        <f>外轮廓!CO28-内轮廓!CO28</f>
        <v>15.794500742718959</v>
      </c>
      <c r="CP28">
        <f>外轮廓!CP28-内轮廓!CP28</f>
        <v>15.766617654315326</v>
      </c>
      <c r="CQ28">
        <f>外轮廓!CQ28-内轮廓!CQ28</f>
        <v>15.813414419282488</v>
      </c>
      <c r="CR28">
        <f>外轮廓!CR28-内轮廓!CR28</f>
        <v>15.848597929361723</v>
      </c>
      <c r="CS28">
        <f>外轮廓!CS28-内轮廓!CS28</f>
        <v>15.869724922689237</v>
      </c>
      <c r="CT28">
        <f>外轮廓!CT28-内轮廓!CT28</f>
        <v>15.868849601560832</v>
      </c>
      <c r="CU28">
        <f>外轮廓!CU28-内轮廓!CU28</f>
        <v>15.858052771886186</v>
      </c>
      <c r="CV28">
        <f>外轮廓!CV28-内轮廓!CV28</f>
        <v>15.812209825765351</v>
      </c>
      <c r="CW28">
        <f>外轮廓!CW28-内轮廓!CW28</f>
        <v>15.667410640761638</v>
      </c>
      <c r="CX28">
        <f>外轮廓!CX28-内轮廓!CX28</f>
        <v>15.574916109644761</v>
      </c>
      <c r="CY28">
        <f>外轮廓!CY28-内轮廓!CY28</f>
        <v>15.72663245865531</v>
      </c>
      <c r="CZ28">
        <f>外轮廓!CZ28-内轮廓!CZ28</f>
        <v>15.989796170262522</v>
      </c>
      <c r="DA28">
        <f>外轮廓!DA28-内轮廓!DA28</f>
        <v>16.332782767135846</v>
      </c>
      <c r="DB28">
        <f>外轮廓!DB28-内轮廓!DB28</f>
        <v>15.988054008098047</v>
      </c>
      <c r="DC28">
        <f>外轮廓!DC28-内轮廓!DC28</f>
        <v>15.775464500247317</v>
      </c>
      <c r="DD28">
        <f>外轮廓!DD28-内轮廓!DD28</f>
        <v>15.739984397384262</v>
      </c>
      <c r="DE28">
        <f>外轮廓!DE28-内轮廓!DE28</f>
        <v>15.766195931639231</v>
      </c>
      <c r="DF28">
        <f>外轮廓!DF28-内轮廓!DF28</f>
        <v>15.814759775110673</v>
      </c>
      <c r="DG28">
        <f>外轮廓!DG28-内轮廓!DG28</f>
        <v>15.850597154731048</v>
      </c>
      <c r="DH28">
        <f>外轮廓!DH28-内轮廓!DH28</f>
        <v>15.870242786026637</v>
      </c>
      <c r="DI28">
        <f>外轮廓!DI28-内轮廓!DI28</f>
        <v>15.869961192815175</v>
      </c>
      <c r="DJ28">
        <f>外轮廓!DJ28-内轮廓!DJ28</f>
        <v>15.858533300784259</v>
      </c>
      <c r="DK28">
        <f>外轮廓!DK28-内轮廓!DK28</f>
        <v>15.812886240608933</v>
      </c>
      <c r="DL28">
        <f>外轮廓!DL28-内轮廓!DL28</f>
        <v>15.667721622161338</v>
      </c>
      <c r="DM28">
        <f>外轮廓!DM28-内轮廓!DM28</f>
        <v>15.576138960865791</v>
      </c>
      <c r="DN28">
        <f>外轮廓!DN28-内轮廓!DN28</f>
        <v>15.726581242220426</v>
      </c>
      <c r="DO28">
        <f>外轮廓!DO28-内轮廓!DO28</f>
        <v>15.987234241721787</v>
      </c>
      <c r="DP28">
        <f>外轮廓!DP28-内轮廓!DP28</f>
        <v>16.331234764242772</v>
      </c>
      <c r="DQ28">
        <f>外轮廓!DQ28-内轮廓!DQ28</f>
        <v>15.998317200963193</v>
      </c>
      <c r="DR28">
        <f>外轮廓!DR28-内轮廓!DR28</f>
        <v>15.764484285908026</v>
      </c>
      <c r="DS28">
        <f>外轮廓!DS28-内轮廓!DS28</f>
        <v>15.717946483787372</v>
      </c>
      <c r="DT28">
        <f>外轮廓!DT28-内轮廓!DT28</f>
        <v>15.73813428448166</v>
      </c>
      <c r="DU28">
        <f>外轮廓!DU28-内轮廓!DU28</f>
        <v>15.767649003908808</v>
      </c>
      <c r="DV28">
        <f>外轮廓!DV28-内轮廓!DV28</f>
        <v>15.815041746899936</v>
      </c>
      <c r="DW28">
        <f>外轮廓!DW28-内轮廓!DW28</f>
        <v>15.849974848365314</v>
      </c>
      <c r="DX28">
        <f>外轮廓!DX28-内轮廓!DX28</f>
        <v>15.869950875253721</v>
      </c>
      <c r="DY28">
        <f>外轮廓!DY28-内轮廓!DY28</f>
        <v>15.869263979562135</v>
      </c>
      <c r="DZ28">
        <f>外轮廓!DZ28-内轮廓!DZ28</f>
        <v>15.859169653545948</v>
      </c>
      <c r="EA28">
        <f>外轮廓!EA28-内轮廓!EA28</f>
        <v>15.811933695653465</v>
      </c>
      <c r="EB28">
        <f>外轮廓!EB28-内轮廓!EB28</f>
        <v>15.66940075740208</v>
      </c>
      <c r="EC28">
        <f>外轮廓!EC28-内轮廓!EC28</f>
        <v>15.576462162192854</v>
      </c>
      <c r="ED28">
        <f>外轮廓!ED28-内轮廓!ED28</f>
        <v>15.725814262436515</v>
      </c>
      <c r="EE28">
        <f>外轮廓!EE28-内轮廓!EE28</f>
        <v>15.987453941609296</v>
      </c>
      <c r="EF28">
        <f>外轮廓!EF28-内轮廓!EF28</f>
        <v>16.332622779204819</v>
      </c>
      <c r="EG28">
        <f>外轮廓!EG28-内轮廓!EG28</f>
        <v>15.988901733122226</v>
      </c>
      <c r="EH28">
        <f>外轮廓!EH28-内轮廓!EH28</f>
        <v>15.775429934001828</v>
      </c>
      <c r="EI28">
        <f>外轮廓!EI28-内轮廓!EI28</f>
        <v>15.707641784322661</v>
      </c>
      <c r="EJ28">
        <f>外轮廓!EJ28-内轮廓!EJ28</f>
        <v>15.716763098499086</v>
      </c>
      <c r="EK28">
        <f>外轮廓!EK28-内轮廓!EK28</f>
        <v>15.739653275172238</v>
      </c>
      <c r="EL28">
        <f>外轮廓!EL28-内轮廓!EL28</f>
        <v>15.768199649889745</v>
      </c>
      <c r="EM28">
        <f>外轮廓!EM28-内轮廓!EM28</f>
        <v>15.816404099037292</v>
      </c>
      <c r="EN28">
        <f>外轮廓!EN28-内轮廓!EN28</f>
        <v>15.85104235958493</v>
      </c>
      <c r="EO28">
        <f>外轮廓!EO28-内轮廓!EO28</f>
        <v>15.870754476420181</v>
      </c>
      <c r="EP28">
        <f>外轮廓!EP28-内轮廓!EP28</f>
        <v>15.87006060492962</v>
      </c>
      <c r="EQ28">
        <f>外轮廓!EQ28-内轮廓!EQ28</f>
        <v>15.860021548329122</v>
      </c>
      <c r="ER28">
        <f>外轮廓!ER28-内轮廓!ER28</f>
        <v>15.812766463140171</v>
      </c>
      <c r="ES28">
        <f>外轮廓!ES28-内轮廓!ES28</f>
        <v>15.668796956650091</v>
      </c>
      <c r="ET28">
        <f>外轮廓!ET28-内轮廓!ET28</f>
        <v>15.574861218055567</v>
      </c>
      <c r="EU28">
        <f>外轮廓!EU28-内轮廓!EU28</f>
        <v>15.725712339027432</v>
      </c>
      <c r="EV28">
        <f>外轮廓!EV28-内轮廓!EV28</f>
        <v>15.988384189426768</v>
      </c>
      <c r="EW28">
        <f>外轮廓!EW28-内轮廓!EW28</f>
        <v>16.331836987519452</v>
      </c>
      <c r="EX28">
        <f>外轮廓!EX28-内轮廓!EX28</f>
        <v>15.979495081257866</v>
      </c>
      <c r="EY28">
        <f>外轮廓!EY28-内轮廓!EY28</f>
        <v>15.76730511130522</v>
      </c>
      <c r="EZ28">
        <f>外轮廓!EZ28-内轮廓!EZ28</f>
        <v>15.721853672195465</v>
      </c>
      <c r="FA28">
        <f>外轮廓!FA28-内轮廓!FA28</f>
        <v>15.707090473821104</v>
      </c>
      <c r="FB28">
        <f>外轮廓!FB28-内轮廓!FB28</f>
        <v>15.718610214439082</v>
      </c>
      <c r="FC28">
        <f>外轮廓!FC28-内轮廓!FC28</f>
        <v>15.740749442660388</v>
      </c>
      <c r="FD28">
        <f>外轮廓!FD28-内轮廓!FD28</f>
        <v>15.76838707001594</v>
      </c>
      <c r="FE28">
        <f>外轮廓!FE28-内轮廓!FE28</f>
        <v>15.815895573658445</v>
      </c>
      <c r="FF28">
        <f>外轮廓!FF28-内轮廓!FF28</f>
        <v>15.850954689734387</v>
      </c>
      <c r="FG28">
        <f>外轮廓!FG28-内轮廓!FG28</f>
        <v>15.870675480632435</v>
      </c>
      <c r="FH28">
        <f>外轮廓!FH28-内轮廓!FH28</f>
        <v>15.870146630721202</v>
      </c>
      <c r="FI28">
        <f>外轮廓!FI28-内轮廓!FI28</f>
        <v>15.858965523727782</v>
      </c>
      <c r="FJ28">
        <f>外轮廓!FJ28-内轮廓!FJ28</f>
        <v>15.811540755125037</v>
      </c>
      <c r="FK28">
        <f>外轮廓!FK28-内轮廓!FK28</f>
        <v>15.66867988620092</v>
      </c>
      <c r="FL28">
        <f>外轮廓!FL28-内轮廓!FL28</f>
        <v>15.575248464545041</v>
      </c>
      <c r="FM28">
        <f>外轮廓!FM28-内轮廓!FM28</f>
        <v>15.726881835257529</v>
      </c>
      <c r="FN28">
        <f>外轮廓!FN28-内轮廓!FN28</f>
        <v>15.988460578678826</v>
      </c>
      <c r="FO28">
        <f>外轮廓!FO28-内轮廓!FO28</f>
        <v>16.331791670837411</v>
      </c>
      <c r="FP28">
        <f>外轮廓!FP28-内轮廓!FP28</f>
        <v>15.910043818982814</v>
      </c>
      <c r="FQ28">
        <f>外轮廓!FQ28-内轮廓!FQ28</f>
        <v>15.751744154496187</v>
      </c>
      <c r="FR28">
        <f>外轮廓!FR28-内轮廓!FR28</f>
        <v>15.712353796154069</v>
      </c>
      <c r="FS28">
        <f>外轮廓!FS28-内轮廓!FS28</f>
        <v>15.721565885816176</v>
      </c>
      <c r="FT28">
        <f>外轮廓!FT28-内轮廓!FT28</f>
        <v>15.70853168073031</v>
      </c>
      <c r="FU28">
        <f>外轮廓!FU28-内轮廓!FU28</f>
        <v>15.719580913321174</v>
      </c>
      <c r="FV28">
        <f>外轮廓!FV28-内轮廓!FV28</f>
        <v>15.74175907873731</v>
      </c>
      <c r="FW28">
        <f>外轮廓!FW28-内轮廓!FW28</f>
        <v>15.768512250951417</v>
      </c>
      <c r="FX28">
        <f>外轮廓!FX28-内轮廓!FX28</f>
        <v>15.816778816271921</v>
      </c>
      <c r="FY28">
        <f>外轮廓!FY28-内轮廓!FY28</f>
        <v>15.85125713956041</v>
      </c>
      <c r="FZ28">
        <f>外轮廓!FZ28-内轮廓!FZ28</f>
        <v>15.87068480285658</v>
      </c>
      <c r="GA28">
        <f>外轮廓!GA28-内轮廓!GA28</f>
        <v>15.869230034579211</v>
      </c>
      <c r="GB28">
        <f>外轮廓!GB28-内轮廓!GB28</f>
        <v>15.858518236347471</v>
      </c>
      <c r="GC28">
        <f>外轮廓!GC28-内轮廓!GC28</f>
        <v>15.811763764060245</v>
      </c>
      <c r="GD28">
        <f>外轮廓!GD28-内轮廓!GD28</f>
        <v>15.668842735581201</v>
      </c>
      <c r="GE28">
        <f>外轮廓!GE28-内轮廓!GE28</f>
        <v>15.575639754395688</v>
      </c>
      <c r="GF28">
        <f>外轮廓!GF28-内轮廓!GF28</f>
        <v>15.726325383755267</v>
      </c>
      <c r="GG28">
        <f>外轮廓!GG28-内轮廓!GG28</f>
        <v>15.993356543405781</v>
      </c>
      <c r="GH28">
        <f>外轮廓!GH28-内轮廓!GH28</f>
        <v>16.332693774629639</v>
      </c>
    </row>
    <row r="29" spans="1:190" x14ac:dyDescent="0.2">
      <c r="A29" s="1">
        <v>28</v>
      </c>
      <c r="B29">
        <f>外轮廓!B29-内轮廓!B29</f>
        <v>16.350584916027067</v>
      </c>
      <c r="C29">
        <f>外轮廓!C29-内轮廓!C29</f>
        <v>16.451266337846889</v>
      </c>
      <c r="D29">
        <f>外轮廓!D29-内轮廓!D29</f>
        <v>16.102297709832008</v>
      </c>
      <c r="E29">
        <f>外轮廓!E29-内轮廓!E29</f>
        <v>16.082629954432974</v>
      </c>
      <c r="F29">
        <f>外轮廓!F29-内轮廓!F29</f>
        <v>16.337334947093417</v>
      </c>
      <c r="G29">
        <f>外轮廓!G29-内轮廓!G29</f>
        <v>16.021551919185733</v>
      </c>
      <c r="H29">
        <f>外轮廓!H29-内轮廓!H29</f>
        <v>15.83362958491508</v>
      </c>
      <c r="I29">
        <f>外轮廓!I29-内轮廓!I29</f>
        <v>15.965314818300236</v>
      </c>
      <c r="J29">
        <f>外轮廓!J29-内轮廓!J29</f>
        <v>16.305860089955068</v>
      </c>
      <c r="K29">
        <f>外轮廓!K29-内轮廓!K29</f>
        <v>16.060561177675176</v>
      </c>
      <c r="L29">
        <f>外轮廓!L29-内轮廓!L29</f>
        <v>15.713600155114811</v>
      </c>
      <c r="M29">
        <f>外轮廓!M29-内轮廓!M29</f>
        <v>15.677886213387744</v>
      </c>
      <c r="N29">
        <f>外轮廓!N29-内轮廓!N29</f>
        <v>15.947777356718909</v>
      </c>
      <c r="O29">
        <f>外轮廓!O29-内轮廓!O29</f>
        <v>16.306258281444677</v>
      </c>
      <c r="P29">
        <f>外轮廓!P29-内轮廓!P29</f>
        <v>16.12077442346763</v>
      </c>
      <c r="Q29">
        <f>外轮廓!Q29-内轮廓!Q29</f>
        <v>15.78333043723417</v>
      </c>
      <c r="R29">
        <f>外轮廓!R29-内轮廓!R29</f>
        <v>15.515984046732449</v>
      </c>
      <c r="S29">
        <f>外轮廓!S29-内轮廓!S29</f>
        <v>15.658342418590706</v>
      </c>
      <c r="T29">
        <f>外轮廓!T29-内轮廓!T29</f>
        <v>15.948688121930338</v>
      </c>
      <c r="U29">
        <f>外轮廓!U29-内轮廓!U29</f>
        <v>16.307588553350321</v>
      </c>
      <c r="V29">
        <f>外轮廓!V29-内轮廓!V29</f>
        <v>16.126901274179502</v>
      </c>
      <c r="W29">
        <f>外轮廓!W29-内轮廓!W29</f>
        <v>15.84376840819867</v>
      </c>
      <c r="X29">
        <f>外轮廓!X29-内轮廓!X29</f>
        <v>15.602342450171243</v>
      </c>
      <c r="Y29">
        <f>外轮廓!Y29-内轮廓!Y29</f>
        <v>15.493139888877835</v>
      </c>
      <c r="Z29">
        <f>外轮廓!Z29-内轮廓!Z29</f>
        <v>15.659632003218356</v>
      </c>
      <c r="AA29">
        <f>外轮廓!AA29-内轮廓!AA29</f>
        <v>15.94994462558396</v>
      </c>
      <c r="AB29">
        <f>外轮廓!AB29-内轮廓!AB29</f>
        <v>16.308474286875608</v>
      </c>
      <c r="AC29">
        <f>外轮廓!AC29-内轮廓!AC29</f>
        <v>16.089706585582199</v>
      </c>
      <c r="AD29">
        <f>外轮廓!AD29-内轮廓!AD29</f>
        <v>15.858770690378009</v>
      </c>
      <c r="AE29">
        <f>外轮廓!AE29-内轮廓!AE29</f>
        <v>15.747966790235893</v>
      </c>
      <c r="AF29">
        <f>外轮廓!AF29-内轮廓!AF29</f>
        <v>15.592353527156845</v>
      </c>
      <c r="AG29">
        <f>外轮廓!AG29-内轮廓!AG29</f>
        <v>15.495182275072473</v>
      </c>
      <c r="AH29">
        <f>外轮廓!AH29-内轮廓!AH29</f>
        <v>15.659615928937377</v>
      </c>
      <c r="AI29">
        <f>外轮廓!AI29-内轮廓!AI29</f>
        <v>15.950492329095241</v>
      </c>
      <c r="AJ29">
        <f>外轮廓!AJ29-内轮廓!AJ29</f>
        <v>16.309128545159012</v>
      </c>
      <c r="AK29">
        <f>外轮廓!AK29-内轮廓!AK29</f>
        <v>16.052134210562478</v>
      </c>
      <c r="AL29">
        <f>外轮廓!AL29-内轮廓!AL29</f>
        <v>15.855839360795656</v>
      </c>
      <c r="AM29">
        <f>外轮廓!AM29-内轮廓!AM29</f>
        <v>15.792525938185896</v>
      </c>
      <c r="AN29">
        <f>外轮廓!AN29-内轮廓!AN29</f>
        <v>15.745069279210497</v>
      </c>
      <c r="AO29">
        <f>外轮廓!AO29-内轮廓!AO29</f>
        <v>15.593241187115453</v>
      </c>
      <c r="AP29">
        <f>外轮廓!AP29-内轮廓!AP29</f>
        <v>15.495636345224248</v>
      </c>
      <c r="AQ29">
        <f>外轮廓!AQ29-内轮廓!AQ29</f>
        <v>15.660355655775817</v>
      </c>
      <c r="AR29">
        <f>外轮廓!AR29-内轮廓!AR29</f>
        <v>15.950727546140094</v>
      </c>
      <c r="AS29">
        <f>外轮廓!AS29-内轮廓!AS29</f>
        <v>16.308817213912086</v>
      </c>
      <c r="AT29">
        <f>外轮廓!AT29-内轮廓!AT29</f>
        <v>16.024056551935978</v>
      </c>
      <c r="AU29">
        <f>外轮廓!AU29-内轮廓!AU29</f>
        <v>15.853298052283783</v>
      </c>
      <c r="AV29">
        <f>外轮廓!AV29-内轮廓!AV29</f>
        <v>15.802467097778873</v>
      </c>
      <c r="AW29">
        <f>外轮廓!AW29-内轮廓!AW29</f>
        <v>15.79103167763575</v>
      </c>
      <c r="AX29">
        <f>外轮廓!AX29-内轮廓!AX29</f>
        <v>15.745922657073905</v>
      </c>
      <c r="AY29">
        <f>外轮廓!AY29-内轮廓!AY29</f>
        <v>15.594707719478514</v>
      </c>
      <c r="AZ29">
        <f>外轮廓!AZ29-内轮廓!AZ29</f>
        <v>15.496208447933441</v>
      </c>
      <c r="BA29">
        <f>外轮廓!BA29-内轮廓!BA29</f>
        <v>15.660461129234825</v>
      </c>
      <c r="BB29">
        <f>外轮廓!BB29-内轮廓!BB29</f>
        <v>15.951958107489801</v>
      </c>
      <c r="BC29">
        <f>外轮廓!BC29-内轮廓!BC29</f>
        <v>16.309681368759705</v>
      </c>
      <c r="BD29">
        <f>外轮廓!BD29-内轮廓!BD29</f>
        <v>16.001034942762622</v>
      </c>
      <c r="BE29">
        <f>外轮廓!BE29-内轮廓!BE29</f>
        <v>15.836465796667703</v>
      </c>
      <c r="BF29">
        <f>外轮廓!BF29-内轮廓!BF29</f>
        <v>15.800314529779151</v>
      </c>
      <c r="BG29">
        <f>外轮廓!BG29-内轮廓!BG29</f>
        <v>15.800362091568246</v>
      </c>
      <c r="BH29">
        <f>外轮廓!BH29-内轮廓!BH29</f>
        <v>15.791980143768868</v>
      </c>
      <c r="BI29">
        <f>外轮廓!BI29-内轮廓!BI29</f>
        <v>15.747409517575342</v>
      </c>
      <c r="BJ29">
        <f>外轮廓!BJ29-内轮廓!BJ29</f>
        <v>15.595737037112897</v>
      </c>
      <c r="BK29">
        <f>外轮廓!BK29-内轮廓!BK29</f>
        <v>15.497076307181906</v>
      </c>
      <c r="BL29">
        <f>外轮廓!BL29-内轮廓!BL29</f>
        <v>15.660592315316542</v>
      </c>
      <c r="BM29">
        <f>外轮廓!BM29-内轮廓!BM29</f>
        <v>15.951656910464543</v>
      </c>
      <c r="BN29">
        <f>外轮廓!BN29-内轮廓!BN29</f>
        <v>16.310025645181582</v>
      </c>
      <c r="BO29">
        <f>外轮廓!BO29-内轮廓!BO29</f>
        <v>15.974011729653185</v>
      </c>
      <c r="BP29">
        <f>外轮廓!BP29-内轮廓!BP29</f>
        <v>15.800953613663793</v>
      </c>
      <c r="BQ29">
        <f>外轮廓!BQ29-内轮廓!BQ29</f>
        <v>15.780075204309988</v>
      </c>
      <c r="BR29">
        <f>外轮廓!BR29-内轮廓!BR29</f>
        <v>15.798869934459688</v>
      </c>
      <c r="BS29">
        <f>外轮廓!BS29-内轮廓!BS29</f>
        <v>15.801198588089193</v>
      </c>
      <c r="BT29">
        <f>外轮廓!BT29-内轮廓!BT29</f>
        <v>15.793264229192232</v>
      </c>
      <c r="BU29">
        <f>外轮廓!BU29-内轮廓!BU29</f>
        <v>15.747555113388913</v>
      </c>
      <c r="BV29">
        <f>外轮廓!BV29-内轮廓!BV29</f>
        <v>15.596242542840209</v>
      </c>
      <c r="BW29">
        <f>外轮廓!BW29-内轮廓!BW29</f>
        <v>15.498002293782392</v>
      </c>
      <c r="BX29">
        <f>外轮廓!BX29-内轮廓!BX29</f>
        <v>15.661310880707141</v>
      </c>
      <c r="BY29">
        <f>外轮廓!BY29-内轮廓!BY29</f>
        <v>15.951282212122642</v>
      </c>
      <c r="BZ29">
        <f>外轮廓!BZ29-内轮廓!BZ29</f>
        <v>16.309742675873956</v>
      </c>
      <c r="CA29">
        <f>外轮廓!CA29-内轮廓!CA29</f>
        <v>15.95877262786761</v>
      </c>
      <c r="CB29">
        <f>外轮廓!CB29-内轮廓!CB29</f>
        <v>15.75204674698869</v>
      </c>
      <c r="CC29">
        <f>外轮廓!CC29-内轮廓!CC29</f>
        <v>15.743158680307531</v>
      </c>
      <c r="CD29">
        <f>外轮廓!CD29-内轮廓!CD29</f>
        <v>15.778922178196929</v>
      </c>
      <c r="CE29">
        <f>外轮廓!CE29-内轮廓!CE29</f>
        <v>15.799548496891873</v>
      </c>
      <c r="CF29">
        <f>外轮廓!CF29-内轮廓!CF29</f>
        <v>15.802790490160561</v>
      </c>
      <c r="CG29">
        <f>外轮廓!CG29-内轮廓!CG29</f>
        <v>15.793427170790146</v>
      </c>
      <c r="CH29">
        <f>外轮廓!CH29-内轮廓!CH29</f>
        <v>15.748455686791374</v>
      </c>
      <c r="CI29">
        <f>外轮廓!CI29-内轮廓!CI29</f>
        <v>15.596673183058243</v>
      </c>
      <c r="CJ29">
        <f>外轮廓!CJ29-内轮廓!CJ29</f>
        <v>15.498062490850138</v>
      </c>
      <c r="CK29">
        <f>外轮廓!CK29-内轮廓!CK29</f>
        <v>15.661149263413535</v>
      </c>
      <c r="CL29">
        <f>外轮廓!CL29-内轮廓!CL29</f>
        <v>15.950936153757723</v>
      </c>
      <c r="CM29">
        <f>外轮廓!CM29-内轮廓!CM29</f>
        <v>16.308776148928047</v>
      </c>
      <c r="CN29">
        <f>外轮廓!CN29-内轮廓!CN29</f>
        <v>15.948156363288767</v>
      </c>
      <c r="CO29">
        <f>外轮廓!CO29-内轮廓!CO29</f>
        <v>15.726905706204775</v>
      </c>
      <c r="CP29">
        <f>外轮廓!CP29-内轮廓!CP29</f>
        <v>15.696127469546603</v>
      </c>
      <c r="CQ29">
        <f>外轮廓!CQ29-内轮廓!CQ29</f>
        <v>15.742138770649596</v>
      </c>
      <c r="CR29">
        <f>外轮廓!CR29-内轮廓!CR29</f>
        <v>15.779489773697406</v>
      </c>
      <c r="CS29">
        <f>外轮廓!CS29-内轮廓!CS29</f>
        <v>15.800861473164126</v>
      </c>
      <c r="CT29">
        <f>外轮廓!CT29-内轮廓!CT29</f>
        <v>15.803419051962486</v>
      </c>
      <c r="CU29">
        <f>外轮廓!CU29-内轮廓!CU29</f>
        <v>15.793505527103996</v>
      </c>
      <c r="CV29">
        <f>外轮廓!CV29-内轮廓!CV29</f>
        <v>15.748803658573344</v>
      </c>
      <c r="CW29">
        <f>外轮廓!CW29-内轮廓!CW29</f>
        <v>15.596378557812457</v>
      </c>
      <c r="CX29">
        <f>外轮廓!CX29-内轮廓!CX29</f>
        <v>15.497550431695821</v>
      </c>
      <c r="CY29">
        <f>外轮廓!CY29-内轮廓!CY29</f>
        <v>15.662115706448127</v>
      </c>
      <c r="CZ29">
        <f>外轮廓!CZ29-内轮廓!CZ29</f>
        <v>15.95171212898898</v>
      </c>
      <c r="DA29">
        <f>外轮廓!DA29-内轮廓!DA29</f>
        <v>16.308777975062029</v>
      </c>
      <c r="DB29">
        <f>外轮廓!DB29-内轮廓!DB29</f>
        <v>15.944999431597786</v>
      </c>
      <c r="DC29">
        <f>外轮廓!DC29-内轮廓!DC29</f>
        <v>15.704315332220013</v>
      </c>
      <c r="DD29">
        <f>外轮廓!DD29-内轮廓!DD29</f>
        <v>15.667478979208241</v>
      </c>
      <c r="DE29">
        <f>外轮廓!DE29-内轮廓!DE29</f>
        <v>15.69437452890687</v>
      </c>
      <c r="DF29">
        <f>外轮廓!DF29-内轮廓!DF29</f>
        <v>15.74341265088237</v>
      </c>
      <c r="DG29">
        <f>外轮廓!DG29-内轮廓!DG29</f>
        <v>15.780721096016194</v>
      </c>
      <c r="DH29">
        <f>外轮廓!DH29-内轮廓!DH29</f>
        <v>15.801050472574602</v>
      </c>
      <c r="DI29">
        <f>外轮廓!DI29-内轮廓!DI29</f>
        <v>15.804003358245481</v>
      </c>
      <c r="DJ29">
        <f>外轮廓!DJ29-内轮廓!DJ29</f>
        <v>15.794579751401983</v>
      </c>
      <c r="DK29">
        <f>外轮廓!DK29-内轮廓!DK29</f>
        <v>15.748632238103127</v>
      </c>
      <c r="DL29">
        <f>外轮廓!DL29-内轮廓!DL29</f>
        <v>15.596173994157567</v>
      </c>
      <c r="DM29">
        <f>外轮廓!DM29-内轮廓!DM29</f>
        <v>15.498618644167358</v>
      </c>
      <c r="DN29">
        <f>外轮廓!DN29-内轮廓!DN29</f>
        <v>15.66198699543277</v>
      </c>
      <c r="DO29">
        <f>外轮廓!DO29-内轮廓!DO29</f>
        <v>15.951009353422684</v>
      </c>
      <c r="DP29">
        <f>外轮廓!DP29-内轮廓!DP29</f>
        <v>16.310042748530741</v>
      </c>
      <c r="DQ29">
        <f>外轮廓!DQ29-内轮廓!DQ29</f>
        <v>15.957926110393188</v>
      </c>
      <c r="DR29">
        <f>外轮廓!DR29-内轮廓!DR29</f>
        <v>15.695657949466124</v>
      </c>
      <c r="DS29">
        <f>外轮廓!DS29-内轮廓!DS29</f>
        <v>15.64123828444265</v>
      </c>
      <c r="DT29">
        <f>外轮廓!DT29-内轮廓!DT29</f>
        <v>15.665979032328639</v>
      </c>
      <c r="DU29">
        <f>外轮廓!DU29-内轮廓!DU29</f>
        <v>15.695957194263151</v>
      </c>
      <c r="DV29">
        <f>外轮廓!DV29-内轮廓!DV29</f>
        <v>15.743300578637161</v>
      </c>
      <c r="DW29">
        <f>外轮廓!DW29-内轮廓!DW29</f>
        <v>15.781421788111025</v>
      </c>
      <c r="DX29">
        <f>外轮廓!DX29-内轮廓!DX29</f>
        <v>15.801526976294596</v>
      </c>
      <c r="DY29">
        <f>外轮廓!DY29-内轮廓!DY29</f>
        <v>15.803663135126335</v>
      </c>
      <c r="DZ29">
        <f>外轮廓!DZ29-内轮廓!DZ29</f>
        <v>15.794391285996319</v>
      </c>
      <c r="EA29">
        <f>外轮廓!EA29-内轮廓!EA29</f>
        <v>15.748810267054751</v>
      </c>
      <c r="EB29">
        <f>外轮廓!EB29-内轮廓!EB29</f>
        <v>15.597867214005845</v>
      </c>
      <c r="EC29">
        <f>外轮廓!EC29-内轮廓!EC29</f>
        <v>15.498779034081359</v>
      </c>
      <c r="ED29">
        <f>外轮廓!ED29-内轮廓!ED29</f>
        <v>15.661206467047187</v>
      </c>
      <c r="EE29">
        <f>外轮廓!EE29-内轮廓!EE29</f>
        <v>15.952943098567744</v>
      </c>
      <c r="EF29">
        <f>外轮廓!EF29-内轮廓!EF29</f>
        <v>16.30980697263886</v>
      </c>
      <c r="EG29">
        <f>外轮廓!EG29-内轮廓!EG29</f>
        <v>15.952576529935286</v>
      </c>
      <c r="EH29">
        <f>外轮廓!EH29-内轮廓!EH29</f>
        <v>15.708412030370916</v>
      </c>
      <c r="EI29">
        <f>外轮廓!EI29-内轮廓!EI29</f>
        <v>15.633770394601783</v>
      </c>
      <c r="EJ29">
        <f>外轮廓!EJ29-内轮廓!EJ29</f>
        <v>15.641314604418863</v>
      </c>
      <c r="EK29">
        <f>外轮廓!EK29-内轮廓!EK29</f>
        <v>15.667992109367354</v>
      </c>
      <c r="EL29">
        <f>外轮廓!EL29-内轮廓!EL29</f>
        <v>15.696646315755807</v>
      </c>
      <c r="EM29">
        <f>外轮廓!EM29-内轮廓!EM29</f>
        <v>15.744492019123314</v>
      </c>
      <c r="EN29">
        <f>外轮廓!EN29-内轮廓!EN29</f>
        <v>15.781669294041322</v>
      </c>
      <c r="EO29">
        <f>外轮廓!EO29-内轮廓!EO29</f>
        <v>15.802201890412604</v>
      </c>
      <c r="EP29">
        <f>外轮廓!EP29-内轮廓!EP29</f>
        <v>15.803978687761386</v>
      </c>
      <c r="EQ29">
        <f>外轮廓!EQ29-内轮廓!EQ29</f>
        <v>15.794805290231551</v>
      </c>
      <c r="ER29">
        <f>外轮廓!ER29-内轮廓!ER29</f>
        <v>15.749378836402258</v>
      </c>
      <c r="ES29">
        <f>外轮廓!ES29-内轮廓!ES29</f>
        <v>15.597486966627116</v>
      </c>
      <c r="ET29">
        <f>外轮廓!ET29-内轮廓!ET29</f>
        <v>15.498270541026478</v>
      </c>
      <c r="EU29">
        <f>外轮廓!EU29-内轮廓!EU29</f>
        <v>15.660023254031664</v>
      </c>
      <c r="EV29">
        <f>外轮廓!EV29-内轮廓!EV29</f>
        <v>15.950229650193251</v>
      </c>
      <c r="EW29">
        <f>外轮廓!EW29-内轮廓!EW29</f>
        <v>16.310642462964154</v>
      </c>
      <c r="EX29">
        <f>外轮廓!EX29-内轮廓!EX29</f>
        <v>15.941230062954567</v>
      </c>
      <c r="EY29">
        <f>外轮廓!EY29-内轮廓!EY29</f>
        <v>15.703756760300138</v>
      </c>
      <c r="EZ29">
        <f>外轮廓!EZ29-内轮廓!EZ29</f>
        <v>15.649625034009393</v>
      </c>
      <c r="FA29">
        <f>外轮廓!FA29-内轮廓!FA29</f>
        <v>15.632824635415869</v>
      </c>
      <c r="FB29">
        <f>外轮廓!FB29-内轮廓!FB29</f>
        <v>15.641514319151927</v>
      </c>
      <c r="FC29">
        <f>外轮廓!FC29-内轮廓!FC29</f>
        <v>15.668505698152291</v>
      </c>
      <c r="FD29">
        <f>外轮廓!FD29-内轮廓!FD29</f>
        <v>15.697638763328719</v>
      </c>
      <c r="FE29">
        <f>外轮廓!FE29-内轮廓!FE29</f>
        <v>15.744222780098951</v>
      </c>
      <c r="FF29">
        <f>外轮廓!FF29-内轮廓!FF29</f>
        <v>15.781859802439477</v>
      </c>
      <c r="FG29">
        <f>外轮廓!FG29-内轮廓!FG29</f>
        <v>15.802037480503017</v>
      </c>
      <c r="FH29">
        <f>外轮廓!FH29-内轮廓!FH29</f>
        <v>15.804433207459951</v>
      </c>
      <c r="FI29">
        <f>外轮廓!FI29-内轮廓!FI29</f>
        <v>15.79399244630914</v>
      </c>
      <c r="FJ29">
        <f>外轮廓!FJ29-内轮廓!FJ29</f>
        <v>15.749223576767918</v>
      </c>
      <c r="FK29">
        <f>外轮廓!FK29-内轮廓!FK29</f>
        <v>15.59662396851401</v>
      </c>
      <c r="FL29">
        <f>外轮廓!FL29-内轮廓!FL29</f>
        <v>15.499158800326143</v>
      </c>
      <c r="FM29">
        <f>外轮廓!FM29-内轮廓!FM29</f>
        <v>15.661982504447884</v>
      </c>
      <c r="FN29">
        <f>外轮廓!FN29-内轮廓!FN29</f>
        <v>15.951193203893148</v>
      </c>
      <c r="FO29">
        <f>外轮廓!FO29-内轮廓!FO29</f>
        <v>16.305743645780488</v>
      </c>
      <c r="FP29">
        <f>外轮廓!FP29-内轮廓!FP29</f>
        <v>15.881756943255766</v>
      </c>
      <c r="FQ29">
        <f>外轮廓!FQ29-内轮廓!FQ29</f>
        <v>15.687019549588769</v>
      </c>
      <c r="FR29">
        <f>外轮廓!FR29-内轮廓!FR29</f>
        <v>15.644625685219314</v>
      </c>
      <c r="FS29">
        <f>外轮廓!FS29-内轮廓!FS29</f>
        <v>15.649059855697654</v>
      </c>
      <c r="FT29">
        <f>外轮廓!FT29-内轮廓!FT29</f>
        <v>15.634487204017887</v>
      </c>
      <c r="FU29">
        <f>外轮廓!FU29-内轮廓!FU29</f>
        <v>15.643079642499494</v>
      </c>
      <c r="FV29">
        <f>外轮廓!FV29-内轮廓!FV29</f>
        <v>15.668596075269242</v>
      </c>
      <c r="FW29">
        <f>外轮廓!FW29-内轮廓!FW29</f>
        <v>15.697116316420846</v>
      </c>
      <c r="FX29">
        <f>外轮廓!FX29-内轮廓!FX29</f>
        <v>15.744684438340315</v>
      </c>
      <c r="FY29">
        <f>外轮廓!FY29-内轮廓!FY29</f>
        <v>15.782376593749063</v>
      </c>
      <c r="FZ29">
        <f>外轮廓!FZ29-内轮廓!FZ29</f>
        <v>15.802083043892608</v>
      </c>
      <c r="GA29">
        <f>外轮廓!GA29-内轮廓!GA29</f>
        <v>15.805000653493856</v>
      </c>
      <c r="GB29">
        <f>外轮廓!GB29-内轮廓!GB29</f>
        <v>15.794241238488638</v>
      </c>
      <c r="GC29">
        <f>外轮廓!GC29-内轮廓!GC29</f>
        <v>15.747481734688023</v>
      </c>
      <c r="GD29">
        <f>外轮廓!GD29-内轮廓!GD29</f>
        <v>15.597568904184499</v>
      </c>
      <c r="GE29">
        <f>外轮廓!GE29-内轮廓!GE29</f>
        <v>15.499166313314191</v>
      </c>
      <c r="GF29">
        <f>外轮廓!GF29-内轮廓!GF29</f>
        <v>15.661320687614364</v>
      </c>
      <c r="GG29">
        <f>外轮廓!GG29-内轮廓!GG29</f>
        <v>15.957481703647687</v>
      </c>
      <c r="GH29">
        <f>外轮廓!GH29-内轮廓!GH29</f>
        <v>16.30954199438461</v>
      </c>
    </row>
    <row r="30" spans="1:190" x14ac:dyDescent="0.2">
      <c r="A30" s="1">
        <v>29</v>
      </c>
      <c r="B30">
        <f>外轮廓!B30-内轮廓!B30</f>
        <v>16.340177079463238</v>
      </c>
      <c r="C30">
        <f>外轮廓!C30-内轮廓!C30</f>
        <v>16.437173597032917</v>
      </c>
      <c r="D30">
        <f>外轮廓!D30-内轮廓!D30</f>
        <v>16.078950982482027</v>
      </c>
      <c r="E30">
        <f>外轮廓!E30-内轮廓!E30</f>
        <v>16.054300097874247</v>
      </c>
      <c r="F30">
        <f>外轮廓!F30-内轮廓!F30</f>
        <v>16.318500653282314</v>
      </c>
      <c r="G30">
        <f>外轮廓!G30-内轮廓!G30</f>
        <v>15.990313251195595</v>
      </c>
      <c r="H30">
        <f>外轮廓!H30-内轮廓!H30</f>
        <v>15.787336738072376</v>
      </c>
      <c r="I30">
        <f>外轮廓!I30-内轮廓!I30</f>
        <v>15.929947030521134</v>
      </c>
      <c r="J30">
        <f>外轮廓!J30-内轮廓!J30</f>
        <v>16.284365880328274</v>
      </c>
      <c r="K30">
        <f>外轮廓!K30-内轮廓!K30</f>
        <v>16.028868662667527</v>
      </c>
      <c r="L30">
        <f>外轮廓!L30-内轮廓!L30</f>
        <v>15.657586805765931</v>
      </c>
      <c r="M30">
        <f>外轮廓!M30-内轮廓!M30</f>
        <v>15.614100331421113</v>
      </c>
      <c r="N30">
        <f>外轮廓!N30-内轮廓!N30</f>
        <v>15.91230111960234</v>
      </c>
      <c r="O30">
        <f>外轮廓!O30-内轮廓!O30</f>
        <v>16.284170630512314</v>
      </c>
      <c r="P30">
        <f>外轮廓!P30-内轮廓!P30</f>
        <v>16.086775746183015</v>
      </c>
      <c r="Q30">
        <f>外轮廓!Q30-内轮廓!Q30</f>
        <v>15.731055196796596</v>
      </c>
      <c r="R30">
        <f>外轮廓!R30-内轮廓!R30</f>
        <v>15.448641330051537</v>
      </c>
      <c r="S30">
        <f>外轮廓!S30-内轮廓!S30</f>
        <v>15.593725089881598</v>
      </c>
      <c r="T30">
        <f>外轮廓!T30-内轮廓!T30</f>
        <v>15.913042793913824</v>
      </c>
      <c r="U30">
        <f>外轮廓!U30-内轮廓!U30</f>
        <v>16.285823567018724</v>
      </c>
      <c r="V30">
        <f>外轮廓!V30-内轮廓!V30</f>
        <v>16.09171104802428</v>
      </c>
      <c r="W30">
        <f>外轮廓!W30-内轮廓!W30</f>
        <v>15.78996236916452</v>
      </c>
      <c r="X30">
        <f>外轮廓!X30-内轮廓!X30</f>
        <v>15.539985183585983</v>
      </c>
      <c r="Y30">
        <f>外轮廓!Y30-内轮廓!Y30</f>
        <v>15.424713625716286</v>
      </c>
      <c r="Z30">
        <f>外轮廓!Z30-内轮廓!Z30</f>
        <v>15.594208847732965</v>
      </c>
      <c r="AA30">
        <f>外轮廓!AA30-内轮廓!AA30</f>
        <v>15.913585059704495</v>
      </c>
      <c r="AB30">
        <f>外轮廓!AB30-内轮廓!AB30</f>
        <v>16.286854428161</v>
      </c>
      <c r="AC30">
        <f>外轮廓!AC30-内轮廓!AC30</f>
        <v>16.051743644343219</v>
      </c>
      <c r="AD30">
        <f>外轮廓!AD30-内轮廓!AD30</f>
        <v>15.801436544393148</v>
      </c>
      <c r="AE30">
        <f>外轮廓!AE30-内轮廓!AE30</f>
        <v>15.683661963311316</v>
      </c>
      <c r="AF30">
        <f>外轮廓!AF30-内轮廓!AF30</f>
        <v>15.529531781116923</v>
      </c>
      <c r="AG30">
        <f>外轮廓!AG30-内轮廓!AG30</f>
        <v>15.426671260273828</v>
      </c>
      <c r="AH30">
        <f>外轮廓!AH30-内轮廓!AH30</f>
        <v>15.594395513697435</v>
      </c>
      <c r="AI30">
        <f>外轮廓!AI30-内轮廓!AI30</f>
        <v>15.915354497622516</v>
      </c>
      <c r="AJ30">
        <f>外轮廓!AJ30-内轮廓!AJ30</f>
        <v>16.286960552283851</v>
      </c>
      <c r="AK30">
        <f>外轮廓!AK30-内轮廓!AK30</f>
        <v>16.008887240242593</v>
      </c>
      <c r="AL30">
        <f>外轮廓!AL30-内轮廓!AL30</f>
        <v>15.79456594389454</v>
      </c>
      <c r="AM30">
        <f>外轮廓!AM30-内轮廓!AM30</f>
        <v>15.728612841833332</v>
      </c>
      <c r="AN30">
        <f>外轮廓!AN30-内轮廓!AN30</f>
        <v>15.679444037286355</v>
      </c>
      <c r="AO30">
        <f>外轮廓!AO30-内轮廓!AO30</f>
        <v>15.530531029821923</v>
      </c>
      <c r="AP30">
        <f>外轮廓!AP30-内轮廓!AP30</f>
        <v>15.426896832805888</v>
      </c>
      <c r="AQ30">
        <f>外轮廓!AQ30-内轮廓!AQ30</f>
        <v>15.595536926666025</v>
      </c>
      <c r="AR30">
        <f>外轮廓!AR30-内轮廓!AR30</f>
        <v>15.915757075352182</v>
      </c>
      <c r="AS30">
        <f>外轮廓!AS30-内轮廓!AS30</f>
        <v>16.287572942374709</v>
      </c>
      <c r="AT30">
        <f>外轮廓!AT30-内轮廓!AT30</f>
        <v>15.979837685945668</v>
      </c>
      <c r="AU30">
        <f>外轮廓!AU30-内轮廓!AU30</f>
        <v>15.78941577907608</v>
      </c>
      <c r="AV30">
        <f>外轮廓!AV30-内轮廓!AV30</f>
        <v>15.737031004564642</v>
      </c>
      <c r="AW30">
        <f>外轮廓!AW30-内轮廓!AW30</f>
        <v>15.726910828480662</v>
      </c>
      <c r="AX30">
        <f>外轮廓!AX30-内轮廓!AX30</f>
        <v>15.680230721350078</v>
      </c>
      <c r="AY30">
        <f>外轮廓!AY30-内轮廓!AY30</f>
        <v>15.531277620887643</v>
      </c>
      <c r="AZ30">
        <f>外轮廓!AZ30-内轮廓!AZ30</f>
        <v>15.427766367404736</v>
      </c>
      <c r="BA30">
        <f>外轮廓!BA30-内轮廓!BA30</f>
        <v>15.595218844938383</v>
      </c>
      <c r="BB30">
        <f>外轮廓!BB30-内轮廓!BB30</f>
        <v>15.916264435320784</v>
      </c>
      <c r="BC30">
        <f>外轮廓!BC30-内轮廓!BC30</f>
        <v>16.287798576843869</v>
      </c>
      <c r="BD30">
        <f>外轮廓!BD30-内轮廓!BD30</f>
        <v>15.956974455898298</v>
      </c>
      <c r="BE30">
        <f>外轮廓!BE30-内轮廓!BE30</f>
        <v>15.771033925767931</v>
      </c>
      <c r="BF30">
        <f>外轮廓!BF30-内轮廓!BF30</f>
        <v>15.733009182694701</v>
      </c>
      <c r="BG30">
        <f>外轮廓!BG30-内轮廓!BG30</f>
        <v>15.734351901284377</v>
      </c>
      <c r="BH30">
        <f>外轮廓!BH30-内轮廓!BH30</f>
        <v>15.727298123489518</v>
      </c>
      <c r="BI30">
        <f>外轮廓!BI30-内轮廓!BI30</f>
        <v>15.682234071055646</v>
      </c>
      <c r="BJ30">
        <f>外轮廓!BJ30-内轮廓!BJ30</f>
        <v>15.533001126874076</v>
      </c>
      <c r="BK30">
        <f>外轮廓!BK30-内轮廓!BK30</f>
        <v>15.428985366966096</v>
      </c>
      <c r="BL30">
        <f>外轮廓!BL30-内轮廓!BL30</f>
        <v>15.595338131790363</v>
      </c>
      <c r="BM30">
        <f>外轮廓!BM30-内轮廓!BM30</f>
        <v>15.916021548039168</v>
      </c>
      <c r="BN30">
        <f>外轮廓!BN30-内轮廓!BN30</f>
        <v>16.288703408809873</v>
      </c>
      <c r="BO30">
        <f>外轮廓!BO30-内轮廓!BO30</f>
        <v>15.931494380825221</v>
      </c>
      <c r="BP30">
        <f>外轮廓!BP30-内轮廓!BP30</f>
        <v>15.733250035866682</v>
      </c>
      <c r="BQ30">
        <f>外轮廓!BQ30-内轮廓!BQ30</f>
        <v>15.710811323659634</v>
      </c>
      <c r="BR30">
        <f>外轮廓!BR30-内轮廓!BR30</f>
        <v>15.730372100713957</v>
      </c>
      <c r="BS30">
        <f>外轮廓!BS30-内轮廓!BS30</f>
        <v>15.736083548087549</v>
      </c>
      <c r="BT30">
        <f>外轮廓!BT30-内轮廓!BT30</f>
        <v>15.728172225168869</v>
      </c>
      <c r="BU30">
        <f>外轮廓!BU30-内轮廓!BU30</f>
        <v>15.682088078792926</v>
      </c>
      <c r="BV30">
        <f>外轮廓!BV30-内轮廓!BV30</f>
        <v>15.533505221513174</v>
      </c>
      <c r="BW30">
        <f>外轮廓!BW30-内轮廓!BW30</f>
        <v>15.429029859844384</v>
      </c>
      <c r="BX30">
        <f>外轮廓!BX30-内轮廓!BX30</f>
        <v>15.596739669630963</v>
      </c>
      <c r="BY30">
        <f>外轮廓!BY30-内轮廓!BY30</f>
        <v>15.916382793967678</v>
      </c>
      <c r="BZ30">
        <f>外轮廓!BZ30-内轮廓!BZ30</f>
        <v>16.287795102926744</v>
      </c>
      <c r="CA30">
        <f>外轮廓!CA30-内轮廓!CA30</f>
        <v>15.916151683820019</v>
      </c>
      <c r="CB30">
        <f>外轮廓!CB30-内轮廓!CB30</f>
        <v>15.684841170714215</v>
      </c>
      <c r="CC30">
        <f>外轮廓!CC30-内轮廓!CC30</f>
        <v>15.671727007472953</v>
      </c>
      <c r="CD30">
        <f>外轮廓!CD30-内轮廓!CD30</f>
        <v>15.709268392361054</v>
      </c>
      <c r="CE30">
        <f>外轮廓!CE30-内轮廓!CE30</f>
        <v>15.731097785570689</v>
      </c>
      <c r="CF30">
        <f>外轮廓!CF30-内轮廓!CF30</f>
        <v>15.736738733238028</v>
      </c>
      <c r="CG30">
        <f>外轮廓!CG30-内轮廓!CG30</f>
        <v>15.728815596598309</v>
      </c>
      <c r="CH30">
        <f>外轮廓!CH30-内轮廓!CH30</f>
        <v>15.682744340880888</v>
      </c>
      <c r="CI30">
        <f>外轮廓!CI30-内轮廓!CI30</f>
        <v>15.533960837170547</v>
      </c>
      <c r="CJ30">
        <f>外轮廓!CJ30-内轮廓!CJ30</f>
        <v>15.428945990979045</v>
      </c>
      <c r="CK30">
        <f>外轮廓!CK30-内轮廓!CK30</f>
        <v>15.596302041709766</v>
      </c>
      <c r="CL30">
        <f>外轮廓!CL30-内轮廓!CL30</f>
        <v>15.916202253053889</v>
      </c>
      <c r="CM30">
        <f>外轮廓!CM30-内轮廓!CM30</f>
        <v>16.287321052753164</v>
      </c>
      <c r="CN30">
        <f>外轮廓!CN30-内轮廓!CN30</f>
        <v>15.907032275047051</v>
      </c>
      <c r="CO30">
        <f>外轮廓!CO30-内轮廓!CO30</f>
        <v>15.6571828388401</v>
      </c>
      <c r="CP30">
        <f>外轮廓!CP30-内轮廓!CP30</f>
        <v>15.622634869833966</v>
      </c>
      <c r="CQ30">
        <f>外轮廓!CQ30-内轮廓!CQ30</f>
        <v>15.670002295969731</v>
      </c>
      <c r="CR30">
        <f>外轮廓!CR30-内轮廓!CR30</f>
        <v>15.710386037348528</v>
      </c>
      <c r="CS30">
        <f>外轮廓!CS30-内轮廓!CS30</f>
        <v>15.732929313705206</v>
      </c>
      <c r="CT30">
        <f>外轮廓!CT30-内轮廓!CT30</f>
        <v>15.737524726922231</v>
      </c>
      <c r="CU30">
        <f>外轮廓!CU30-内轮廓!CU30</f>
        <v>15.729695898399463</v>
      </c>
      <c r="CV30">
        <f>外轮廓!CV30-内轮廓!CV30</f>
        <v>15.683954077079001</v>
      </c>
      <c r="CW30">
        <f>外轮廓!CW30-内轮廓!CW30</f>
        <v>15.534224265264413</v>
      </c>
      <c r="CX30">
        <f>外轮廓!CX30-内轮廓!CX30</f>
        <v>15.429673377069726</v>
      </c>
      <c r="CY30">
        <f>外轮廓!CY30-内轮廓!CY30</f>
        <v>15.596560829231461</v>
      </c>
      <c r="CZ30">
        <f>外轮廓!CZ30-内轮廓!CZ30</f>
        <v>15.915676345629329</v>
      </c>
      <c r="DA30">
        <f>外轮廓!DA30-内轮廓!DA30</f>
        <v>16.287704541526551</v>
      </c>
      <c r="DB30">
        <f>外轮廓!DB30-内轮廓!DB30</f>
        <v>15.904127127976054</v>
      </c>
      <c r="DC30">
        <f>外轮廓!DC30-内轮廓!DC30</f>
        <v>15.633733883186633</v>
      </c>
      <c r="DD30">
        <f>外轮廓!DD30-内轮廓!DD30</f>
        <v>15.592765213524814</v>
      </c>
      <c r="DE30">
        <f>外轮廓!DE30-内轮廓!DE30</f>
        <v>15.621409569535441</v>
      </c>
      <c r="DF30">
        <f>外轮廓!DF30-内轮廓!DF30</f>
        <v>15.670548998074189</v>
      </c>
      <c r="DG30">
        <f>外轮廓!DG30-内轮廓!DG30</f>
        <v>15.711171149195124</v>
      </c>
      <c r="DH30">
        <f>外轮廓!DH30-内轮廓!DH30</f>
        <v>15.733302034028789</v>
      </c>
      <c r="DI30">
        <f>外轮廓!DI30-内轮廓!DI30</f>
        <v>15.738184843148879</v>
      </c>
      <c r="DJ30">
        <f>外轮廓!DJ30-内轮廓!DJ30</f>
        <v>15.730163038943715</v>
      </c>
      <c r="DK30">
        <f>外轮廓!DK30-内轮廓!DK30</f>
        <v>15.684764269606116</v>
      </c>
      <c r="DL30">
        <f>外轮廓!DL30-内轮廓!DL30</f>
        <v>15.533647432038649</v>
      </c>
      <c r="DM30">
        <f>外轮廓!DM30-内轮廓!DM30</f>
        <v>15.429786762906602</v>
      </c>
      <c r="DN30">
        <f>外轮廓!DN30-内轮廓!DN30</f>
        <v>15.596727042417708</v>
      </c>
      <c r="DO30">
        <f>外轮廓!DO30-内轮廓!DO30</f>
        <v>15.916458235222109</v>
      </c>
      <c r="DP30">
        <f>外轮廓!DP30-内轮廓!DP30</f>
        <v>16.287533431086615</v>
      </c>
      <c r="DQ30">
        <f>外轮廓!DQ30-内轮廓!DQ30</f>
        <v>15.916314652794142</v>
      </c>
      <c r="DR30">
        <f>外轮廓!DR30-内轮廓!DR30</f>
        <v>15.625695893040604</v>
      </c>
      <c r="DS30">
        <f>外轮廓!DS30-内轮廓!DS30</f>
        <v>15.564899731314238</v>
      </c>
      <c r="DT30">
        <f>外轮廓!DT30-内轮廓!DT30</f>
        <v>15.590744948943364</v>
      </c>
      <c r="DU30">
        <f>外轮廓!DU30-内轮廓!DU30</f>
        <v>15.623274976673404</v>
      </c>
      <c r="DV30">
        <f>外轮廓!DV30-内轮廓!DV30</f>
        <v>15.671260971976395</v>
      </c>
      <c r="DW30">
        <f>外轮廓!DW30-内轮廓!DW30</f>
        <v>15.711392132052588</v>
      </c>
      <c r="DX30">
        <f>外轮廓!DX30-内轮廓!DX30</f>
        <v>15.733542525276476</v>
      </c>
      <c r="DY30">
        <f>外轮廓!DY30-内轮廓!DY30</f>
        <v>15.738729121690561</v>
      </c>
      <c r="DZ30">
        <f>外轮廓!DZ30-内轮廓!DZ30</f>
        <v>15.729132143838441</v>
      </c>
      <c r="EA30">
        <f>外轮廓!EA30-内轮廓!EA30</f>
        <v>15.682934324823126</v>
      </c>
      <c r="EB30">
        <f>外轮廓!EB30-内轮廓!EB30</f>
        <v>15.534242555569264</v>
      </c>
      <c r="EC30">
        <f>外轮廓!EC30-内轮廓!EC30</f>
        <v>15.429087578552455</v>
      </c>
      <c r="ED30">
        <f>外轮廓!ED30-内轮廓!ED30</f>
        <v>15.595820640634624</v>
      </c>
      <c r="EE30">
        <f>外轮廓!EE30-内轮廓!EE30</f>
        <v>15.916349251128963</v>
      </c>
      <c r="EF30">
        <f>外轮廓!EF30-内轮廓!EF30</f>
        <v>16.289476739725707</v>
      </c>
      <c r="EG30">
        <f>外轮廓!EG30-内轮廓!EG30</f>
        <v>15.917210765599073</v>
      </c>
      <c r="EH30">
        <f>外轮廓!EH30-内轮廓!EH30</f>
        <v>15.638017187559331</v>
      </c>
      <c r="EI30">
        <f>外轮廓!EI30-内轮廓!EI30</f>
        <v>15.557521776164396</v>
      </c>
      <c r="EJ30">
        <f>外轮廓!EJ30-内轮廓!EJ30</f>
        <v>15.563906969315241</v>
      </c>
      <c r="EK30">
        <f>外轮廓!EK30-内轮廓!EK30</f>
        <v>15.592446346300932</v>
      </c>
      <c r="EL30">
        <f>外轮廓!EL30-内轮廓!EL30</f>
        <v>15.622913542638251</v>
      </c>
      <c r="EM30">
        <f>外轮廓!EM30-内轮廓!EM30</f>
        <v>15.672203601965769</v>
      </c>
      <c r="EN30">
        <f>外轮廓!EN30-内轮廓!EN30</f>
        <v>15.712104832520858</v>
      </c>
      <c r="EO30">
        <f>外轮廓!EO30-内轮廓!EO30</f>
        <v>15.733969560393511</v>
      </c>
      <c r="EP30">
        <f>外轮廓!EP30-内轮廓!EP30</f>
        <v>15.738494527559872</v>
      </c>
      <c r="EQ30">
        <f>外轮廓!EQ30-内轮廓!EQ30</f>
        <v>15.729265850922687</v>
      </c>
      <c r="ER30">
        <f>外轮廓!ER30-内轮廓!ER30</f>
        <v>15.683691165073427</v>
      </c>
      <c r="ES30">
        <f>外轮廓!ES30-内轮廓!ES30</f>
        <v>15.534888384347504</v>
      </c>
      <c r="ET30">
        <f>外轮廓!ET30-内轮廓!ET30</f>
        <v>15.429698139534011</v>
      </c>
      <c r="EU30">
        <f>外轮廓!EU30-内轮廓!EU30</f>
        <v>15.594889555434758</v>
      </c>
      <c r="EV30">
        <f>外轮廓!EV30-内轮廓!EV30</f>
        <v>15.916489814994655</v>
      </c>
      <c r="EW30">
        <f>外轮廓!EW30-内轮廓!EW30</f>
        <v>16.288279084641154</v>
      </c>
      <c r="EX30">
        <f>外轮廓!EX30-内轮廓!EX30</f>
        <v>15.901178117864518</v>
      </c>
      <c r="EY30">
        <f>外轮廓!EY30-内轮廓!EY30</f>
        <v>15.640014496144943</v>
      </c>
      <c r="EZ30">
        <f>外轮廓!EZ30-内轮廓!EZ30</f>
        <v>15.5742563312992</v>
      </c>
      <c r="FA30">
        <f>外轮廓!FA30-内轮廓!FA30</f>
        <v>15.556743903064582</v>
      </c>
      <c r="FB30">
        <f>外轮廓!FB30-内轮廓!FB30</f>
        <v>15.5647695712087</v>
      </c>
      <c r="FC30">
        <f>外轮廓!FC30-内轮廓!FC30</f>
        <v>15.592871520694288</v>
      </c>
      <c r="FD30">
        <f>外轮廓!FD30-内轮廓!FD30</f>
        <v>15.62363169350439</v>
      </c>
      <c r="FE30">
        <f>外轮廓!FE30-内轮廓!FE30</f>
        <v>15.672302610580452</v>
      </c>
      <c r="FF30">
        <f>外轮廓!FF30-内轮廓!FF30</f>
        <v>15.712030281668717</v>
      </c>
      <c r="FG30">
        <f>外轮廓!FG30-内轮廓!FG30</f>
        <v>15.73449316740075</v>
      </c>
      <c r="FH30">
        <f>外轮廓!FH30-内轮廓!FH30</f>
        <v>15.738422061142913</v>
      </c>
      <c r="FI30">
        <f>外轮廓!FI30-内轮廓!FI30</f>
        <v>15.730236201226703</v>
      </c>
      <c r="FJ30">
        <f>外轮廓!FJ30-内轮廓!FJ30</f>
        <v>15.68434634136003</v>
      </c>
      <c r="FK30">
        <f>外轮廓!FK30-内轮廓!FK30</f>
        <v>15.534011400029598</v>
      </c>
      <c r="FL30">
        <f>外轮廓!FL30-内轮廓!FL30</f>
        <v>15.428766534554327</v>
      </c>
      <c r="FM30">
        <f>外轮廓!FM30-内轮廓!FM30</f>
        <v>15.596817942930727</v>
      </c>
      <c r="FN30">
        <f>外轮廓!FN30-内轮廓!FN30</f>
        <v>15.914696089828723</v>
      </c>
      <c r="FO30">
        <f>外轮廓!FO30-内轮廓!FO30</f>
        <v>16.287595844745724</v>
      </c>
      <c r="FP30">
        <f>外轮廓!FP30-内轮廓!FP30</f>
        <v>15.86703221226648</v>
      </c>
      <c r="FQ30">
        <f>外轮廓!FQ30-内轮廓!FQ30</f>
        <v>15.618436806275223</v>
      </c>
      <c r="FR30">
        <f>外轮廓!FR30-内轮廓!FR30</f>
        <v>15.574391440427004</v>
      </c>
      <c r="FS30">
        <f>外轮廓!FS30-内轮廓!FS30</f>
        <v>15.572877530025142</v>
      </c>
      <c r="FT30">
        <f>外轮廓!FT30-内轮廓!FT30</f>
        <v>15.557775300248387</v>
      </c>
      <c r="FU30">
        <f>外轮廓!FU30-内轮廓!FU30</f>
        <v>15.565883438647194</v>
      </c>
      <c r="FV30">
        <f>外轮廓!FV30-内轮廓!FV30</f>
        <v>15.593610896463495</v>
      </c>
      <c r="FW30">
        <f>外轮廓!FW30-内轮廓!FW30</f>
        <v>15.624317419336904</v>
      </c>
      <c r="FX30">
        <f>外轮廓!FX30-内轮廓!FX30</f>
        <v>15.672886806069293</v>
      </c>
      <c r="FY30">
        <f>外轮廓!FY30-内轮廓!FY30</f>
        <v>15.71299546836201</v>
      </c>
      <c r="FZ30">
        <f>外轮廓!FZ30-内轮廓!FZ30</f>
        <v>15.734437986775909</v>
      </c>
      <c r="GA30">
        <f>外轮廓!GA30-内轮廓!GA30</f>
        <v>15.739277284757677</v>
      </c>
      <c r="GB30">
        <f>外轮廓!GB30-内轮廓!GB30</f>
        <v>15.730315710524302</v>
      </c>
      <c r="GC30">
        <f>外轮廓!GC30-内轮廓!GC30</f>
        <v>15.683012362822506</v>
      </c>
      <c r="GD30">
        <f>外轮廓!GD30-内轮廓!GD30</f>
        <v>15.535444738559661</v>
      </c>
      <c r="GE30">
        <f>外轮廓!GE30-内轮廓!GE30</f>
        <v>15.429435456208346</v>
      </c>
      <c r="GF30">
        <f>外轮廓!GF30-内轮廓!GF30</f>
        <v>15.598223403018448</v>
      </c>
      <c r="GG30">
        <f>外轮廓!GG30-内轮廓!GG30</f>
        <v>15.918732193053302</v>
      </c>
      <c r="GH30">
        <f>外轮廓!GH30-内轮廓!GH30</f>
        <v>16.288153812005369</v>
      </c>
    </row>
    <row r="31" spans="1:190" x14ac:dyDescent="0.2">
      <c r="A31" s="1">
        <v>30</v>
      </c>
      <c r="B31">
        <f>外轮廓!B31-内轮廓!B31</f>
        <v>16.33149903479999</v>
      </c>
      <c r="C31">
        <f>外轮廓!C31-内轮廓!C31</f>
        <v>16.424635895873486</v>
      </c>
      <c r="D31">
        <f>外轮廓!D31-内轮廓!D31</f>
        <v>16.061751327633367</v>
      </c>
      <c r="E31">
        <f>外轮廓!E31-内轮廓!E31</f>
        <v>16.031241259350075</v>
      </c>
      <c r="F31">
        <f>外轮廓!F31-内轮廓!F31</f>
        <v>16.302344462235126</v>
      </c>
      <c r="G31">
        <f>外轮廓!G31-内轮廓!G31</f>
        <v>15.966741201396296</v>
      </c>
      <c r="H31">
        <f>外轮廓!H31-内轮廓!H31</f>
        <v>15.748741694547888</v>
      </c>
      <c r="I31">
        <f>外轮廓!I31-内轮廓!I31</f>
        <v>15.902294821978828</v>
      </c>
      <c r="J31">
        <f>外轮廓!J31-内轮廓!J31</f>
        <v>16.266465243445758</v>
      </c>
      <c r="K31">
        <f>外轮廓!K31-内轮廓!K31</f>
        <v>16.005014033387901</v>
      </c>
      <c r="L31">
        <f>外轮廓!L31-内轮廓!L31</f>
        <v>15.609086020507394</v>
      </c>
      <c r="M31">
        <f>外轮廓!M31-内轮廓!M31</f>
        <v>15.558165585130581</v>
      </c>
      <c r="N31">
        <f>外轮廓!N31-内轮廓!N31</f>
        <v>15.883818925571724</v>
      </c>
      <c r="O31">
        <f>外轮廓!O31-内轮廓!O31</f>
        <v>16.26639062554586</v>
      </c>
      <c r="P31">
        <f>外轮廓!P31-内轮廓!P31</f>
        <v>16.06033813402842</v>
      </c>
      <c r="Q31">
        <f>外轮廓!Q31-内轮廓!Q31</f>
        <v>15.685129001498396</v>
      </c>
      <c r="R31">
        <f>外轮廓!R31-内轮廓!R31</f>
        <v>15.388394637386703</v>
      </c>
      <c r="S31">
        <f>外轮廓!S31-内轮廓!S31</f>
        <v>15.535326719157197</v>
      </c>
      <c r="T31">
        <f>外轮廓!T31-内轮廓!T31</f>
        <v>15.884797192013671</v>
      </c>
      <c r="U31">
        <f>外轮廓!U31-内轮廓!U31</f>
        <v>16.266768114661147</v>
      </c>
      <c r="V31">
        <f>外轮廓!V31-内轮廓!V31</f>
        <v>16.063365842689883</v>
      </c>
      <c r="W31">
        <f>外轮廓!W31-内轮廓!W31</f>
        <v>15.743555407930852</v>
      </c>
      <c r="X31">
        <f>外轮廓!X31-内轮廓!X31</f>
        <v>15.483640886631242</v>
      </c>
      <c r="Y31">
        <f>外轮廓!Y31-内轮廓!Y31</f>
        <v>15.362867577065643</v>
      </c>
      <c r="Z31">
        <f>外轮廓!Z31-内轮廓!Z31</f>
        <v>15.536121797938197</v>
      </c>
      <c r="AA31">
        <f>外轮廓!AA31-内轮廓!AA31</f>
        <v>15.884588840004163</v>
      </c>
      <c r="AB31">
        <f>外轮廓!AB31-内轮廓!AB31</f>
        <v>16.26775843298342</v>
      </c>
      <c r="AC31">
        <f>外轮廓!AC31-内轮廓!AC31</f>
        <v>16.021270866504352</v>
      </c>
      <c r="AD31">
        <f>外轮廓!AD31-内轮廓!AD31</f>
        <v>15.751897049245407</v>
      </c>
      <c r="AE31">
        <f>外轮廓!AE31-内轮廓!AE31</f>
        <v>15.625621051794852</v>
      </c>
      <c r="AF31">
        <f>外轮廓!AF31-内轮廓!AF31</f>
        <v>15.472724829420059</v>
      </c>
      <c r="AG31">
        <f>外轮廓!AG31-内轮廓!AG31</f>
        <v>15.364042011833277</v>
      </c>
      <c r="AH31">
        <f>外轮廓!AH31-内轮廓!AH31</f>
        <v>15.535873835938176</v>
      </c>
      <c r="AI31">
        <f>外轮廓!AI31-内轮廓!AI31</f>
        <v>15.886357142320627</v>
      </c>
      <c r="AJ31">
        <f>外轮廓!AJ31-内轮廓!AJ31</f>
        <v>16.267590347499599</v>
      </c>
      <c r="AK31">
        <f>外轮廓!AK31-内轮廓!AK31</f>
        <v>15.973968021928563</v>
      </c>
      <c r="AL31">
        <f>外轮廓!AL31-内轮廓!AL31</f>
        <v>15.740447955056872</v>
      </c>
      <c r="AM31">
        <f>外轮廓!AM31-内轮廓!AM31</f>
        <v>15.672155490207651</v>
      </c>
      <c r="AN31">
        <f>外轮廓!AN31-内轮廓!AN31</f>
        <v>15.620080201724807</v>
      </c>
      <c r="AO31">
        <f>外轮廓!AO31-内轮廓!AO31</f>
        <v>15.474227570723656</v>
      </c>
      <c r="AP31">
        <f>外轮廓!AP31-内轮廓!AP31</f>
        <v>15.364927423570535</v>
      </c>
      <c r="AQ31">
        <f>外轮廓!AQ31-内轮廓!AQ31</f>
        <v>15.53718054076613</v>
      </c>
      <c r="AR31">
        <f>外轮廓!AR31-内轮廓!AR31</f>
        <v>15.886395952833972</v>
      </c>
      <c r="AS31">
        <f>外轮廓!AS31-内轮廓!AS31</f>
        <v>16.268541379480531</v>
      </c>
      <c r="AT31">
        <f>外轮廓!AT31-内轮廓!AT31</f>
        <v>15.943013122816311</v>
      </c>
      <c r="AU31">
        <f>外轮廓!AU31-内轮廓!AU31</f>
        <v>15.733583253941269</v>
      </c>
      <c r="AV31">
        <f>外轮廓!AV31-内轮廓!AV31</f>
        <v>15.679785767165637</v>
      </c>
      <c r="AW31">
        <f>外轮廓!AW31-内轮廓!AW31</f>
        <v>15.669218395031233</v>
      </c>
      <c r="AX31">
        <f>外轮廓!AX31-内轮廓!AX31</f>
        <v>15.621508197957109</v>
      </c>
      <c r="AY31">
        <f>外轮廓!AY31-内轮廓!AY31</f>
        <v>15.474910765353108</v>
      </c>
      <c r="AZ31">
        <f>外轮廓!AZ31-内轮廓!AZ31</f>
        <v>15.365204039455556</v>
      </c>
      <c r="BA31">
        <f>外轮廓!BA31-内轮廓!BA31</f>
        <v>15.537901369131731</v>
      </c>
      <c r="BB31">
        <f>外轮廓!BB31-内轮廓!BB31</f>
        <v>15.887138388440327</v>
      </c>
      <c r="BC31">
        <f>外轮廓!BC31-内轮廓!BC31</f>
        <v>16.269460674347791</v>
      </c>
      <c r="BD31">
        <f>外轮廓!BD31-内轮廓!BD31</f>
        <v>15.919912477760846</v>
      </c>
      <c r="BE31">
        <f>外轮廓!BE31-内轮廓!BE31</f>
        <v>15.712619329210106</v>
      </c>
      <c r="BF31">
        <f>外轮廓!BF31-内轮廓!BF31</f>
        <v>15.672834210981073</v>
      </c>
      <c r="BG31">
        <f>外轮廓!BG31-内轮廓!BG31</f>
        <v>15.67612624307251</v>
      </c>
      <c r="BH31">
        <f>外轮廓!BH31-内轮廓!BH31</f>
        <v>15.669686997177589</v>
      </c>
      <c r="BI31">
        <f>外轮廓!BI31-内轮廓!BI31</f>
        <v>15.623066704374523</v>
      </c>
      <c r="BJ31">
        <f>外轮廓!BJ31-内轮廓!BJ31</f>
        <v>15.4763025921524</v>
      </c>
      <c r="BK31">
        <f>外轮廓!BK31-内轮廓!BK31</f>
        <v>15.366633208962895</v>
      </c>
      <c r="BL31">
        <f>外轮廓!BL31-内轮廓!BL31</f>
        <v>15.537475026539198</v>
      </c>
      <c r="BM31">
        <f>外轮廓!BM31-内轮廓!BM31</f>
        <v>15.88733193665766</v>
      </c>
      <c r="BN31">
        <f>外轮廓!BN31-内轮廓!BN31</f>
        <v>16.269885887764076</v>
      </c>
      <c r="BO31">
        <f>外轮廓!BO31-内轮廓!BO31</f>
        <v>15.896198204199912</v>
      </c>
      <c r="BP31">
        <f>外轮廓!BP31-内轮廓!BP31</f>
        <v>15.672702164343484</v>
      </c>
      <c r="BQ31">
        <f>外轮廓!BQ31-内轮廓!BQ31</f>
        <v>15.648756123857179</v>
      </c>
      <c r="BR31">
        <f>外轮廓!BR31-内轮廓!BR31</f>
        <v>15.669622257968832</v>
      </c>
      <c r="BS31">
        <f>外轮廓!BS31-内轮廓!BS31</f>
        <v>15.677350423133358</v>
      </c>
      <c r="BT31">
        <f>外轮廓!BT31-内轮廓!BT31</f>
        <v>15.670189936268564</v>
      </c>
      <c r="BU31">
        <f>外轮廓!BU31-内轮廓!BU31</f>
        <v>15.623402467704398</v>
      </c>
      <c r="BV31">
        <f>外轮廓!BV31-内轮廓!BV31</f>
        <v>15.47695831047313</v>
      </c>
      <c r="BW31">
        <f>外轮廓!BW31-内轮廓!BW31</f>
        <v>15.367136841852954</v>
      </c>
      <c r="BX31">
        <f>外轮廓!BX31-内轮廓!BX31</f>
        <v>15.538605702280453</v>
      </c>
      <c r="BY31">
        <f>外轮廓!BY31-内轮廓!BY31</f>
        <v>15.887174075954832</v>
      </c>
      <c r="BZ31">
        <f>外轮廓!BZ31-内轮廓!BZ31</f>
        <v>16.268823686934617</v>
      </c>
      <c r="CA31">
        <f>外轮廓!CA31-内轮廓!CA31</f>
        <v>15.881108852555037</v>
      </c>
      <c r="CB31">
        <f>外轮廓!CB31-内轮廓!CB31</f>
        <v>15.623192542624352</v>
      </c>
      <c r="CC31">
        <f>外轮廓!CC31-内轮廓!CC31</f>
        <v>15.605851168086367</v>
      </c>
      <c r="CD31">
        <f>外轮廓!CD31-内轮廓!CD31</f>
        <v>15.645976080955201</v>
      </c>
      <c r="CE31">
        <f>外轮廓!CE31-内轮廓!CE31</f>
        <v>15.670684370539206</v>
      </c>
      <c r="CF31">
        <f>外轮廓!CF31-内轮廓!CF31</f>
        <v>15.677736208190083</v>
      </c>
      <c r="CG31">
        <f>外轮廓!CG31-内轮廓!CG31</f>
        <v>15.671143491555586</v>
      </c>
      <c r="CH31">
        <f>外轮廓!CH31-内轮廓!CH31</f>
        <v>15.623825561424052</v>
      </c>
      <c r="CI31">
        <f>外轮廓!CI31-内轮廓!CI31</f>
        <v>15.477388434203213</v>
      </c>
      <c r="CJ31">
        <f>外轮廓!CJ31-内轮廓!CJ31</f>
        <v>15.366761714852437</v>
      </c>
      <c r="CK31">
        <f>外轮廓!CK31-内轮廓!CK31</f>
        <v>15.538820107309888</v>
      </c>
      <c r="CL31">
        <f>外轮廓!CL31-内轮廓!CL31</f>
        <v>15.887065204687659</v>
      </c>
      <c r="CM31">
        <f>外轮廓!CM31-内轮廓!CM31</f>
        <v>16.269223380321634</v>
      </c>
      <c r="CN31">
        <f>外轮廓!CN31-内轮廓!CN31</f>
        <v>15.869614842572858</v>
      </c>
      <c r="CO31">
        <f>外轮廓!CO31-内轮廓!CO31</f>
        <v>15.594421526322542</v>
      </c>
      <c r="CP31">
        <f>外轮廓!CP31-内轮廓!CP31</f>
        <v>15.555326458095415</v>
      </c>
      <c r="CQ31">
        <f>外轮廓!CQ31-内轮廓!CQ31</f>
        <v>15.602750080678529</v>
      </c>
      <c r="CR31">
        <f>外轮廓!CR31-内轮廓!CR31</f>
        <v>15.646683803846361</v>
      </c>
      <c r="CS31">
        <f>外轮廓!CS31-内轮廓!CS31</f>
        <v>15.671563342645772</v>
      </c>
      <c r="CT31">
        <f>外轮廓!CT31-内轮廓!CT31</f>
        <v>15.678561886603468</v>
      </c>
      <c r="CU31">
        <f>外轮廓!CU31-内轮廓!CU31</f>
        <v>15.672321996364335</v>
      </c>
      <c r="CV31">
        <f>外轮廓!CV31-内轮廓!CV31</f>
        <v>15.623770392172727</v>
      </c>
      <c r="CW31">
        <f>外轮廓!CW31-内轮廓!CW31</f>
        <v>15.477916554469395</v>
      </c>
      <c r="CX31">
        <f>外轮廓!CX31-内轮廓!CX31</f>
        <v>15.367529781721949</v>
      </c>
      <c r="CY31">
        <f>外轮廓!CY31-内轮廓!CY31</f>
        <v>15.538774605740624</v>
      </c>
      <c r="CZ31">
        <f>外轮廓!CZ31-内轮廓!CZ31</f>
        <v>15.887485533524739</v>
      </c>
      <c r="DA31">
        <f>外轮廓!DA31-内轮廓!DA31</f>
        <v>16.269116920167505</v>
      </c>
      <c r="DB31">
        <f>外轮廓!DB31-内轮廓!DB31</f>
        <v>15.866185996064367</v>
      </c>
      <c r="DC31">
        <f>外轮廓!DC31-内轮廓!DC31</f>
        <v>15.566898317879655</v>
      </c>
      <c r="DD31">
        <f>外轮廓!DD31-内轮廓!DD31</f>
        <v>15.524102692732605</v>
      </c>
      <c r="DE31">
        <f>外轮廓!DE31-内轮廓!DE31</f>
        <v>15.553724751966108</v>
      </c>
      <c r="DF31">
        <f>外轮廓!DF31-内轮廓!DF31</f>
        <v>15.603124171977584</v>
      </c>
      <c r="DG31">
        <f>外轮廓!DG31-内轮廓!DG31</f>
        <v>15.64801740734363</v>
      </c>
      <c r="DH31">
        <f>外轮廓!DH31-内轮廓!DH31</f>
        <v>15.671821490473445</v>
      </c>
      <c r="DI31">
        <f>外轮廓!DI31-内轮廓!DI31</f>
        <v>15.678721875130439</v>
      </c>
      <c r="DJ31">
        <f>外轮廓!DJ31-内轮廓!DJ31</f>
        <v>15.672413329076196</v>
      </c>
      <c r="DK31">
        <f>外轮廓!DK31-内轮廓!DK31</f>
        <v>15.625463321087743</v>
      </c>
      <c r="DL31">
        <f>外轮廓!DL31-内轮廓!DL31</f>
        <v>15.477156409289705</v>
      </c>
      <c r="DM31">
        <f>外轮廓!DM31-内轮廓!DM31</f>
        <v>15.368113603195582</v>
      </c>
      <c r="DN31">
        <f>外轮廓!DN31-内轮廓!DN31</f>
        <v>15.538331425313967</v>
      </c>
      <c r="DO31">
        <f>外轮廓!DO31-内轮廓!DO31</f>
        <v>15.887243539774751</v>
      </c>
      <c r="DP31">
        <f>外轮廓!DP31-内轮廓!DP31</f>
        <v>16.269847922965994</v>
      </c>
      <c r="DQ31">
        <f>外轮廓!DQ31-内轮廓!DQ31</f>
        <v>15.878781487164559</v>
      </c>
      <c r="DR31">
        <f>外轮廓!DR31-内轮廓!DR31</f>
        <v>15.559973888164095</v>
      </c>
      <c r="DS31">
        <f>外轮廓!DS31-内轮廓!DS31</f>
        <v>15.490909963793268</v>
      </c>
      <c r="DT31">
        <f>外轮廓!DT31-内轮廓!DT31</f>
        <v>15.520901396299323</v>
      </c>
      <c r="DU31">
        <f>外轮廓!DU31-内轮廓!DU31</f>
        <v>15.554737661615267</v>
      </c>
      <c r="DV31">
        <f>外轮廓!DV31-内轮廓!DV31</f>
        <v>15.604572719025299</v>
      </c>
      <c r="DW31">
        <f>外轮廓!DW31-内轮廓!DW31</f>
        <v>15.647630203671682</v>
      </c>
      <c r="DX31">
        <f>外轮廓!DX31-内轮廓!DX31</f>
        <v>15.67163895749588</v>
      </c>
      <c r="DY31">
        <f>外轮廓!DY31-内轮廓!DY31</f>
        <v>15.680417648829046</v>
      </c>
      <c r="DZ31">
        <f>外轮廓!DZ31-内轮廓!DZ31</f>
        <v>15.671987779051431</v>
      </c>
      <c r="EA31">
        <f>外轮廓!EA31-内轮廓!EA31</f>
        <v>15.624378459251091</v>
      </c>
      <c r="EB31">
        <f>外轮廓!EB31-内轮廓!EB31</f>
        <v>15.478844573163336</v>
      </c>
      <c r="EC31">
        <f>外轮廓!EC31-内轮廓!EC31</f>
        <v>15.366656634456923</v>
      </c>
      <c r="ED31">
        <f>外轮廓!ED31-内轮廓!ED31</f>
        <v>15.538695733983786</v>
      </c>
      <c r="EE31">
        <f>外轮廓!EE31-内轮廓!EE31</f>
        <v>15.889071491239505</v>
      </c>
      <c r="EF31">
        <f>外轮廓!EF31-内轮廓!EF31</f>
        <v>16.268346982809433</v>
      </c>
      <c r="EG31">
        <f>外轮廓!EG31-内轮廓!EG31</f>
        <v>15.883163457422803</v>
      </c>
      <c r="EH31">
        <f>外轮廓!EH31-内轮廓!EH31</f>
        <v>15.572733271596707</v>
      </c>
      <c r="EI31">
        <f>外轮廓!EI31-内轮廓!EI31</f>
        <v>15.483745040832613</v>
      </c>
      <c r="EJ31">
        <f>外轮廓!EJ31-内轮廓!EJ31</f>
        <v>15.488384956877173</v>
      </c>
      <c r="EK31">
        <f>外轮廓!EK31-内轮廓!EK31</f>
        <v>15.522132834916953</v>
      </c>
      <c r="EL31">
        <f>外轮廓!EL31-内轮廓!EL31</f>
        <v>15.555091339480615</v>
      </c>
      <c r="EM31">
        <f>外轮廓!EM31-内轮廓!EM31</f>
        <v>15.605220827467775</v>
      </c>
      <c r="EN31">
        <f>外轮廓!EN31-内轮廓!EN31</f>
        <v>15.64903245372814</v>
      </c>
      <c r="EO31">
        <f>外轮廓!EO31-内轮廓!EO31</f>
        <v>15.672353638297938</v>
      </c>
      <c r="EP31">
        <f>外轮廓!EP31-内轮廓!EP31</f>
        <v>15.680299936973867</v>
      </c>
      <c r="EQ31">
        <f>外轮廓!EQ31-内轮廓!EQ31</f>
        <v>15.672454979757774</v>
      </c>
      <c r="ER31">
        <f>外轮廓!ER31-内轮廓!ER31</f>
        <v>15.625266953070458</v>
      </c>
      <c r="ES31">
        <f>外轮廓!ES31-内轮廓!ES31</f>
        <v>15.478509498109929</v>
      </c>
      <c r="ET31">
        <f>外轮廓!ET31-内轮廓!ET31</f>
        <v>15.367549479883522</v>
      </c>
      <c r="EU31">
        <f>外轮廓!EU31-内轮廓!EU31</f>
        <v>15.539670056488252</v>
      </c>
      <c r="EV31">
        <f>外轮廓!EV31-内轮廓!EV31</f>
        <v>15.887523642585421</v>
      </c>
      <c r="EW31">
        <f>外轮廓!EW31-内轮廓!EW31</f>
        <v>16.269118662794853</v>
      </c>
      <c r="EX31">
        <f>外轮廓!EX31-内轮廓!EX31</f>
        <v>15.866223673838242</v>
      </c>
      <c r="EY31">
        <f>外轮廓!EY31-内轮廓!EY31</f>
        <v>15.578098343821726</v>
      </c>
      <c r="EZ31">
        <f>外轮廓!EZ31-内轮廓!EZ31</f>
        <v>15.500519303150007</v>
      </c>
      <c r="FA31">
        <f>外轮廓!FA31-内轮廓!FA31</f>
        <v>15.482205911623808</v>
      </c>
      <c r="FB31">
        <f>外轮廓!FB31-内轮廓!FB31</f>
        <v>15.488706580383624</v>
      </c>
      <c r="FC31">
        <f>外轮廓!FC31-内轮廓!FC31</f>
        <v>15.522533797496241</v>
      </c>
      <c r="FD31">
        <f>外轮廓!FD31-内轮廓!FD31</f>
        <v>15.556202504699396</v>
      </c>
      <c r="FE31">
        <f>外轮廓!FE31-内轮廓!FE31</f>
        <v>15.605783573237552</v>
      </c>
      <c r="FF31">
        <f>外轮廓!FF31-内轮廓!FF31</f>
        <v>15.648526374987622</v>
      </c>
      <c r="FG31">
        <f>外轮廓!FG31-内轮廓!FG31</f>
        <v>15.672541190133533</v>
      </c>
      <c r="FH31">
        <f>外轮廓!FH31-内轮廓!FH31</f>
        <v>15.680614977488908</v>
      </c>
      <c r="FI31">
        <f>外轮廓!FI31-内轮廓!FI31</f>
        <v>15.672617395952951</v>
      </c>
      <c r="FJ31">
        <f>外轮廓!FJ31-内轮廓!FJ31</f>
        <v>15.6249655326747</v>
      </c>
      <c r="FK31">
        <f>外轮廓!FK31-内轮廓!FK31</f>
        <v>15.478832745621702</v>
      </c>
      <c r="FL31">
        <f>外轮廓!FL31-内轮廓!FL31</f>
        <v>15.367494269935662</v>
      </c>
      <c r="FM31">
        <f>外轮廓!FM31-内轮廓!FM31</f>
        <v>15.540620223915631</v>
      </c>
      <c r="FN31">
        <f>外轮廓!FN31-内轮廓!FN31</f>
        <v>15.885523389269146</v>
      </c>
      <c r="FO31">
        <f>外轮廓!FO31-内轮廓!FO31</f>
        <v>16.268071364252101</v>
      </c>
      <c r="FP31">
        <f>外轮廓!FP31-内轮廓!FP31</f>
        <v>15.864192106768847</v>
      </c>
      <c r="FQ31">
        <f>外轮廓!FQ31-内轮廓!FQ31</f>
        <v>15.553823689665276</v>
      </c>
      <c r="FR31">
        <f>外轮廓!FR31-内轮廓!FR31</f>
        <v>15.505518864948399</v>
      </c>
      <c r="FS31">
        <f>外轮廓!FS31-内轮廓!FS31</f>
        <v>15.497391297593413</v>
      </c>
      <c r="FT31">
        <f>外轮廓!FT31-内轮廓!FT31</f>
        <v>15.482654573646617</v>
      </c>
      <c r="FU31">
        <f>外轮廓!FU31-内轮廓!FU31</f>
        <v>15.490001091150507</v>
      </c>
      <c r="FV31">
        <f>外轮廓!FV31-内轮廓!FV31</f>
        <v>15.523324939740263</v>
      </c>
      <c r="FW31">
        <f>外轮廓!FW31-内轮廓!FW31</f>
        <v>15.556863612565788</v>
      </c>
      <c r="FX31">
        <f>外轮廓!FX31-内轮廓!FX31</f>
        <v>15.606459933013191</v>
      </c>
      <c r="FY31">
        <f>外轮廓!FY31-内轮廓!FY31</f>
        <v>15.649856005927312</v>
      </c>
      <c r="FZ31">
        <f>外轮廓!FZ31-内轮廓!FZ31</f>
        <v>15.672820528414707</v>
      </c>
      <c r="GA31">
        <f>外轮廓!GA31-内轮廓!GA31</f>
        <v>15.68138792183872</v>
      </c>
      <c r="GB31">
        <f>外轮廓!GB31-内轮廓!GB31</f>
        <v>15.673452623631103</v>
      </c>
      <c r="GC31">
        <f>外轮廓!GC31-内轮廓!GC31</f>
        <v>15.623558339594432</v>
      </c>
      <c r="GD31">
        <f>外轮廓!GD31-内轮廓!GD31</f>
        <v>15.479459221669551</v>
      </c>
      <c r="GE31">
        <f>外轮廓!GE31-内轮廓!GE31</f>
        <v>15.366994068586614</v>
      </c>
      <c r="GF31">
        <f>外轮廓!GF31-内轮廓!GF31</f>
        <v>15.539506383742001</v>
      </c>
      <c r="GG31">
        <f>外轮廓!GG31-内轮廓!GG31</f>
        <v>15.891866967883971</v>
      </c>
      <c r="GH31">
        <f>外轮廓!GH31-内轮廓!GH31</f>
        <v>16.269379975483574</v>
      </c>
    </row>
    <row r="32" spans="1:190" x14ac:dyDescent="0.2">
      <c r="A32" s="1">
        <v>31</v>
      </c>
      <c r="B32">
        <f>外轮廓!B32-内轮廓!B32</f>
        <v>16.320579964375852</v>
      </c>
      <c r="C32">
        <f>外轮廓!C32-内轮廓!C32</f>
        <v>16.412736057796586</v>
      </c>
      <c r="D32">
        <f>外轮廓!D32-内轮廓!D32</f>
        <v>16.03851368588078</v>
      </c>
      <c r="E32">
        <f>外轮廓!E32-内轮廓!E32</f>
        <v>16.003064234054555</v>
      </c>
      <c r="F32">
        <f>外轮廓!F32-内轮廓!F32</f>
        <v>16.285528229887539</v>
      </c>
      <c r="G32">
        <f>外轮廓!G32-内轮廓!G32</f>
        <v>15.937336932509162</v>
      </c>
      <c r="H32">
        <f>外轮廓!H32-内轮廓!H32</f>
        <v>15.704361618698996</v>
      </c>
      <c r="I32">
        <f>外轮廓!I32-内轮廓!I32</f>
        <v>15.866955023740459</v>
      </c>
      <c r="J32">
        <f>外轮廓!J32-内轮廓!J32</f>
        <v>16.246558880718624</v>
      </c>
      <c r="K32">
        <f>外轮廓!K32-内轮廓!K32</f>
        <v>15.974955566178799</v>
      </c>
      <c r="L32">
        <f>外轮廓!L32-内轮廓!L32</f>
        <v>15.561330273068201</v>
      </c>
      <c r="M32">
        <f>外轮廓!M32-内轮廓!M32</f>
        <v>15.501475871543725</v>
      </c>
      <c r="N32">
        <f>外轮廓!N32-内轮廓!N32</f>
        <v>15.847783158788694</v>
      </c>
      <c r="O32">
        <f>外轮廓!O32-内轮廓!O32</f>
        <v>16.246259864962127</v>
      </c>
      <c r="P32">
        <f>外轮廓!P32-内轮廓!P32</f>
        <v>16.029413103450096</v>
      </c>
      <c r="Q32">
        <f>外轮廓!Q32-内轮廓!Q32</f>
        <v>15.637725616969835</v>
      </c>
      <c r="R32">
        <f>外轮廓!R32-内轮廓!R32</f>
        <v>15.330146979218704</v>
      </c>
      <c r="S32">
        <f>外轮廓!S32-内轮廓!S32</f>
        <v>15.47670843401119</v>
      </c>
      <c r="T32">
        <f>外轮廓!T32-内轮廓!T32</f>
        <v>15.848196247959486</v>
      </c>
      <c r="U32">
        <f>外轮廓!U32-内轮廓!U32</f>
        <v>16.24635025329831</v>
      </c>
      <c r="V32">
        <f>外轮廓!V32-内轮廓!V32</f>
        <v>16.030705694006862</v>
      </c>
      <c r="W32">
        <f>外轮廓!W32-内轮廓!W32</f>
        <v>15.69394967923277</v>
      </c>
      <c r="X32">
        <f>外轮廓!X32-内轮廓!X32</f>
        <v>15.428988643657235</v>
      </c>
      <c r="Y32">
        <f>外轮廓!Y32-内轮廓!Y32</f>
        <v>15.302789921681196</v>
      </c>
      <c r="Z32">
        <f>外轮廓!Z32-内轮廓!Z32</f>
        <v>15.476033963718638</v>
      </c>
      <c r="AA32">
        <f>外轮廓!AA32-内轮廓!AA32</f>
        <v>15.849468291928957</v>
      </c>
      <c r="AB32">
        <f>外轮廓!AB32-内轮廓!AB32</f>
        <v>16.247405382880999</v>
      </c>
      <c r="AC32">
        <f>外轮廓!AC32-内轮廓!AC32</f>
        <v>15.985835507891252</v>
      </c>
      <c r="AD32">
        <f>外轮廓!AD32-内轮廓!AD32</f>
        <v>15.697515843634008</v>
      </c>
      <c r="AE32">
        <f>外轮廓!AE32-内轮廓!AE32</f>
        <v>15.566655502001062</v>
      </c>
      <c r="AF32">
        <f>外轮廓!AF32-内轮廓!AF32</f>
        <v>15.417255185124205</v>
      </c>
      <c r="AG32">
        <f>外轮廓!AG32-内轮廓!AG32</f>
        <v>15.303749507317455</v>
      </c>
      <c r="AH32">
        <f>外轮廓!AH32-内轮廓!AH32</f>
        <v>15.476834730021199</v>
      </c>
      <c r="AI32">
        <f>外轮廓!AI32-内轮廓!AI32</f>
        <v>15.850414341181299</v>
      </c>
      <c r="AJ32">
        <f>外轮廓!AJ32-内轮廓!AJ32</f>
        <v>16.248278831192536</v>
      </c>
      <c r="AK32">
        <f>外轮廓!AK32-内轮廓!AK32</f>
        <v>15.934839038911214</v>
      </c>
      <c r="AL32">
        <f>外轮廓!AL32-内轮廓!AL32</f>
        <v>15.684424652770339</v>
      </c>
      <c r="AM32">
        <f>外轮廓!AM32-内轮廓!AM32</f>
        <v>15.612953490186321</v>
      </c>
      <c r="AN32">
        <f>外轮廓!AN32-内轮廓!AN32</f>
        <v>15.560908739455456</v>
      </c>
      <c r="AO32">
        <f>外轮廓!AO32-内轮廓!AO32</f>
        <v>15.418328242888641</v>
      </c>
      <c r="AP32">
        <f>外轮廓!AP32-内轮廓!AP32</f>
        <v>15.304928862733433</v>
      </c>
      <c r="AQ32">
        <f>外轮廓!AQ32-内轮廓!AQ32</f>
        <v>15.477399880691735</v>
      </c>
      <c r="AR32">
        <f>外轮廓!AR32-内轮廓!AR32</f>
        <v>15.851128507066072</v>
      </c>
      <c r="AS32">
        <f>外轮廓!AS32-内轮廓!AS32</f>
        <v>16.249010772168276</v>
      </c>
      <c r="AT32">
        <f>外轮廓!AT32-内轮廓!AT32</f>
        <v>15.902831907442909</v>
      </c>
      <c r="AU32">
        <f>外轮廓!AU32-内轮廓!AU32</f>
        <v>15.674997361787717</v>
      </c>
      <c r="AV32">
        <f>外轮廓!AV32-内轮廓!AV32</f>
        <v>15.619894948652497</v>
      </c>
      <c r="AW32">
        <f>外轮廓!AW32-内轮廓!AW32</f>
        <v>15.609198525235819</v>
      </c>
      <c r="AX32">
        <f>外轮廓!AX32-内轮廓!AX32</f>
        <v>15.561944648558629</v>
      </c>
      <c r="AY32">
        <f>外轮廓!AY32-内轮廓!AY32</f>
        <v>15.419827197931831</v>
      </c>
      <c r="AZ32">
        <f>外轮廓!AZ32-内轮廓!AZ32</f>
        <v>15.305675483194591</v>
      </c>
      <c r="BA32">
        <f>外轮廓!BA32-内轮廓!BA32</f>
        <v>15.478153207910232</v>
      </c>
      <c r="BB32">
        <f>外轮廓!BB32-内轮廓!BB32</f>
        <v>15.850840793757278</v>
      </c>
      <c r="BC32">
        <f>外轮廓!BC32-内轮廓!BC32</f>
        <v>16.249218291764514</v>
      </c>
      <c r="BD32">
        <f>外轮廓!BD32-内轮廓!BD32</f>
        <v>15.879193026458459</v>
      </c>
      <c r="BE32">
        <f>外轮廓!BE32-内轮廓!BE32</f>
        <v>15.652070045266015</v>
      </c>
      <c r="BF32">
        <f>外轮廓!BF32-内轮廓!BF32</f>
        <v>15.610818826674151</v>
      </c>
      <c r="BG32">
        <f>外轮廓!BG32-内轮廓!BG32</f>
        <v>15.616505938541849</v>
      </c>
      <c r="BH32">
        <f>外轮廓!BH32-内轮廓!BH32</f>
        <v>15.609747052198241</v>
      </c>
      <c r="BI32">
        <f>外轮廓!BI32-内轮廓!BI32</f>
        <v>15.563732598527558</v>
      </c>
      <c r="BJ32">
        <f>外轮廓!BJ32-内轮廓!BJ32</f>
        <v>15.420233786040185</v>
      </c>
      <c r="BK32">
        <f>外轮廓!BK32-内轮廓!BK32</f>
        <v>15.306072484135179</v>
      </c>
      <c r="BL32">
        <f>外轮廓!BL32-内轮廓!BL32</f>
        <v>15.478503869968964</v>
      </c>
      <c r="BM32">
        <f>外轮廓!BM32-内轮廓!BM32</f>
        <v>15.851327296308263</v>
      </c>
      <c r="BN32">
        <f>外轮廓!BN32-内轮廓!BN32</f>
        <v>16.248656728428557</v>
      </c>
      <c r="BO32">
        <f>外轮廓!BO32-内轮廓!BO32</f>
        <v>15.855922971498224</v>
      </c>
      <c r="BP32">
        <f>外轮廓!BP32-内轮廓!BP32</f>
        <v>15.611380407678215</v>
      </c>
      <c r="BQ32">
        <f>外轮廓!BQ32-内轮廓!BQ32</f>
        <v>15.585402725705965</v>
      </c>
      <c r="BR32">
        <f>外轮廓!BR32-内轮廓!BR32</f>
        <v>15.606729218361359</v>
      </c>
      <c r="BS32">
        <f>外轮廓!BS32-内轮廓!BS32</f>
        <v>15.616575577452238</v>
      </c>
      <c r="BT32">
        <f>外轮廓!BT32-内轮廓!BT32</f>
        <v>15.611406409241877</v>
      </c>
      <c r="BU32">
        <f>外轮廓!BU32-内轮廓!BU32</f>
        <v>15.563918844995715</v>
      </c>
      <c r="BV32">
        <f>外轮廓!BV32-内轮廓!BV32</f>
        <v>15.421731066315566</v>
      </c>
      <c r="BW32">
        <f>外轮廓!BW32-内轮廓!BW32</f>
        <v>15.307442596859957</v>
      </c>
      <c r="BX32">
        <f>外轮廓!BX32-内轮廓!BX32</f>
        <v>15.478476841776288</v>
      </c>
      <c r="BY32">
        <f>外轮廓!BY32-内轮廓!BY32</f>
        <v>15.852248058614734</v>
      </c>
      <c r="BZ32">
        <f>外轮廓!BZ32-内轮廓!BZ32</f>
        <v>16.249422377387745</v>
      </c>
      <c r="CA32">
        <f>外轮廓!CA32-内轮廓!CA32</f>
        <v>15.840302600305144</v>
      </c>
      <c r="CB32">
        <f>外轮廓!CB32-内轮廓!CB32</f>
        <v>15.561218881517494</v>
      </c>
      <c r="CC32">
        <f>外轮廓!CC32-内轮廓!CC32</f>
        <v>15.539976665112807</v>
      </c>
      <c r="CD32">
        <f>外轮廓!CD32-内轮廓!CD32</f>
        <v>15.583320215450485</v>
      </c>
      <c r="CE32">
        <f>外轮廓!CE32-内轮廓!CE32</f>
        <v>15.608894755859286</v>
      </c>
      <c r="CF32">
        <f>外轮廓!CF32-内轮廓!CF32</f>
        <v>15.617461990916954</v>
      </c>
      <c r="CG32">
        <f>外轮廓!CG32-内轮廓!CG32</f>
        <v>15.610954055778357</v>
      </c>
      <c r="CH32">
        <f>外轮廓!CH32-内轮廓!CH32</f>
        <v>15.564782927258491</v>
      </c>
      <c r="CI32">
        <f>外轮廓!CI32-内轮廓!CI32</f>
        <v>15.421748091562414</v>
      </c>
      <c r="CJ32">
        <f>外轮廓!CJ32-内轮廓!CJ32</f>
        <v>15.306904893837114</v>
      </c>
      <c r="CK32">
        <f>外轮廓!CK32-内轮廓!CK32</f>
        <v>15.479024727751469</v>
      </c>
      <c r="CL32">
        <f>外轮廓!CL32-内轮廓!CL32</f>
        <v>15.851889328788062</v>
      </c>
      <c r="CM32">
        <f>外轮廓!CM32-内轮廓!CM32</f>
        <v>16.249347563369504</v>
      </c>
      <c r="CN32">
        <f>外轮廓!CN32-内轮廓!CN32</f>
        <v>15.833680476022408</v>
      </c>
      <c r="CO32">
        <f>外轮廓!CO32-内轮廓!CO32</f>
        <v>15.531712256867017</v>
      </c>
      <c r="CP32">
        <f>外轮廓!CP32-内轮廓!CP32</f>
        <v>15.489665282242456</v>
      </c>
      <c r="CQ32">
        <f>外轮廓!CQ32-内轮廓!CQ32</f>
        <v>15.536919171594796</v>
      </c>
      <c r="CR32">
        <f>外轮廓!CR32-内轮廓!CR32</f>
        <v>15.584185332894084</v>
      </c>
      <c r="CS32">
        <f>外轮廓!CS32-内轮廓!CS32</f>
        <v>15.60824326604882</v>
      </c>
      <c r="CT32">
        <f>外轮廓!CT32-内轮廓!CT32</f>
        <v>15.618559356030783</v>
      </c>
      <c r="CU32">
        <f>外轮廓!CU32-内轮廓!CU32</f>
        <v>15.612648295454918</v>
      </c>
      <c r="CV32">
        <f>外轮廓!CV32-内轮廓!CV32</f>
        <v>15.564444559427169</v>
      </c>
      <c r="CW32">
        <f>外轮廓!CW32-内轮廓!CW32</f>
        <v>15.421985885672584</v>
      </c>
      <c r="CX32">
        <f>外轮廓!CX32-内轮廓!CX32</f>
        <v>15.307167810520255</v>
      </c>
      <c r="CY32">
        <f>外轮廓!CY32-内轮廓!CY32</f>
        <v>15.478985680185442</v>
      </c>
      <c r="CZ32">
        <f>外轮廓!CZ32-内轮廓!CZ32</f>
        <v>15.852254070079624</v>
      </c>
      <c r="DA32">
        <f>外轮廓!DA32-内轮廓!DA32</f>
        <v>16.248767891486821</v>
      </c>
      <c r="DB32">
        <f>外轮廓!DB32-内轮廓!DB32</f>
        <v>15.833719071296585</v>
      </c>
      <c r="DC32">
        <f>外轮廓!DC32-内轮廓!DC32</f>
        <v>15.507966600276866</v>
      </c>
      <c r="DD32">
        <f>外轮廓!DD32-内轮廓!DD32</f>
        <v>15.45592986041525</v>
      </c>
      <c r="DE32">
        <f>外轮廓!DE32-内轮廓!DE32</f>
        <v>15.48771452544332</v>
      </c>
      <c r="DF32">
        <f>外轮廓!DF32-内轮廓!DF32</f>
        <v>15.536901458846785</v>
      </c>
      <c r="DG32">
        <f>外轮廓!DG32-内轮廓!DG32</f>
        <v>15.584341787126565</v>
      </c>
      <c r="DH32">
        <f>外轮廓!DH32-内轮廓!DH32</f>
        <v>15.60951038764091</v>
      </c>
      <c r="DI32">
        <f>外轮廓!DI32-内轮廓!DI32</f>
        <v>15.617946358092837</v>
      </c>
      <c r="DJ32">
        <f>外轮廓!DJ32-内轮廓!DJ32</f>
        <v>15.612481480552599</v>
      </c>
      <c r="DK32">
        <f>外轮廓!DK32-内轮廓!DK32</f>
        <v>15.565480895314003</v>
      </c>
      <c r="DL32">
        <f>外轮廓!DL32-内轮廓!DL32</f>
        <v>15.421950141627768</v>
      </c>
      <c r="DM32">
        <f>外轮廓!DM32-内轮廓!DM32</f>
        <v>15.308306567499194</v>
      </c>
      <c r="DN32">
        <f>外轮廓!DN32-内轮廓!DN32</f>
        <v>15.478867110744016</v>
      </c>
      <c r="DO32">
        <f>外轮廓!DO32-内轮廓!DO32</f>
        <v>15.850351158201377</v>
      </c>
      <c r="DP32">
        <f>外轮廓!DP32-内轮廓!DP32</f>
        <v>16.249083090369012</v>
      </c>
      <c r="DQ32">
        <f>外轮廓!DQ32-内轮廓!DQ32</f>
        <v>15.846779120225591</v>
      </c>
      <c r="DR32">
        <f>外轮廓!DR32-内轮廓!DR32</f>
        <v>15.504128592964722</v>
      </c>
      <c r="DS32">
        <f>外轮廓!DS32-内轮廓!DS32</f>
        <v>15.426741283864462</v>
      </c>
      <c r="DT32">
        <f>外轮廓!DT32-内轮廓!DT32</f>
        <v>15.453165335219136</v>
      </c>
      <c r="DU32">
        <f>外轮廓!DU32-内轮廓!DU32</f>
        <v>15.488071503936126</v>
      </c>
      <c r="DV32">
        <f>外轮廓!DV32-内轮廓!DV32</f>
        <v>15.538679773206095</v>
      </c>
      <c r="DW32">
        <f>外轮廓!DW32-内轮廓!DW32</f>
        <v>15.584643764530071</v>
      </c>
      <c r="DX32">
        <f>外轮廓!DX32-内轮廓!DX32</f>
        <v>15.609840235126882</v>
      </c>
      <c r="DY32">
        <f>外轮廓!DY32-内轮廓!DY32</f>
        <v>15.619566966098478</v>
      </c>
      <c r="DZ32">
        <f>外轮廓!DZ32-内轮廓!DZ32</f>
        <v>15.612014933185151</v>
      </c>
      <c r="EA32">
        <f>外轮廓!EA32-内轮廓!EA32</f>
        <v>15.566548969154351</v>
      </c>
      <c r="EB32">
        <f>外轮廓!EB32-内轮廓!EB32</f>
        <v>15.423620737082828</v>
      </c>
      <c r="EC32">
        <f>外轮廓!EC32-内轮廓!EC32</f>
        <v>15.306598879757608</v>
      </c>
      <c r="ED32">
        <f>外轮廓!ED32-内轮廓!ED32</f>
        <v>15.479804335277244</v>
      </c>
      <c r="EE32">
        <f>外轮廓!EE32-内轮廓!EE32</f>
        <v>15.851597993743077</v>
      </c>
      <c r="EF32">
        <f>外轮廓!EF32-内轮廓!EF32</f>
        <v>16.246701323617366</v>
      </c>
      <c r="EG32">
        <f>外轮廓!EG32-内轮廓!EG32</f>
        <v>15.855719451903781</v>
      </c>
      <c r="EH32">
        <f>外轮廓!EH32-内轮廓!EH32</f>
        <v>15.517685788620504</v>
      </c>
      <c r="EI32">
        <f>外轮廓!EI32-内轮廓!EI32</f>
        <v>15.422203383046714</v>
      </c>
      <c r="EJ32">
        <f>外轮廓!EJ32-内轮廓!EJ32</f>
        <v>15.424097309559492</v>
      </c>
      <c r="EK32">
        <f>外轮廓!EK32-内轮廓!EK32</f>
        <v>15.453271461045322</v>
      </c>
      <c r="EL32">
        <f>外轮廓!EL32-内轮廓!EL32</f>
        <v>15.487837446119329</v>
      </c>
      <c r="EM32">
        <f>外轮廓!EM32-内轮廓!EM32</f>
        <v>15.53840507125172</v>
      </c>
      <c r="EN32">
        <f>外轮廓!EN32-内轮廓!EN32</f>
        <v>15.585403813938953</v>
      </c>
      <c r="EO32">
        <f>外轮廓!EO32-内轮廓!EO32</f>
        <v>15.610890232787327</v>
      </c>
      <c r="EP32">
        <f>外轮廓!EP32-内轮廓!EP32</f>
        <v>15.618716828020315</v>
      </c>
      <c r="EQ32">
        <f>外轮廓!EQ32-内轮廓!EQ32</f>
        <v>15.612669714321285</v>
      </c>
      <c r="ER32">
        <f>外轮廓!ER32-内轮廓!ER32</f>
        <v>15.565880461079249</v>
      </c>
      <c r="ES32">
        <f>外轮廓!ES32-内轮廓!ES32</f>
        <v>15.422196442666639</v>
      </c>
      <c r="ET32">
        <f>外轮廓!ET32-内轮廓!ET32</f>
        <v>15.307702206394154</v>
      </c>
      <c r="EU32">
        <f>外轮廓!EU32-内轮廓!EU32</f>
        <v>15.478310630344623</v>
      </c>
      <c r="EV32">
        <f>外轮廓!EV32-内轮廓!EV32</f>
        <v>15.849163554198626</v>
      </c>
      <c r="EW32">
        <f>外轮廓!EW32-内轮廓!EW32</f>
        <v>16.247531401699383</v>
      </c>
      <c r="EX32">
        <f>外轮廓!EX32-内轮廓!EX32</f>
        <v>15.832147416477731</v>
      </c>
      <c r="EY32">
        <f>外轮廓!EY32-内轮廓!EY32</f>
        <v>15.528718456940386</v>
      </c>
      <c r="EZ32">
        <f>外轮廓!EZ32-内轮廓!EZ32</f>
        <v>15.439983339426444</v>
      </c>
      <c r="FA32">
        <f>外轮廓!FA32-内轮廓!FA32</f>
        <v>15.41912597698704</v>
      </c>
      <c r="FB32">
        <f>外轮廓!FB32-内轮廓!FB32</f>
        <v>15.424576576026787</v>
      </c>
      <c r="FC32">
        <f>外轮廓!FC32-内轮廓!FC32</f>
        <v>15.453459044952563</v>
      </c>
      <c r="FD32">
        <f>外轮廓!FD32-内轮廓!FD32</f>
        <v>15.48919267881239</v>
      </c>
      <c r="FE32">
        <f>外轮廓!FE32-内轮廓!FE32</f>
        <v>15.540038077031252</v>
      </c>
      <c r="FF32">
        <f>外轮廓!FF32-内轮廓!FF32</f>
        <v>15.586219533066991</v>
      </c>
      <c r="FG32">
        <f>外轮廓!FG32-内轮廓!FG32</f>
        <v>15.610181970688831</v>
      </c>
      <c r="FH32">
        <f>外轮廓!FH32-内轮廓!FH32</f>
        <v>15.619188228426609</v>
      </c>
      <c r="FI32">
        <f>外轮廓!FI32-内轮廓!FI32</f>
        <v>15.613601868416847</v>
      </c>
      <c r="FJ32">
        <f>外轮廓!FJ32-内轮廓!FJ32</f>
        <v>15.566485786300003</v>
      </c>
      <c r="FK32">
        <f>外轮廓!FK32-内轮廓!FK32</f>
        <v>15.423789443759851</v>
      </c>
      <c r="FL32">
        <f>外轮廓!FL32-内轮廓!FL32</f>
        <v>15.308293382100715</v>
      </c>
      <c r="FM32">
        <f>外轮廓!FM32-内轮廓!FM32</f>
        <v>15.478809583899615</v>
      </c>
      <c r="FN32">
        <f>外轮廓!FN32-内轮廓!FN32</f>
        <v>15.85167990466136</v>
      </c>
      <c r="FO32">
        <f>外轮廓!FO32-内轮廓!FO32</f>
        <v>16.246259515754801</v>
      </c>
      <c r="FP32">
        <f>外轮廓!FP32-内轮廓!FP32</f>
        <v>15.792231658036599</v>
      </c>
      <c r="FQ32">
        <f>外轮廓!FQ32-内轮廓!FQ32</f>
        <v>15.49719812069614</v>
      </c>
      <c r="FR32">
        <f>外轮廓!FR32-内轮廓!FR32</f>
        <v>15.449690711087282</v>
      </c>
      <c r="FS32">
        <f>外轮廓!FS32-内轮廓!FS32</f>
        <v>15.436375497938439</v>
      </c>
      <c r="FT32">
        <f>外轮廓!FT32-内轮廓!FT32</f>
        <v>15.420429852430573</v>
      </c>
      <c r="FU32">
        <f>外轮廓!FU32-内轮廓!FU32</f>
        <v>15.425104425297768</v>
      </c>
      <c r="FV32">
        <f>外轮廓!FV32-内轮廓!FV32</f>
        <v>15.454530798707566</v>
      </c>
      <c r="FW32">
        <f>外轮廓!FW32-内轮廓!FW32</f>
        <v>15.488959144766355</v>
      </c>
      <c r="FX32">
        <f>外轮廓!FX32-内轮廓!FX32</f>
        <v>15.540079298003089</v>
      </c>
      <c r="FY32">
        <f>外轮廓!FY32-内轮廓!FY32</f>
        <v>15.586626727590154</v>
      </c>
      <c r="FZ32">
        <f>外轮廓!FZ32-内轮廓!FZ32</f>
        <v>15.611270496147736</v>
      </c>
      <c r="GA32">
        <f>外轮廓!GA32-内轮廓!GA32</f>
        <v>15.620329691765445</v>
      </c>
      <c r="GB32">
        <f>外轮廓!GB32-内轮廓!GB32</f>
        <v>15.612673845252989</v>
      </c>
      <c r="GC32">
        <f>外轮廓!GC32-内轮廓!GC32</f>
        <v>15.564757158458125</v>
      </c>
      <c r="GD32">
        <f>外轮廓!GD32-内轮廓!GD32</f>
        <v>15.423287058196081</v>
      </c>
      <c r="GE32">
        <f>外轮廓!GE32-内轮廓!GE32</f>
        <v>15.307275311807757</v>
      </c>
      <c r="GF32">
        <f>外轮廓!GF32-内轮廓!GF32</f>
        <v>15.480054081286152</v>
      </c>
      <c r="GG32">
        <f>外轮廓!GG32-内轮廓!GG32</f>
        <v>15.849980067371</v>
      </c>
      <c r="GH32">
        <f>外轮廓!GH32-内轮廓!GH32</f>
        <v>16.249250449376454</v>
      </c>
    </row>
    <row r="33" spans="1:190" x14ac:dyDescent="0.2">
      <c r="A33" s="1">
        <v>32</v>
      </c>
      <c r="B33">
        <f>外轮廓!B33-内轮廓!B33</f>
        <v>16.313542957722802</v>
      </c>
      <c r="C33">
        <f>外轮廓!C33-内轮廓!C33</f>
        <v>16.403464741435208</v>
      </c>
      <c r="D33">
        <f>外轮廓!D33-内轮廓!D33</f>
        <v>16.0234230289553</v>
      </c>
      <c r="E33">
        <f>外轮廓!E33-内轮廓!E33</f>
        <v>15.983909430757137</v>
      </c>
      <c r="F33">
        <f>外轮廓!F33-内轮廓!F33</f>
        <v>16.273471074479616</v>
      </c>
      <c r="G33">
        <f>外轮廓!G33-内轮廓!G33</f>
        <v>15.917385576720548</v>
      </c>
      <c r="H33">
        <f>外轮廓!H33-内轮廓!H33</f>
        <v>15.66876131501089</v>
      </c>
      <c r="I33">
        <f>外轮廓!I33-内轮廓!I33</f>
        <v>15.841317308298635</v>
      </c>
      <c r="J33">
        <f>外轮廓!J33-内轮廓!J33</f>
        <v>16.23243315500244</v>
      </c>
      <c r="K33">
        <f>外轮廓!K33-内轮廓!K33</f>
        <v>15.954494203508588</v>
      </c>
      <c r="L33">
        <f>外轮廓!L33-内轮廓!L33</f>
        <v>15.518391837848533</v>
      </c>
      <c r="M33">
        <f>外轮廓!M33-内轮廓!M33</f>
        <v>15.45199748790121</v>
      </c>
      <c r="N33">
        <f>外轮廓!N33-内轮廓!N33</f>
        <v>15.82201391048595</v>
      </c>
      <c r="O33">
        <f>外轮廓!O33-内轮廓!O33</f>
        <v>16.23180079909033</v>
      </c>
      <c r="P33">
        <f>外轮廓!P33-内轮廓!P33</f>
        <v>16.007756213938215</v>
      </c>
      <c r="Q33">
        <f>外轮廓!Q33-内轮廓!Q33</f>
        <v>15.596718593516496</v>
      </c>
      <c r="R33">
        <f>外轮廓!R33-内轮廓!R33</f>
        <v>15.28349506909872</v>
      </c>
      <c r="S33">
        <f>外轮廓!S33-内轮廓!S33</f>
        <v>15.424940287641416</v>
      </c>
      <c r="T33">
        <f>外轮廓!T33-内轮廓!T33</f>
        <v>15.822756195906749</v>
      </c>
      <c r="U33">
        <f>外轮廓!U33-内轮廓!U33</f>
        <v>16.233090454264371</v>
      </c>
      <c r="V33">
        <f>外轮廓!V33-内轮廓!V33</f>
        <v>16.007308457967014</v>
      </c>
      <c r="W33">
        <f>外轮廓!W33-内轮廓!W33</f>
        <v>15.651432725187597</v>
      </c>
      <c r="X33">
        <f>外轮廓!X33-内轮廓!X33</f>
        <v>15.385867645669862</v>
      </c>
      <c r="Y33">
        <f>外轮廓!Y33-内轮廓!Y33</f>
        <v>15.255276743799023</v>
      </c>
      <c r="Z33">
        <f>外轮廓!Z33-内轮廓!Z33</f>
        <v>15.424797551671261</v>
      </c>
      <c r="AA33">
        <f>外轮廓!AA33-内轮廓!AA33</f>
        <v>15.822741776322552</v>
      </c>
      <c r="AB33">
        <f>外轮廓!AB33-内轮廓!AB33</f>
        <v>16.233515435042889</v>
      </c>
      <c r="AC33">
        <f>外轮廓!AC33-内轮廓!AC33</f>
        <v>15.960604918653559</v>
      </c>
      <c r="AD33">
        <f>外轮廓!AD33-内轮廓!AD33</f>
        <v>15.653723722136618</v>
      </c>
      <c r="AE33">
        <f>外轮廓!AE33-内轮廓!AE33</f>
        <v>15.513829545046359</v>
      </c>
      <c r="AF33">
        <f>外轮廓!AF33-内轮廓!AF33</f>
        <v>15.372957889856501</v>
      </c>
      <c r="AG33">
        <f>外轮廓!AG33-内轮廓!AG33</f>
        <v>15.256304646582045</v>
      </c>
      <c r="AH33">
        <f>外轮廓!AH33-内轮廓!AH33</f>
        <v>15.42595550303691</v>
      </c>
      <c r="AI33">
        <f>外轮廓!AI33-内轮廓!AI33</f>
        <v>15.823440946762183</v>
      </c>
      <c r="AJ33">
        <f>外轮廓!AJ33-内轮廓!AJ33</f>
        <v>16.233354949237288</v>
      </c>
      <c r="AK33">
        <f>外轮廓!AK33-内轮廓!AK33</f>
        <v>15.905562152034577</v>
      </c>
      <c r="AL33">
        <f>外轮廓!AL33-内轮廓!AL33</f>
        <v>15.637746177062454</v>
      </c>
      <c r="AM33">
        <f>外轮廓!AM33-内轮廓!AM33</f>
        <v>15.562869595559906</v>
      </c>
      <c r="AN33">
        <f>外轮廓!AN33-内轮廓!AN33</f>
        <v>15.50771748537348</v>
      </c>
      <c r="AO33">
        <f>外轮廓!AO33-内轮廓!AO33</f>
        <v>15.374274915117397</v>
      </c>
      <c r="AP33">
        <f>外轮廓!AP33-内轮廓!AP33</f>
        <v>15.25710286693306</v>
      </c>
      <c r="AQ33">
        <f>外轮廓!AQ33-内轮廓!AQ33</f>
        <v>15.425968877021567</v>
      </c>
      <c r="AR33">
        <f>外轮廓!AR33-内轮廓!AR33</f>
        <v>15.824230739533867</v>
      </c>
      <c r="AS33">
        <f>外轮廓!AS33-内轮廓!AS33</f>
        <v>16.234711013518776</v>
      </c>
      <c r="AT33">
        <f>外轮廓!AT33-内轮廓!AT33</f>
        <v>15.871278756095002</v>
      </c>
      <c r="AU33">
        <f>外轮廓!AU33-内轮廓!AU33</f>
        <v>15.62722678947787</v>
      </c>
      <c r="AV33">
        <f>外轮廓!AV33-内轮廓!AV33</f>
        <v>15.569191610620447</v>
      </c>
      <c r="AW33">
        <f>外轮廓!AW33-内轮廓!AW33</f>
        <v>15.557702011609575</v>
      </c>
      <c r="AX33">
        <f>外轮廓!AX33-内轮廓!AX33</f>
        <v>15.508777640751457</v>
      </c>
      <c r="AY33">
        <f>外轮廓!AY33-内轮廓!AY33</f>
        <v>15.375662658759147</v>
      </c>
      <c r="AZ33">
        <f>外轮廓!AZ33-内轮廓!AZ33</f>
        <v>15.258406623267163</v>
      </c>
      <c r="BA33">
        <f>外轮廓!BA33-内轮廓!BA33</f>
        <v>15.426086647789315</v>
      </c>
      <c r="BB33">
        <f>外轮廓!BB33-内轮廓!BB33</f>
        <v>15.824699116019929</v>
      </c>
      <c r="BC33">
        <f>外轮廓!BC33-内轮廓!BC33</f>
        <v>16.234585002521513</v>
      </c>
      <c r="BD33">
        <f>外轮廓!BD33-内轮廓!BD33</f>
        <v>15.846263660834445</v>
      </c>
      <c r="BE33">
        <f>外轮廓!BE33-内轮廓!BE33</f>
        <v>15.601024608706229</v>
      </c>
      <c r="BF33">
        <f>外轮廓!BF33-内轮廓!BF33</f>
        <v>15.558552223762572</v>
      </c>
      <c r="BG33">
        <f>外轮廓!BG33-内轮廓!BG33</f>
        <v>15.565077920407472</v>
      </c>
      <c r="BH33">
        <f>外轮廓!BH33-内轮廓!BH33</f>
        <v>15.558618575687586</v>
      </c>
      <c r="BI33">
        <f>外轮廓!BI33-内轮廓!BI33</f>
        <v>15.510095129861259</v>
      </c>
      <c r="BJ33">
        <f>外轮廓!BJ33-内轮廓!BJ33</f>
        <v>15.376906031672128</v>
      </c>
      <c r="BK33">
        <f>外轮廓!BK33-内轮廓!BK33</f>
        <v>15.258689355993923</v>
      </c>
      <c r="BL33">
        <f>外轮廓!BL33-内轮廓!BL33</f>
        <v>15.42728097629282</v>
      </c>
      <c r="BM33">
        <f>外轮廓!BM33-内轮廓!BM33</f>
        <v>15.824986539231993</v>
      </c>
      <c r="BN33">
        <f>外轮廓!BN33-内轮廓!BN33</f>
        <v>16.234805740537062</v>
      </c>
      <c r="BO33">
        <f>外轮廓!BO33-内轮廓!BO33</f>
        <v>15.823412294724584</v>
      </c>
      <c r="BP33">
        <f>外轮廓!BP33-内轮廓!BP33</f>
        <v>15.5569194172568</v>
      </c>
      <c r="BQ33">
        <f>外轮廓!BQ33-内轮廓!BQ33</f>
        <v>15.530227615491544</v>
      </c>
      <c r="BR33">
        <f>外轮廓!BR33-内轮廓!BR33</f>
        <v>15.554198849829508</v>
      </c>
      <c r="BS33">
        <f>外轮廓!BS33-内轮廓!BS33</f>
        <v>15.565205109551375</v>
      </c>
      <c r="BT33">
        <f>外轮廓!BT33-内轮廓!BT33</f>
        <v>15.559515952900234</v>
      </c>
      <c r="BU33">
        <f>外轮廓!BU33-内轮廓!BU33</f>
        <v>15.51049633708902</v>
      </c>
      <c r="BV33">
        <f>外轮廓!BV33-内轮廓!BV33</f>
        <v>15.377650994535742</v>
      </c>
      <c r="BW33">
        <f>外轮廓!BW33-内轮廓!BW33</f>
        <v>15.25948615438525</v>
      </c>
      <c r="BX33">
        <f>外轮廓!BX33-内轮廓!BX33</f>
        <v>15.42674127935901</v>
      </c>
      <c r="BY33">
        <f>外轮廓!BY33-内轮廓!BY33</f>
        <v>15.825643281103275</v>
      </c>
      <c r="BZ33">
        <f>外轮廓!BZ33-内轮廓!BZ33</f>
        <v>16.236327251832783</v>
      </c>
      <c r="CA33">
        <f>外轮廓!CA33-内轮廓!CA33</f>
        <v>15.807269234881332</v>
      </c>
      <c r="CB33">
        <f>外轮廓!CB33-内轮廓!CB33</f>
        <v>15.505223157498776</v>
      </c>
      <c r="CC33">
        <f>外轮廓!CC33-内轮廓!CC33</f>
        <v>15.479765236983067</v>
      </c>
      <c r="CD33">
        <f>外轮廓!CD33-内轮廓!CD33</f>
        <v>15.52706727765727</v>
      </c>
      <c r="CE33">
        <f>外轮廓!CE33-内轮廓!CE33</f>
        <v>15.554505851726489</v>
      </c>
      <c r="CF33">
        <f>外轮廓!CF33-内轮廓!CF33</f>
        <v>15.566187762626321</v>
      </c>
      <c r="CG33">
        <f>外轮廓!CG33-内轮廓!CG33</f>
        <v>15.560268197078504</v>
      </c>
      <c r="CH33">
        <f>外轮廓!CH33-内轮廓!CH33</f>
        <v>15.510705993803292</v>
      </c>
      <c r="CI33">
        <f>外轮廓!CI33-内轮廓!CI33</f>
        <v>15.377940448296549</v>
      </c>
      <c r="CJ33">
        <f>外轮廓!CJ33-内轮廓!CJ33</f>
        <v>15.259284113287613</v>
      </c>
      <c r="CK33">
        <f>外轮廓!CK33-内轮廓!CK33</f>
        <v>15.426971834520835</v>
      </c>
      <c r="CL33">
        <f>外轮廓!CL33-内轮廓!CL33</f>
        <v>15.824807837410603</v>
      </c>
      <c r="CM33">
        <f>外轮廓!CM33-内轮廓!CM33</f>
        <v>16.235914636179388</v>
      </c>
      <c r="CN33">
        <f>外轮廓!CN33-内轮廓!CN33</f>
        <v>15.801875883025374</v>
      </c>
      <c r="CO33">
        <f>外轮廓!CO33-内轮廓!CO33</f>
        <v>15.474927090351606</v>
      </c>
      <c r="CP33">
        <f>外轮廓!CP33-内轮廓!CP33</f>
        <v>15.428049593400548</v>
      </c>
      <c r="CQ33">
        <f>外轮廓!CQ33-内轮廓!CQ33</f>
        <v>15.476142618491505</v>
      </c>
      <c r="CR33">
        <f>外轮廓!CR33-内轮廓!CR33</f>
        <v>15.527257064277766</v>
      </c>
      <c r="CS33">
        <f>外轮廓!CS33-内轮廓!CS33</f>
        <v>15.555710259352654</v>
      </c>
      <c r="CT33">
        <f>外轮廓!CT33-内轮廓!CT33</f>
        <v>15.566874008399591</v>
      </c>
      <c r="CU33">
        <f>外轮廓!CU33-内轮廓!CU33</f>
        <v>15.560407740366625</v>
      </c>
      <c r="CV33">
        <f>外轮廓!CV33-内轮廓!CV33</f>
        <v>15.511072162836019</v>
      </c>
      <c r="CW33">
        <f>外轮廓!CW33-内轮廓!CW33</f>
        <v>15.378019792534722</v>
      </c>
      <c r="CX33">
        <f>外轮廓!CX33-内轮廓!CX33</f>
        <v>15.259705903948024</v>
      </c>
      <c r="CY33">
        <f>外轮廓!CY33-内轮廓!CY33</f>
        <v>15.426438700703798</v>
      </c>
      <c r="CZ33">
        <f>外轮廓!CZ33-内轮廓!CZ33</f>
        <v>15.824750089707294</v>
      </c>
      <c r="DA33">
        <f>外轮廓!DA33-内轮廓!DA33</f>
        <v>16.236427576123695</v>
      </c>
      <c r="DB33">
        <f>外轮廓!DB33-内轮廓!DB33</f>
        <v>15.799157006934159</v>
      </c>
      <c r="DC33">
        <f>外轮廓!DC33-内轮廓!DC33</f>
        <v>15.449917833153489</v>
      </c>
      <c r="DD33">
        <f>外轮廓!DD33-内轮廓!DD33</f>
        <v>15.39272659532795</v>
      </c>
      <c r="DE33">
        <f>外轮廓!DE33-内轮廓!DE33</f>
        <v>15.424292610577137</v>
      </c>
      <c r="DF33">
        <f>外轮廓!DF33-内轮廓!DF33</f>
        <v>15.476917211735479</v>
      </c>
      <c r="DG33">
        <f>外轮廓!DG33-内轮廓!DG33</f>
        <v>15.529113245641817</v>
      </c>
      <c r="DH33">
        <f>外轮廓!DH33-内轮廓!DH33</f>
        <v>15.556361181511178</v>
      </c>
      <c r="DI33">
        <f>外轮廓!DI33-内轮廓!DI33</f>
        <v>15.567361789057287</v>
      </c>
      <c r="DJ33">
        <f>外轮廓!DJ33-内轮廓!DJ33</f>
        <v>15.561390494507592</v>
      </c>
      <c r="DK33">
        <f>外轮廓!DK33-内轮廓!DK33</f>
        <v>15.512259084324675</v>
      </c>
      <c r="DL33">
        <f>外轮廓!DL33-内轮廓!DL33</f>
        <v>15.378723254999983</v>
      </c>
      <c r="DM33">
        <f>外轮廓!DM33-内轮廓!DM33</f>
        <v>15.260807365628622</v>
      </c>
      <c r="DN33">
        <f>外轮廓!DN33-内轮廓!DN33</f>
        <v>15.428704027932802</v>
      </c>
      <c r="DO33">
        <f>外轮廓!DO33-内轮廓!DO33</f>
        <v>15.824754739773901</v>
      </c>
      <c r="DP33">
        <f>外轮廓!DP33-内轮廓!DP33</f>
        <v>16.234610887025148</v>
      </c>
      <c r="DQ33">
        <f>外轮廓!DQ33-内轮廓!DQ33</f>
        <v>15.813287983607541</v>
      </c>
      <c r="DR33">
        <f>外轮廓!DR33-内轮廓!DR33</f>
        <v>15.443759556888224</v>
      </c>
      <c r="DS33">
        <f>外轮廓!DS33-内轮廓!DS33</f>
        <v>15.362122207996396</v>
      </c>
      <c r="DT33">
        <f>外轮廓!DT33-内轮廓!DT33</f>
        <v>15.388662553823405</v>
      </c>
      <c r="DU33">
        <f>外轮廓!DU33-内轮廓!DU33</f>
        <v>15.425443989550171</v>
      </c>
      <c r="DV33">
        <f>外轮廓!DV33-内轮廓!DV33</f>
        <v>15.477877962685763</v>
      </c>
      <c r="DW33">
        <f>外轮廓!DW33-内轮廓!DW33</f>
        <v>15.528559029581029</v>
      </c>
      <c r="DX33">
        <f>外轮廓!DX33-内轮廓!DX33</f>
        <v>15.556876215317203</v>
      </c>
      <c r="DY33">
        <f>外轮廓!DY33-内轮廓!DY33</f>
        <v>15.56791439170259</v>
      </c>
      <c r="DZ33">
        <f>外轮廓!DZ33-内轮廓!DZ33</f>
        <v>15.562519376671755</v>
      </c>
      <c r="EA33">
        <f>外轮廓!EA33-内轮廓!EA33</f>
        <v>15.513083483311782</v>
      </c>
      <c r="EB33">
        <f>外轮廓!EB33-内轮廓!EB33</f>
        <v>15.379236439823309</v>
      </c>
      <c r="EC33">
        <f>外轮廓!EC33-内轮廓!EC33</f>
        <v>15.259872334940944</v>
      </c>
      <c r="ED33">
        <f>外轮廓!ED33-内轮廓!ED33</f>
        <v>15.428143950647641</v>
      </c>
      <c r="EE33">
        <f>外轮廓!EE33-内轮廓!EE33</f>
        <v>15.825668247226389</v>
      </c>
      <c r="EF33">
        <f>外轮廓!EF33-内轮廓!EF33</f>
        <v>16.23231022026728</v>
      </c>
      <c r="EG33">
        <f>外轮廓!EG33-内轮廓!EG33</f>
        <v>15.822925195763258</v>
      </c>
      <c r="EH33">
        <f>外轮廓!EH33-内轮廓!EH33</f>
        <v>15.458444019999863</v>
      </c>
      <c r="EI33">
        <f>外轮廓!EI33-内轮廓!EI33</f>
        <v>15.354876524097588</v>
      </c>
      <c r="EJ33">
        <f>外轮廓!EJ33-内轮廓!EJ33</f>
        <v>15.358326513107809</v>
      </c>
      <c r="EK33">
        <f>外轮廓!EK33-内轮廓!EK33</f>
        <v>15.389149721353284</v>
      </c>
      <c r="EL33">
        <f>外轮廓!EL33-内轮廓!EL33</f>
        <v>15.425000313005832</v>
      </c>
      <c r="EM33">
        <f>外轮廓!EM33-内轮廓!EM33</f>
        <v>15.478728514209934</v>
      </c>
      <c r="EN33">
        <f>外轮廓!EN33-内轮廓!EN33</f>
        <v>15.529459453926535</v>
      </c>
      <c r="EO33">
        <f>外轮廓!EO33-内轮廓!EO33</f>
        <v>15.55709440984516</v>
      </c>
      <c r="EP33">
        <f>外轮廓!EP33-内轮廓!EP33</f>
        <v>15.568584013729268</v>
      </c>
      <c r="EQ33">
        <f>外轮廓!EQ33-内轮廓!EQ33</f>
        <v>15.562299922822696</v>
      </c>
      <c r="ER33">
        <f>外轮廓!ER33-内轮廓!ER33</f>
        <v>15.512935361445496</v>
      </c>
      <c r="ES33">
        <f>外轮廓!ES33-内轮廓!ES33</f>
        <v>15.378343523859208</v>
      </c>
      <c r="ET33">
        <f>外轮廓!ET33-内轮廓!ET33</f>
        <v>15.260302295730412</v>
      </c>
      <c r="EU33">
        <f>外轮廓!EU33-内轮廓!EU33</f>
        <v>15.42751978263404</v>
      </c>
      <c r="EV33">
        <f>外轮廓!EV33-内轮廓!EV33</f>
        <v>15.823208259457893</v>
      </c>
      <c r="EW33">
        <f>外轮廓!EW33-内轮廓!EW33</f>
        <v>16.233699236671733</v>
      </c>
      <c r="EX33">
        <f>外轮廓!EX33-内轮廓!EX33</f>
        <v>15.806110873753696</v>
      </c>
      <c r="EY33">
        <f>外轮廓!EY33-内轮廓!EY33</f>
        <v>15.470458230563658</v>
      </c>
      <c r="EZ33">
        <f>外轮廓!EZ33-内轮廓!EZ33</f>
        <v>15.374400628872365</v>
      </c>
      <c r="FA33">
        <f>外轮廓!FA33-内轮廓!FA33</f>
        <v>15.351482827963942</v>
      </c>
      <c r="FB33">
        <f>外轮廓!FB33-内轮廓!FB33</f>
        <v>15.359011405540663</v>
      </c>
      <c r="FC33">
        <f>外轮廓!FC33-内轮廓!FC33</f>
        <v>15.389651959769363</v>
      </c>
      <c r="FD33">
        <f>外轮廓!FD33-内轮廓!FD33</f>
        <v>15.427317003422583</v>
      </c>
      <c r="FE33">
        <f>外轮廓!FE33-内轮廓!FE33</f>
        <v>15.479525656120853</v>
      </c>
      <c r="FF33">
        <f>外轮廓!FF33-内轮廓!FF33</f>
        <v>15.530151459556759</v>
      </c>
      <c r="FG33">
        <f>外轮廓!FG33-内轮廓!FG33</f>
        <v>15.557471495869251</v>
      </c>
      <c r="FH33">
        <f>外轮廓!FH33-内轮廓!FH33</f>
        <v>15.568894148340679</v>
      </c>
      <c r="FI33">
        <f>外轮廓!FI33-内轮廓!FI33</f>
        <v>15.561997589148827</v>
      </c>
      <c r="FJ33">
        <f>外轮廓!FJ33-内轮廓!FJ33</f>
        <v>15.513938513355885</v>
      </c>
      <c r="FK33">
        <f>外轮廓!FK33-内轮廓!FK33</f>
        <v>15.380577074440353</v>
      </c>
      <c r="FL33">
        <f>外轮廓!FL33-内轮廓!FL33</f>
        <v>15.260380529496473</v>
      </c>
      <c r="FM33">
        <f>外轮廓!FM33-内轮廓!FM33</f>
        <v>15.429827400620667</v>
      </c>
      <c r="FN33">
        <f>外轮廓!FN33-内轮廓!FN33</f>
        <v>15.82780623996738</v>
      </c>
      <c r="FO33">
        <f>外轮廓!FO33-内轮廓!FO33</f>
        <v>16.229186304618771</v>
      </c>
      <c r="FP33">
        <f>外轮廓!FP33-内轮廓!FP33</f>
        <v>15.740775579935519</v>
      </c>
      <c r="FQ33">
        <f>外轮廓!FQ33-内轮廓!FQ33</f>
        <v>15.443758807091935</v>
      </c>
      <c r="FR33">
        <f>外轮廓!FR33-内轮廓!FR33</f>
        <v>15.386158645112847</v>
      </c>
      <c r="FS33">
        <f>外轮廓!FS33-内轮廓!FS33</f>
        <v>15.369861924067784</v>
      </c>
      <c r="FT33">
        <f>外轮廓!FT33-内轮廓!FT33</f>
        <v>15.352245546229863</v>
      </c>
      <c r="FU33">
        <f>外轮廓!FU33-内轮廓!FU33</f>
        <v>15.359545833803541</v>
      </c>
      <c r="FV33">
        <f>外轮廓!FV33-内轮廓!FV33</f>
        <v>15.39037933673476</v>
      </c>
      <c r="FW33">
        <f>外轮廓!FW33-内轮廓!FW33</f>
        <v>15.426373193502439</v>
      </c>
      <c r="FX33">
        <f>外轮廓!FX33-内轮廓!FX33</f>
        <v>15.479250149591525</v>
      </c>
      <c r="FY33">
        <f>外轮廓!FY33-内轮廓!FY33</f>
        <v>15.530119115076847</v>
      </c>
      <c r="FZ33">
        <f>外轮廓!FZ33-内轮廓!FZ33</f>
        <v>15.558124464559214</v>
      </c>
      <c r="GA33">
        <f>外轮廓!GA33-内轮廓!GA33</f>
        <v>15.568920935558904</v>
      </c>
      <c r="GB33">
        <f>外轮廓!GB33-内轮廓!GB33</f>
        <v>15.562808866873652</v>
      </c>
      <c r="GC33">
        <f>外轮廓!GC33-内轮廓!GC33</f>
        <v>15.512543934743519</v>
      </c>
      <c r="GD33">
        <f>外轮廓!GD33-内轮廓!GD33</f>
        <v>15.378950136150117</v>
      </c>
      <c r="GE33">
        <f>外轮廓!GE33-内轮廓!GE33</f>
        <v>15.261539035805484</v>
      </c>
      <c r="GF33">
        <f>外轮廓!GF33-内轮廓!GF33</f>
        <v>15.425460755432134</v>
      </c>
      <c r="GG33">
        <f>外轮廓!GG33-内轮廓!GG33</f>
        <v>15.827847210760886</v>
      </c>
      <c r="GH33">
        <f>外轮廓!GH33-内轮廓!GH33</f>
        <v>16.234826306633842</v>
      </c>
    </row>
    <row r="34" spans="1:190" x14ac:dyDescent="0.2">
      <c r="A34" s="1">
        <v>33</v>
      </c>
      <c r="B34">
        <f>外轮廓!B34-内轮廓!B34</f>
        <v>16.31098941997007</v>
      </c>
      <c r="C34">
        <f>外轮廓!C34-内轮廓!C34</f>
        <v>16.397837663088325</v>
      </c>
      <c r="D34">
        <f>外轮廓!D34-内轮廓!D34</f>
        <v>16.020187079024083</v>
      </c>
      <c r="E34">
        <f>外轮廓!E34-内轮廓!E34</f>
        <v>15.976612186961987</v>
      </c>
      <c r="F34">
        <f>外轮廓!F34-内轮廓!F34</f>
        <v>16.267598411054379</v>
      </c>
      <c r="G34">
        <f>外轮廓!G34-内轮廓!G34</f>
        <v>15.911687038805645</v>
      </c>
      <c r="H34">
        <f>外轮廓!H34-内轮廓!H34</f>
        <v>15.654189403043699</v>
      </c>
      <c r="I34">
        <f>外轮廓!I34-内轮廓!I34</f>
        <v>15.832053042968219</v>
      </c>
      <c r="J34">
        <f>外轮廓!J34-内轮廓!J34</f>
        <v>16.224534884178205</v>
      </c>
      <c r="K34">
        <f>外轮廓!K34-内轮廓!K34</f>
        <v>15.9485995214485</v>
      </c>
      <c r="L34">
        <f>外轮廓!L34-内轮廓!L34</f>
        <v>15.498356705582982</v>
      </c>
      <c r="M34">
        <f>外轮廓!M34-内轮廓!M34</f>
        <v>15.4271730172992</v>
      </c>
      <c r="N34">
        <f>外轮廓!N34-内轮廓!N34</f>
        <v>15.812407268209988</v>
      </c>
      <c r="O34">
        <f>外轮廓!O34-内轮廓!O34</f>
        <v>16.223771588258693</v>
      </c>
      <c r="P34">
        <f>外轮廓!P34-内轮廓!P34</f>
        <v>16.000652700720813</v>
      </c>
      <c r="Q34">
        <f>外轮廓!Q34-内轮廓!Q34</f>
        <v>15.578674094042071</v>
      </c>
      <c r="R34">
        <f>外轮廓!R34-内轮廓!R34</f>
        <v>15.250243548996977</v>
      </c>
      <c r="S34">
        <f>外轮廓!S34-内轮廓!S34</f>
        <v>15.398779835328682</v>
      </c>
      <c r="T34">
        <f>外轮廓!T34-内轮廓!T34</f>
        <v>15.813945798759441</v>
      </c>
      <c r="U34">
        <f>外轮廓!U34-内轮廓!U34</f>
        <v>16.225104859813499</v>
      </c>
      <c r="V34">
        <f>外轮廓!V34-内轮廓!V34</f>
        <v>15.998574494747729</v>
      </c>
      <c r="W34">
        <f>外轮廓!W34-内轮廓!W34</f>
        <v>15.632466361436929</v>
      </c>
      <c r="X34">
        <f>外轮廓!X34-内轮廓!X34</f>
        <v>15.355573190414518</v>
      </c>
      <c r="Y34">
        <f>外轮廓!Y34-内轮廓!Y34</f>
        <v>15.222624070613037</v>
      </c>
      <c r="Z34">
        <f>外轮廓!Z34-内轮廓!Z34</f>
        <v>15.399443277253866</v>
      </c>
      <c r="AA34">
        <f>外轮廓!AA34-内轮廓!AA34</f>
        <v>15.813773298386202</v>
      </c>
      <c r="AB34">
        <f>外轮廓!AB34-内轮廓!AB34</f>
        <v>16.224998008259547</v>
      </c>
      <c r="AC34">
        <f>外轮廓!AC34-内轮廓!AC34</f>
        <v>15.949661561726543</v>
      </c>
      <c r="AD34">
        <f>外轮廓!AD34-内轮廓!AD34</f>
        <v>15.632341323768649</v>
      </c>
      <c r="AE34">
        <f>外轮廓!AE34-内轮廓!AE34</f>
        <v>15.487990970501549</v>
      </c>
      <c r="AF34">
        <f>外轮廓!AF34-内轮廓!AF34</f>
        <v>15.34201510342556</v>
      </c>
      <c r="AG34">
        <f>外轮廓!AG34-内轮廓!AG34</f>
        <v>15.222354231191417</v>
      </c>
      <c r="AH34">
        <f>外轮廓!AH34-内轮廓!AH34</f>
        <v>15.399678311547007</v>
      </c>
      <c r="AI34">
        <f>外轮廓!AI34-内轮廓!AI34</f>
        <v>15.813829504941808</v>
      </c>
      <c r="AJ34">
        <f>外轮廓!AJ34-内轮廓!AJ34</f>
        <v>16.226287662164303</v>
      </c>
      <c r="AK34">
        <f>外轮廓!AK34-内轮廓!AK34</f>
        <v>15.892406512644307</v>
      </c>
      <c r="AL34">
        <f>外轮廓!AL34-内轮廓!AL34</f>
        <v>15.613126963126142</v>
      </c>
      <c r="AM34">
        <f>外轮廓!AM34-内轮廓!AM34</f>
        <v>15.538460232573215</v>
      </c>
      <c r="AN34">
        <f>外轮廓!AN34-内轮廓!AN34</f>
        <v>15.481223965249495</v>
      </c>
      <c r="AO34">
        <f>外轮廓!AO34-内轮廓!AO34</f>
        <v>15.344271807024889</v>
      </c>
      <c r="AP34">
        <f>外轮廓!AP34-内轮廓!AP34</f>
        <v>15.223268771887476</v>
      </c>
      <c r="AQ34">
        <f>外轮廓!AQ34-内轮廓!AQ34</f>
        <v>15.400684960831619</v>
      </c>
      <c r="AR34">
        <f>外轮廓!AR34-内轮廓!AR34</f>
        <v>15.815041472404012</v>
      </c>
      <c r="AS34">
        <f>外轮廓!AS34-内轮廓!AS34</f>
        <v>16.22696574751911</v>
      </c>
      <c r="AT34">
        <f>外轮廓!AT34-内轮廓!AT34</f>
        <v>15.857456833867289</v>
      </c>
      <c r="AU34">
        <f>外轮廓!AU34-内轮廓!AU34</f>
        <v>15.602272328564052</v>
      </c>
      <c r="AV34">
        <f>外轮廓!AV34-内轮廓!AV34</f>
        <v>15.542669154729154</v>
      </c>
      <c r="AW34">
        <f>外轮廓!AW34-内轮廓!AW34</f>
        <v>15.532129290948244</v>
      </c>
      <c r="AX34">
        <f>外轮廓!AX34-内轮廓!AX34</f>
        <v>15.482140358713512</v>
      </c>
      <c r="AY34">
        <f>外轮廓!AY34-内轮廓!AY34</f>
        <v>15.344278939957064</v>
      </c>
      <c r="AZ34">
        <f>外轮廓!AZ34-内轮廓!AZ34</f>
        <v>15.224061917198995</v>
      </c>
      <c r="BA34">
        <f>外轮廓!BA34-内轮廓!BA34</f>
        <v>15.40047173618844</v>
      </c>
      <c r="BB34">
        <f>外轮廓!BB34-内轮廓!BB34</f>
        <v>15.815874243565553</v>
      </c>
      <c r="BC34">
        <f>外轮廓!BC34-内轮廓!BC34</f>
        <v>16.227969820021372</v>
      </c>
      <c r="BD34">
        <f>外轮廓!BD34-内轮廓!BD34</f>
        <v>15.833486210859412</v>
      </c>
      <c r="BE34">
        <f>外轮廓!BE34-内轮廓!BE34</f>
        <v>15.574539238201027</v>
      </c>
      <c r="BF34">
        <f>外轮廓!BF34-内轮廓!BF34</f>
        <v>15.531174043192657</v>
      </c>
      <c r="BG34">
        <f>外轮廓!BG34-内轮廓!BG34</f>
        <v>15.538338957967994</v>
      </c>
      <c r="BH34">
        <f>外轮廓!BH34-内轮廓!BH34</f>
        <v>15.532899024889144</v>
      </c>
      <c r="BI34">
        <f>外轮廓!BI34-内轮廓!BI34</f>
        <v>15.483882564252475</v>
      </c>
      <c r="BJ34">
        <f>外轮廓!BJ34-内轮廓!BJ34</f>
        <v>15.345446271593765</v>
      </c>
      <c r="BK34">
        <f>外轮廓!BK34-内轮廓!BK34</f>
        <v>15.225127709919533</v>
      </c>
      <c r="BL34">
        <f>外轮廓!BL34-内轮廓!BL34</f>
        <v>15.401536142047348</v>
      </c>
      <c r="BM34">
        <f>外轮廓!BM34-内轮廓!BM34</f>
        <v>15.815449463118753</v>
      </c>
      <c r="BN34">
        <f>外轮廓!BN34-内轮廓!BN34</f>
        <v>16.227171832962007</v>
      </c>
      <c r="BO34">
        <f>外轮廓!BO34-内轮廓!BO34</f>
        <v>15.809797025319831</v>
      </c>
      <c r="BP34">
        <f>外轮廓!BP34-内轮廓!BP34</f>
        <v>15.527410575461328</v>
      </c>
      <c r="BQ34">
        <f>外轮廓!BQ34-内轮廓!BQ34</f>
        <v>15.501938721738945</v>
      </c>
      <c r="BR34">
        <f>外轮廓!BR34-内轮廓!BR34</f>
        <v>15.526184785288411</v>
      </c>
      <c r="BS34">
        <f>外轮廓!BS34-内轮廓!BS34</f>
        <v>15.538937311308221</v>
      </c>
      <c r="BT34">
        <f>外轮廓!BT34-内轮廓!BT34</f>
        <v>15.534012084189715</v>
      </c>
      <c r="BU34">
        <f>外轮廓!BU34-内轮廓!BU34</f>
        <v>15.484270646380669</v>
      </c>
      <c r="BV34">
        <f>外轮廓!BV34-内轮廓!BV34</f>
        <v>15.346560266571025</v>
      </c>
      <c r="BW34">
        <f>外轮廓!BW34-内轮廓!BW34</f>
        <v>15.226495247607225</v>
      </c>
      <c r="BX34">
        <f>外轮廓!BX34-内轮廓!BX34</f>
        <v>15.401569139540147</v>
      </c>
      <c r="BY34">
        <f>外轮廓!BY34-内轮廓!BY34</f>
        <v>15.817095283829396</v>
      </c>
      <c r="BZ34">
        <f>外轮廓!BZ34-内轮廓!BZ34</f>
        <v>16.227042479267986</v>
      </c>
      <c r="CA34">
        <f>外轮廓!CA34-内轮廓!CA34</f>
        <v>15.793282585198405</v>
      </c>
      <c r="CB34">
        <f>外轮廓!CB34-内轮廓!CB34</f>
        <v>15.475670769053004</v>
      </c>
      <c r="CC34">
        <f>外轮廓!CC34-内轮廓!CC34</f>
        <v>15.44756329674437</v>
      </c>
      <c r="CD34">
        <f>外轮廓!CD34-内轮廓!CD34</f>
        <v>15.497621008446561</v>
      </c>
      <c r="CE34">
        <f>外轮廓!CE34-内轮廓!CE34</f>
        <v>15.526731031460592</v>
      </c>
      <c r="CF34">
        <f>外轮廓!CF34-内轮廓!CF34</f>
        <v>15.539462121176754</v>
      </c>
      <c r="CG34">
        <f>外轮廓!CG34-内轮廓!CG34</f>
        <v>15.534921400527455</v>
      </c>
      <c r="CH34">
        <f>外轮廓!CH34-内轮廓!CH34</f>
        <v>15.484122445584418</v>
      </c>
      <c r="CI34">
        <f>外轮廓!CI34-内轮廓!CI34</f>
        <v>15.347597509177518</v>
      </c>
      <c r="CJ34">
        <f>外轮廓!CJ34-内轮廓!CJ34</f>
        <v>15.226630900296094</v>
      </c>
      <c r="CK34">
        <f>外轮廓!CK34-内轮廓!CK34</f>
        <v>15.400885143837353</v>
      </c>
      <c r="CL34">
        <f>外轮廓!CL34-内轮廓!CL34</f>
        <v>15.816658997869993</v>
      </c>
      <c r="CM34">
        <f>外轮廓!CM34-内轮廓!CM34</f>
        <v>16.227149171028174</v>
      </c>
      <c r="CN34">
        <f>外轮廓!CN34-内轮廓!CN34</f>
        <v>15.78674588380828</v>
      </c>
      <c r="CO34">
        <f>外轮廓!CO34-内轮廓!CO34</f>
        <v>15.44483944666624</v>
      </c>
      <c r="CP34">
        <f>外轮廓!CP34-内轮廓!CP34</f>
        <v>15.395541544908387</v>
      </c>
      <c r="CQ34">
        <f>外轮廓!CQ34-内轮廓!CQ34</f>
        <v>15.442844446108026</v>
      </c>
      <c r="CR34">
        <f>外轮廓!CR34-内轮廓!CR34</f>
        <v>15.499098488046215</v>
      </c>
      <c r="CS34">
        <f>外轮廓!CS34-内轮廓!CS34</f>
        <v>15.527696107686431</v>
      </c>
      <c r="CT34">
        <f>外轮廓!CT34-内轮廓!CT34</f>
        <v>15.540677985074563</v>
      </c>
      <c r="CU34">
        <f>外轮廓!CU34-内轮廓!CU34</f>
        <v>15.534663233616367</v>
      </c>
      <c r="CV34">
        <f>外轮廓!CV34-内轮廓!CV34</f>
        <v>15.484720828073353</v>
      </c>
      <c r="CW34">
        <f>外轮廓!CW34-内轮廓!CW34</f>
        <v>15.347374426882702</v>
      </c>
      <c r="CX34">
        <f>外轮廓!CX34-内轮廓!CX34</f>
        <v>15.226104561752486</v>
      </c>
      <c r="CY34">
        <f>外轮廓!CY34-内轮廓!CY34</f>
        <v>15.401378997225226</v>
      </c>
      <c r="CZ34">
        <f>外轮廓!CZ34-内轮廓!CZ34</f>
        <v>15.817172826946823</v>
      </c>
      <c r="DA34">
        <f>外轮廓!DA34-内轮廓!DA34</f>
        <v>16.227888361850809</v>
      </c>
      <c r="DB34">
        <f>外轮廓!DB34-内轮廓!DB34</f>
        <v>15.785033228558206</v>
      </c>
      <c r="DC34">
        <f>外轮廓!DC34-内轮廓!DC34</f>
        <v>15.418500143517051</v>
      </c>
      <c r="DD34">
        <f>外轮廓!DD34-内轮廓!DD34</f>
        <v>15.358247360113193</v>
      </c>
      <c r="DE34">
        <f>外轮廓!DE34-内轮廓!DE34</f>
        <v>15.390299051847975</v>
      </c>
      <c r="DF34">
        <f>外轮廓!DF34-内轮廓!DF34</f>
        <v>15.443990876003216</v>
      </c>
      <c r="DG34">
        <f>外轮廓!DG34-内轮廓!DG34</f>
        <v>15.499682260368786</v>
      </c>
      <c r="DH34">
        <f>外轮廓!DH34-内轮廓!DH34</f>
        <v>15.528572477444026</v>
      </c>
      <c r="DI34">
        <f>外轮廓!DI34-内轮廓!DI34</f>
        <v>15.539948262170331</v>
      </c>
      <c r="DJ34">
        <f>外轮廓!DJ34-内轮廓!DJ34</f>
        <v>15.536052081259442</v>
      </c>
      <c r="DK34">
        <f>外轮廓!DK34-内轮廓!DK34</f>
        <v>15.486055549362732</v>
      </c>
      <c r="DL34">
        <f>外轮廓!DL34-内轮廓!DL34</f>
        <v>15.348500353342935</v>
      </c>
      <c r="DM34">
        <f>外轮廓!DM34-内轮廓!DM34</f>
        <v>15.226228078654891</v>
      </c>
      <c r="DN34">
        <f>外轮廓!DN34-内轮廓!DN34</f>
        <v>15.402073170611086</v>
      </c>
      <c r="DO34">
        <f>外轮廓!DO34-内轮廓!DO34</f>
        <v>15.817436654649654</v>
      </c>
      <c r="DP34">
        <f>外轮廓!DP34-内轮廓!DP34</f>
        <v>16.224882497408373</v>
      </c>
      <c r="DQ34">
        <f>外轮廓!DQ34-内轮廓!DQ34</f>
        <v>15.801072961944232</v>
      </c>
      <c r="DR34">
        <f>外轮廓!DR34-内轮廓!DR34</f>
        <v>15.414131965696651</v>
      </c>
      <c r="DS34">
        <f>外轮廓!DS34-内轮廓!DS34</f>
        <v>15.326189084135148</v>
      </c>
      <c r="DT34">
        <f>外轮廓!DT34-内轮廓!DT34</f>
        <v>15.353140283103652</v>
      </c>
      <c r="DU34">
        <f>外轮廓!DU34-内轮廓!DU34</f>
        <v>15.391669749585368</v>
      </c>
      <c r="DV34">
        <f>外轮廓!DV34-内轮廓!DV34</f>
        <v>15.444049584892262</v>
      </c>
      <c r="DW34">
        <f>外轮廓!DW34-内轮廓!DW34</f>
        <v>15.499942454569979</v>
      </c>
      <c r="DX34">
        <f>外轮廓!DX34-内轮廓!DX34</f>
        <v>15.529091461610424</v>
      </c>
      <c r="DY34">
        <f>外轮廓!DY34-内轮廓!DY34</f>
        <v>15.540731775703449</v>
      </c>
      <c r="DZ34">
        <f>外轮廓!DZ34-内轮廓!DZ34</f>
        <v>15.536230574169711</v>
      </c>
      <c r="EA34">
        <f>外轮廓!EA34-内轮廓!EA34</f>
        <v>15.485346956225605</v>
      </c>
      <c r="EB34">
        <f>外轮廓!EB34-内轮廓!EB34</f>
        <v>15.347448261425811</v>
      </c>
      <c r="EC34">
        <f>外轮廓!EC34-内轮廓!EC34</f>
        <v>15.22751957833789</v>
      </c>
      <c r="ED34">
        <f>外轮廓!ED34-内轮廓!ED34</f>
        <v>15.404039174038026</v>
      </c>
      <c r="EE34">
        <f>外轮廓!EE34-内轮廓!EE34</f>
        <v>15.818093187953387</v>
      </c>
      <c r="EF34">
        <f>外轮廓!EF34-内轮廓!EF34</f>
        <v>16.228563937848548</v>
      </c>
      <c r="EG34">
        <f>外轮廓!EG34-内轮廓!EG34</f>
        <v>15.812674890523688</v>
      </c>
      <c r="EH34">
        <f>外轮廓!EH34-内轮廓!EH34</f>
        <v>15.428776365513585</v>
      </c>
      <c r="EI34">
        <f>外轮廓!EI34-内轮廓!EI34</f>
        <v>15.319544817027168</v>
      </c>
      <c r="EJ34">
        <f>外轮廓!EJ34-内轮廓!EJ34</f>
        <v>15.322404888372368</v>
      </c>
      <c r="EK34">
        <f>外轮廓!EK34-内轮廓!EK34</f>
        <v>15.353847452382862</v>
      </c>
      <c r="EL34">
        <f>外轮廓!EL34-内轮廓!EL34</f>
        <v>15.392315097060166</v>
      </c>
      <c r="EM34">
        <f>外轮廓!EM34-内轮廓!EM34</f>
        <v>15.445485940792231</v>
      </c>
      <c r="EN34">
        <f>外轮廓!EN34-内轮廓!EN34</f>
        <v>15.500291257687774</v>
      </c>
      <c r="EO34">
        <f>外轮廓!EO34-内轮廓!EO34</f>
        <v>15.529753129383352</v>
      </c>
      <c r="EP34">
        <f>外轮廓!EP34-内轮廓!EP34</f>
        <v>15.541405942863605</v>
      </c>
      <c r="EQ34">
        <f>外轮廓!EQ34-内轮廓!EQ34</f>
        <v>15.536202566596106</v>
      </c>
      <c r="ER34">
        <f>外轮廓!ER34-内轮廓!ER34</f>
        <v>15.4866093462192</v>
      </c>
      <c r="ES34">
        <f>外轮廓!ES34-内轮廓!ES34</f>
        <v>15.348221525650857</v>
      </c>
      <c r="ET34">
        <f>外轮廓!ET34-内轮廓!ET34</f>
        <v>15.227818044310723</v>
      </c>
      <c r="EU34">
        <f>外轮廓!EU34-内轮廓!EU34</f>
        <v>15.403545794726782</v>
      </c>
      <c r="EV34">
        <f>外轮廓!EV34-内轮廓!EV34</f>
        <v>15.813943882975956</v>
      </c>
      <c r="EW34">
        <f>外轮廓!EW34-内轮廓!EW34</f>
        <v>16.228959910407454</v>
      </c>
      <c r="EX34">
        <f>外轮廓!EX34-内轮廓!EX34</f>
        <v>15.793027832557087</v>
      </c>
      <c r="EY34">
        <f>外轮廓!EY34-内轮廓!EY34</f>
        <v>15.443160923546181</v>
      </c>
      <c r="EZ34">
        <f>外轮廓!EZ34-内轮廓!EZ34</f>
        <v>15.339162482986008</v>
      </c>
      <c r="FA34">
        <f>外轮廓!FA34-内轮廓!FA34</f>
        <v>15.314772122134883</v>
      </c>
      <c r="FB34">
        <f>外轮廓!FB34-内轮廓!FB34</f>
        <v>15.322608410876491</v>
      </c>
      <c r="FC34">
        <f>外轮廓!FC34-内轮廓!FC34</f>
        <v>15.354468810735892</v>
      </c>
      <c r="FD34">
        <f>外轮廓!FD34-内轮廓!FD34</f>
        <v>15.392828114781029</v>
      </c>
      <c r="FE34">
        <f>外轮廓!FE34-内轮廓!FE34</f>
        <v>15.445860031231689</v>
      </c>
      <c r="FF34">
        <f>外轮廓!FF34-内轮廓!FF34</f>
        <v>15.501698940107186</v>
      </c>
      <c r="FG34">
        <f>外轮廓!FG34-内轮廓!FG34</f>
        <v>15.530005487535611</v>
      </c>
      <c r="FH34">
        <f>外轮廓!FH34-内轮廓!FH34</f>
        <v>15.542464713822323</v>
      </c>
      <c r="FI34">
        <f>外轮廓!FI34-内轮廓!FI34</f>
        <v>15.537495105206222</v>
      </c>
      <c r="FJ34">
        <f>外轮廓!FJ34-内轮廓!FJ34</f>
        <v>15.486752332696067</v>
      </c>
      <c r="FK34">
        <f>外轮廓!FK34-内轮廓!FK34</f>
        <v>15.349025585179014</v>
      </c>
      <c r="FL34">
        <f>外轮廓!FL34-内轮廓!FL34</f>
        <v>15.226432062749232</v>
      </c>
      <c r="FM34">
        <f>外轮廓!FM34-内轮廓!FM34</f>
        <v>15.403461547112105</v>
      </c>
      <c r="FN34">
        <f>外轮廓!FN34-内轮廓!FN34</f>
        <v>15.816772942337387</v>
      </c>
      <c r="FO34">
        <f>外轮廓!FO34-内轮廓!FO34</f>
        <v>16.228133521515332</v>
      </c>
      <c r="FP34">
        <f>外轮廓!FP34-内轮廓!FP34</f>
        <v>15.720740951385284</v>
      </c>
      <c r="FQ34">
        <f>外轮廓!FQ34-内轮廓!FQ34</f>
        <v>15.413806461109949</v>
      </c>
      <c r="FR34">
        <f>外轮廓!FR34-内轮廓!FR34</f>
        <v>15.353759628608397</v>
      </c>
      <c r="FS34">
        <f>外轮廓!FS34-内轮廓!FS34</f>
        <v>15.334581425129532</v>
      </c>
      <c r="FT34">
        <f>外轮廓!FT34-内轮廓!FT34</f>
        <v>15.314812946098559</v>
      </c>
      <c r="FU34">
        <f>外轮廓!FU34-内轮廓!FU34</f>
        <v>15.323518206353462</v>
      </c>
      <c r="FV34">
        <f>外轮廓!FV34-内轮廓!FV34</f>
        <v>15.356039384651613</v>
      </c>
      <c r="FW34">
        <f>外轮廓!FW34-内轮廓!FW34</f>
        <v>15.392828881866855</v>
      </c>
      <c r="FX34">
        <f>外轮廓!FX34-内轮廓!FX34</f>
        <v>15.446312315544684</v>
      </c>
      <c r="FY34">
        <f>外轮廓!FY34-内轮廓!FY34</f>
        <v>15.501986823331265</v>
      </c>
      <c r="FZ34">
        <f>外轮廓!FZ34-内轮廓!FZ34</f>
        <v>15.530761624306891</v>
      </c>
      <c r="GA34">
        <f>外轮廓!GA34-内轮廓!GA34</f>
        <v>15.543918922959762</v>
      </c>
      <c r="GB34">
        <f>外轮廓!GB34-内轮廓!GB34</f>
        <v>15.536237829010094</v>
      </c>
      <c r="GC34">
        <f>外轮廓!GC34-内轮廓!GC34</f>
        <v>15.487049050891702</v>
      </c>
      <c r="GD34">
        <f>外轮廓!GD34-内轮廓!GD34</f>
        <v>15.347666180741101</v>
      </c>
      <c r="GE34">
        <f>外轮廓!GE34-内轮廓!GE34</f>
        <v>15.228693273237262</v>
      </c>
      <c r="GF34">
        <f>外轮廓!GF34-内轮廓!GF34</f>
        <v>15.398065036162485</v>
      </c>
      <c r="GG34">
        <f>外轮廓!GG34-内轮廓!GG34</f>
        <v>15.812057496481202</v>
      </c>
      <c r="GH34">
        <f>外轮廓!GH34-内轮廓!GH34</f>
        <v>16.227167769971764</v>
      </c>
    </row>
    <row r="35" spans="1:190" x14ac:dyDescent="0.2">
      <c r="A35" s="1">
        <v>34</v>
      </c>
      <c r="B35">
        <f>外轮廓!B35-内轮廓!B35</f>
        <v>16.304510309513233</v>
      </c>
      <c r="C35">
        <f>外轮廓!C35-内轮廓!C35</f>
        <v>16.391717392577853</v>
      </c>
      <c r="D35">
        <f>外轮廓!D35-内轮廓!D35</f>
        <v>16.005250339435442</v>
      </c>
      <c r="E35">
        <f>外轮廓!E35-内轮廓!E35</f>
        <v>15.959434808095821</v>
      </c>
      <c r="F35">
        <f>外轮廓!F35-内轮廓!F35</f>
        <v>16.257296613812557</v>
      </c>
      <c r="G35">
        <f>外轮廓!G35-内轮廓!G35</f>
        <v>15.893372625663687</v>
      </c>
      <c r="H35">
        <f>外轮廓!H35-内轮廓!H35</f>
        <v>15.627004488799674</v>
      </c>
      <c r="I35">
        <f>外轮廓!I35-内轮廓!I35</f>
        <v>15.810294918126672</v>
      </c>
      <c r="J35">
        <f>外轮廓!J35-内轮廓!J35</f>
        <v>16.212310991129016</v>
      </c>
      <c r="K35">
        <f>外轮廓!K35-内轮廓!K35</f>
        <v>15.930213905258427</v>
      </c>
      <c r="L35">
        <f>外轮廓!L35-内轮廓!L35</f>
        <v>15.467569004354701</v>
      </c>
      <c r="M35">
        <f>外轮廓!M35-内轮廓!M35</f>
        <v>15.391359401952023</v>
      </c>
      <c r="N35">
        <f>外轮廓!N35-内轮廓!N35</f>
        <v>15.790441147170426</v>
      </c>
      <c r="O35">
        <f>外轮廓!O35-内轮廓!O35</f>
        <v>16.211552752439587</v>
      </c>
      <c r="P35">
        <f>外轮廓!P35-内轮廓!P35</f>
        <v>15.982465580897951</v>
      </c>
      <c r="Q35">
        <f>外轮廓!Q35-内轮廓!Q35</f>
        <v>15.54869189583917</v>
      </c>
      <c r="R35">
        <f>外轮廓!R35-内轮廓!R35</f>
        <v>15.218102658518525</v>
      </c>
      <c r="S35">
        <f>外轮廓!S35-内轮廓!S35</f>
        <v>15.363110957991687</v>
      </c>
      <c r="T35">
        <f>外轮廓!T35-内轮廓!T35</f>
        <v>15.790674001222719</v>
      </c>
      <c r="U35">
        <f>外轮廓!U35-内轮廓!U35</f>
        <v>16.212384961236324</v>
      </c>
      <c r="V35">
        <f>外轮廓!V35-内轮廓!V35</f>
        <v>15.978520464497763</v>
      </c>
      <c r="W35">
        <f>外轮廓!W35-内轮廓!W35</f>
        <v>15.601716478106603</v>
      </c>
      <c r="X35">
        <f>外轮廓!X35-内轮廓!X35</f>
        <v>15.325609717064154</v>
      </c>
      <c r="Y35">
        <f>外轮廓!Y35-内轮廓!Y35</f>
        <v>15.189116025226227</v>
      </c>
      <c r="Z35">
        <f>外轮廓!Z35-内轮廓!Z35</f>
        <v>15.362126767720039</v>
      </c>
      <c r="AA35">
        <f>外轮廓!AA35-内轮廓!AA35</f>
        <v>15.791148743116786</v>
      </c>
      <c r="AB35">
        <f>外轮廓!AB35-内轮廓!AB35</f>
        <v>16.212770743260322</v>
      </c>
      <c r="AC35">
        <f>外轮廓!AC35-内轮廓!AC35</f>
        <v>15.929044323344456</v>
      </c>
      <c r="AD35">
        <f>外轮廓!AD35-内轮廓!AD35</f>
        <v>15.599786804293721</v>
      </c>
      <c r="AE35">
        <f>外轮廓!AE35-内轮廓!AE35</f>
        <v>15.451361062686093</v>
      </c>
      <c r="AF35">
        <f>外轮廓!AF35-内轮廓!AF35</f>
        <v>15.311774966342732</v>
      </c>
      <c r="AG35">
        <f>外轮廓!AG35-内轮廓!AG35</f>
        <v>15.188804650264998</v>
      </c>
      <c r="AH35">
        <f>外轮廓!AH35-内轮廓!AH35</f>
        <v>15.362682665622508</v>
      </c>
      <c r="AI35">
        <f>外轮廓!AI35-内轮廓!AI35</f>
        <v>15.791690172452377</v>
      </c>
      <c r="AJ35">
        <f>外轮廓!AJ35-内轮廓!AJ35</f>
        <v>16.213629414251002</v>
      </c>
      <c r="AK35">
        <f>外轮廓!AK35-内轮廓!AK35</f>
        <v>15.86960743305044</v>
      </c>
      <c r="AL35">
        <f>外轮廓!AL35-内轮廓!AL35</f>
        <v>15.580074769918998</v>
      </c>
      <c r="AM35">
        <f>外轮廓!AM35-内轮廓!AM35</f>
        <v>15.502092689113816</v>
      </c>
      <c r="AN35">
        <f>外轮廓!AN35-内轮廓!AN35</f>
        <v>15.443701900188202</v>
      </c>
      <c r="AO35">
        <f>外轮廓!AO35-内轮廓!AO35</f>
        <v>15.312815228988264</v>
      </c>
      <c r="AP35">
        <f>外轮廓!AP35-内轮廓!AP35</f>
        <v>15.189757665836424</v>
      </c>
      <c r="AQ35">
        <f>外轮廓!AQ35-内轮廓!AQ35</f>
        <v>15.363772267636673</v>
      </c>
      <c r="AR35">
        <f>外轮廓!AR35-内轮廓!AR35</f>
        <v>15.792592601973489</v>
      </c>
      <c r="AS35">
        <f>外轮廓!AS35-内轮廓!AS35</f>
        <v>16.214703792750178</v>
      </c>
      <c r="AT35">
        <f>外轮廓!AT35-内轮廓!AT35</f>
        <v>15.833553930807277</v>
      </c>
      <c r="AU35">
        <f>外轮廓!AU35-内轮廓!AU35</f>
        <v>15.567284732878782</v>
      </c>
      <c r="AV35">
        <f>外轮廓!AV35-内轮廓!AV35</f>
        <v>15.506754270004897</v>
      </c>
      <c r="AW35">
        <f>外轮廓!AW35-内轮廓!AW35</f>
        <v>15.495652564615042</v>
      </c>
      <c r="AX35">
        <f>外轮廓!AX35-内轮廓!AX35</f>
        <v>15.444824825476374</v>
      </c>
      <c r="AY35">
        <f>外轮廓!AY35-内轮廓!AY35</f>
        <v>15.313474500453232</v>
      </c>
      <c r="AZ35">
        <f>外轮廓!AZ35-内轮廓!AZ35</f>
        <v>15.189977158826224</v>
      </c>
      <c r="BA35">
        <f>外轮廓!BA35-内轮廓!BA35</f>
        <v>15.364640471700753</v>
      </c>
      <c r="BB35">
        <f>外轮廓!BB35-内轮廓!BB35</f>
        <v>15.793576647675678</v>
      </c>
      <c r="BC35">
        <f>外轮廓!BC35-内轮廓!BC35</f>
        <v>16.214517969335205</v>
      </c>
      <c r="BD35">
        <f>外轮廓!BD35-内轮廓!BD35</f>
        <v>15.807837222701238</v>
      </c>
      <c r="BE35">
        <f>外轮廓!BE35-内轮廓!BE35</f>
        <v>15.538373302131657</v>
      </c>
      <c r="BF35">
        <f>外轮廓!BF35-内轮廓!BF35</f>
        <v>15.493964789193566</v>
      </c>
      <c r="BG35">
        <f>外轮廓!BG35-内轮廓!BG35</f>
        <v>15.501861329794366</v>
      </c>
      <c r="BH35">
        <f>外轮廓!BH35-内轮廓!BH35</f>
        <v>15.496872616329767</v>
      </c>
      <c r="BI35">
        <f>外轮廓!BI35-内轮廓!BI35</f>
        <v>15.446960777532535</v>
      </c>
      <c r="BJ35">
        <f>外轮廓!BJ35-内轮廓!BJ35</f>
        <v>15.314716368313228</v>
      </c>
      <c r="BK35">
        <f>外轮廓!BK35-内轮廓!BK35</f>
        <v>15.191362441982371</v>
      </c>
      <c r="BL35">
        <f>外轮廓!BL35-内轮廓!BL35</f>
        <v>15.364863797030523</v>
      </c>
      <c r="BM35">
        <f>外轮廓!BM35-内轮廓!BM35</f>
        <v>15.793536366162627</v>
      </c>
      <c r="BN35">
        <f>外轮廓!BN35-内轮廓!BN35</f>
        <v>16.214324877276056</v>
      </c>
      <c r="BO35">
        <f>外轮廓!BO35-内轮廓!BO35</f>
        <v>15.784295119032976</v>
      </c>
      <c r="BP35">
        <f>外轮廓!BP35-内轮廓!BP35</f>
        <v>15.488982990284601</v>
      </c>
      <c r="BQ35">
        <f>外轮廓!BQ35-内轮廓!BQ35</f>
        <v>15.463616865852007</v>
      </c>
      <c r="BR35">
        <f>外轮廓!BR35-内轮廓!BR35</f>
        <v>15.488329752724905</v>
      </c>
      <c r="BS35">
        <f>外轮廓!BS35-内轮廓!BS35</f>
        <v>15.501570123040288</v>
      </c>
      <c r="BT35">
        <f>外轮廓!BT35-内轮廓!BT35</f>
        <v>15.49673678700114</v>
      </c>
      <c r="BU35">
        <f>外轮廓!BU35-内轮廓!BU35</f>
        <v>15.446194803842491</v>
      </c>
      <c r="BV35">
        <f>外轮廓!BV35-内轮廓!BV35</f>
        <v>15.315763747298831</v>
      </c>
      <c r="BW35">
        <f>外轮廓!BW35-内轮廓!BW35</f>
        <v>15.193188765391909</v>
      </c>
      <c r="BX35">
        <f>外轮廓!BX35-内轮廓!BX35</f>
        <v>15.364655534476096</v>
      </c>
      <c r="BY35">
        <f>外轮廓!BY35-内轮廓!BY35</f>
        <v>15.793193524471846</v>
      </c>
      <c r="BZ35">
        <f>外轮廓!BZ35-内轮廓!BZ35</f>
        <v>16.215489327348692</v>
      </c>
      <c r="CA35">
        <f>外轮廓!CA35-内轮廓!CA35</f>
        <v>15.768342761692175</v>
      </c>
      <c r="CB35">
        <f>外轮廓!CB35-内轮廓!CB35</f>
        <v>15.437373762107313</v>
      </c>
      <c r="CC35">
        <f>外轮廓!CC35-内轮廓!CC35</f>
        <v>15.406424149930839</v>
      </c>
      <c r="CD35">
        <f>外轮廓!CD35-内轮廓!CD35</f>
        <v>15.460279705546746</v>
      </c>
      <c r="CE35">
        <f>外轮廓!CE35-内轮廓!CE35</f>
        <v>15.489196962473176</v>
      </c>
      <c r="CF35">
        <f>外轮廓!CF35-内轮廓!CF35</f>
        <v>15.502727300746123</v>
      </c>
      <c r="CG35">
        <f>外轮廓!CG35-内轮廓!CG35</f>
        <v>15.496964112369426</v>
      </c>
      <c r="CH35">
        <f>外轮廓!CH35-内轮廓!CH35</f>
        <v>15.448462666469513</v>
      </c>
      <c r="CI35">
        <f>外轮廓!CI35-内轮廓!CI35</f>
        <v>15.316054772277589</v>
      </c>
      <c r="CJ35">
        <f>外轮廓!CJ35-内轮廓!CJ35</f>
        <v>15.192937227064128</v>
      </c>
      <c r="CK35">
        <f>外轮廓!CK35-内轮廓!CK35</f>
        <v>15.36567144616172</v>
      </c>
      <c r="CL35">
        <f>外轮廓!CL35-内轮廓!CL35</f>
        <v>15.794045786236396</v>
      </c>
      <c r="CM35">
        <f>外轮廓!CM35-内轮廓!CM35</f>
        <v>16.214664518686867</v>
      </c>
      <c r="CN35">
        <f>外轮廓!CN35-内轮廓!CN35</f>
        <v>15.761870791439179</v>
      </c>
      <c r="CO35">
        <f>外轮廓!CO35-内轮廓!CO35</f>
        <v>15.406928734291899</v>
      </c>
      <c r="CP35">
        <f>外轮廓!CP35-内轮廓!CP35</f>
        <v>15.353968102517051</v>
      </c>
      <c r="CQ35">
        <f>外轮廓!CQ35-内轮廓!CQ35</f>
        <v>15.402789953976338</v>
      </c>
      <c r="CR35">
        <f>外轮廓!CR35-内轮廓!CR35</f>
        <v>15.459438417769551</v>
      </c>
      <c r="CS35">
        <f>外轮廓!CS35-内轮廓!CS35</f>
        <v>15.489244230117887</v>
      </c>
      <c r="CT35">
        <f>外轮廓!CT35-内轮廓!CT35</f>
        <v>15.503898379078379</v>
      </c>
      <c r="CU35">
        <f>外轮廓!CU35-内轮廓!CU35</f>
        <v>15.497709274052053</v>
      </c>
      <c r="CV35">
        <f>外轮廓!CV35-内轮廓!CV35</f>
        <v>15.448588934984048</v>
      </c>
      <c r="CW35">
        <f>外轮廓!CW35-内轮廓!CW35</f>
        <v>15.31649491156962</v>
      </c>
      <c r="CX35">
        <f>外轮廓!CX35-内轮廓!CX35</f>
        <v>15.192647430087945</v>
      </c>
      <c r="CY35">
        <f>外轮廓!CY35-内轮廓!CY35</f>
        <v>15.365007060022677</v>
      </c>
      <c r="CZ35">
        <f>外轮廓!CZ35-内轮廓!CZ35</f>
        <v>15.794671222488162</v>
      </c>
      <c r="DA35">
        <f>外轮廓!DA35-内轮廓!DA35</f>
        <v>16.215203549372148</v>
      </c>
      <c r="DB35">
        <f>外轮廓!DB35-内轮廓!DB35</f>
        <v>15.758253149780437</v>
      </c>
      <c r="DC35">
        <f>外轮廓!DC35-内轮廓!DC35</f>
        <v>15.379616635244023</v>
      </c>
      <c r="DD35">
        <f>外轮廓!DD35-内轮廓!DD35</f>
        <v>15.317683393211762</v>
      </c>
      <c r="DE35">
        <f>外轮廓!DE35-内轮廓!DE35</f>
        <v>15.349055553945846</v>
      </c>
      <c r="DF35">
        <f>外轮廓!DF35-内轮廓!DF35</f>
        <v>15.402225173432065</v>
      </c>
      <c r="DG35">
        <f>外轮廓!DG35-内轮廓!DG35</f>
        <v>15.461044438021887</v>
      </c>
      <c r="DH35">
        <f>外轮廓!DH35-内轮廓!DH35</f>
        <v>15.490498435474624</v>
      </c>
      <c r="DI35">
        <f>外轮廓!DI35-内轮廓!DI35</f>
        <v>15.50374303247159</v>
      </c>
      <c r="DJ35">
        <f>外轮廓!DJ35-内轮廓!DJ35</f>
        <v>15.49907758492073</v>
      </c>
      <c r="DK35">
        <f>外轮廓!DK35-内轮廓!DK35</f>
        <v>15.448445969692763</v>
      </c>
      <c r="DL35">
        <f>外轮廓!DL35-内轮廓!DL35</f>
        <v>15.317482027145047</v>
      </c>
      <c r="DM35">
        <f>外轮廓!DM35-内轮廓!DM35</f>
        <v>15.193344646737351</v>
      </c>
      <c r="DN35">
        <f>外轮廓!DN35-内轮廓!DN35</f>
        <v>15.36590376117687</v>
      </c>
      <c r="DO35">
        <f>外轮廓!DO35-内轮廓!DO35</f>
        <v>15.794332157369936</v>
      </c>
      <c r="DP35">
        <f>外轮廓!DP35-内轮廓!DP35</f>
        <v>16.21432704195793</v>
      </c>
      <c r="DQ35">
        <f>外轮廓!DQ35-内轮廓!DQ35</f>
        <v>15.774507142835393</v>
      </c>
      <c r="DR35">
        <f>外轮廓!DR35-内轮廓!DR35</f>
        <v>15.373587748064114</v>
      </c>
      <c r="DS35">
        <f>外轮廓!DS35-内轮廓!DS35</f>
        <v>15.284091204514326</v>
      </c>
      <c r="DT35">
        <f>外轮廓!DT35-内轮廓!DT35</f>
        <v>15.312583154817641</v>
      </c>
      <c r="DU35">
        <f>外轮廓!DU35-内轮廓!DU35</f>
        <v>15.350415294893804</v>
      </c>
      <c r="DV35">
        <f>外轮廓!DV35-内轮廓!DV35</f>
        <v>15.403140769423697</v>
      </c>
      <c r="DW35">
        <f>外轮廓!DW35-内轮廓!DW35</f>
        <v>15.461059328811277</v>
      </c>
      <c r="DX35">
        <f>外轮廓!DX35-内轮廓!DX35</f>
        <v>15.490998853394668</v>
      </c>
      <c r="DY35">
        <f>外轮廓!DY35-内轮廓!DY35</f>
        <v>15.504568751823626</v>
      </c>
      <c r="DZ35">
        <f>外轮廓!DZ35-内轮廓!DZ35</f>
        <v>15.499880614123306</v>
      </c>
      <c r="EA35">
        <f>外轮廓!EA35-内轮廓!EA35</f>
        <v>15.449478635029358</v>
      </c>
      <c r="EB35">
        <f>外轮廓!EB35-内轮廓!EB35</f>
        <v>15.317404599958621</v>
      </c>
      <c r="EC35">
        <f>外轮廓!EC35-内轮廓!EC35</f>
        <v>15.193257633914676</v>
      </c>
      <c r="ED35">
        <f>外轮廓!ED35-内轮廓!ED35</f>
        <v>15.366540042203184</v>
      </c>
      <c r="EE35">
        <f>外轮廓!EE35-内轮廓!EE35</f>
        <v>15.795411150463231</v>
      </c>
      <c r="EF35">
        <f>外轮廓!EF35-内轮廓!EF35</f>
        <v>16.213540515693914</v>
      </c>
      <c r="EG35">
        <f>外轮廓!EG35-内轮廓!EG35</f>
        <v>15.787087609947765</v>
      </c>
      <c r="EH35">
        <f>外轮廓!EH35-内轮廓!EH35</f>
        <v>15.388874277666236</v>
      </c>
      <c r="EI35">
        <f>外轮廓!EI35-内轮廓!EI35</f>
        <v>15.276735454187445</v>
      </c>
      <c r="EJ35">
        <f>外轮廓!EJ35-内轮廓!EJ35</f>
        <v>15.279350280146787</v>
      </c>
      <c r="EK35">
        <f>外轮廓!EK35-内轮廓!EK35</f>
        <v>15.312954733327796</v>
      </c>
      <c r="EL35">
        <f>外轮廓!EL35-内轮廓!EL35</f>
        <v>15.35090665362706</v>
      </c>
      <c r="EM35">
        <f>外轮廓!EM35-内轮廓!EM35</f>
        <v>15.403988566425415</v>
      </c>
      <c r="EN35">
        <f>外轮廓!EN35-内轮廓!EN35</f>
        <v>15.462024006176449</v>
      </c>
      <c r="EO35">
        <f>外轮廓!EO35-内轮廓!EO35</f>
        <v>15.491196692097894</v>
      </c>
      <c r="EP35">
        <f>外轮廓!EP35-内轮廓!EP35</f>
        <v>15.50538495935049</v>
      </c>
      <c r="EQ35">
        <f>外轮廓!EQ35-内轮廓!EQ35</f>
        <v>15.500439376807531</v>
      </c>
      <c r="ER35">
        <f>外轮廓!ER35-内轮廓!ER35</f>
        <v>15.44977218042645</v>
      </c>
      <c r="ES35">
        <f>外轮廓!ES35-内轮廓!ES35</f>
        <v>15.316877125752178</v>
      </c>
      <c r="ET35">
        <f>外轮廓!ET35-内轮廓!ET35</f>
        <v>15.194955146980128</v>
      </c>
      <c r="EU35">
        <f>外轮廓!EU35-内轮廓!EU35</f>
        <v>15.366987264171044</v>
      </c>
      <c r="EV35">
        <f>外轮廓!EV35-内轮廓!EV35</f>
        <v>15.792709366319336</v>
      </c>
      <c r="EW35">
        <f>外轮廓!EW35-内轮廓!EW35</f>
        <v>16.213842775589718</v>
      </c>
      <c r="EX35">
        <f>外轮廓!EX35-内轮廓!EX35</f>
        <v>15.768555043014956</v>
      </c>
      <c r="EY35">
        <f>外轮廓!EY35-内轮廓!EY35</f>
        <v>15.405515257538148</v>
      </c>
      <c r="EZ35">
        <f>外轮廓!EZ35-内轮廓!EZ35</f>
        <v>15.295557577820798</v>
      </c>
      <c r="FA35">
        <f>外轮廓!FA35-内轮廓!FA35</f>
        <v>15.271310965451871</v>
      </c>
      <c r="FB35">
        <f>外轮廓!FB35-内轮廓!FB35</f>
        <v>15.279632261972321</v>
      </c>
      <c r="FC35">
        <f>外轮廓!FC35-内轮廓!FC35</f>
        <v>15.313205952837851</v>
      </c>
      <c r="FD35">
        <f>外轮廓!FD35-内轮廓!FD35</f>
        <v>15.351104339109781</v>
      </c>
      <c r="FE35">
        <f>外轮廓!FE35-内轮廓!FE35</f>
        <v>15.404283724788019</v>
      </c>
      <c r="FF35">
        <f>外轮廓!FF35-内轮廓!FF35</f>
        <v>15.462728806369416</v>
      </c>
      <c r="FG35">
        <f>外轮廓!FG35-内轮廓!FG35</f>
        <v>15.492405234915086</v>
      </c>
      <c r="FH35">
        <f>外轮廓!FH35-内轮廓!FH35</f>
        <v>15.5059670177302</v>
      </c>
      <c r="FI35">
        <f>外轮廓!FI35-内轮廓!FI35</f>
        <v>15.500260495391434</v>
      </c>
      <c r="FJ35">
        <f>外轮廓!FJ35-内轮廓!FJ35</f>
        <v>15.449685640259407</v>
      </c>
      <c r="FK35">
        <f>外轮廓!FK35-内轮廓!FK35</f>
        <v>15.317359002168665</v>
      </c>
      <c r="FL35">
        <f>外轮廓!FL35-内轮廓!FL35</f>
        <v>15.192271497340094</v>
      </c>
      <c r="FM35">
        <f>外轮廓!FM35-内轮廓!FM35</f>
        <v>15.367603073372425</v>
      </c>
      <c r="FN35">
        <f>外轮廓!FN35-内轮廓!FN35</f>
        <v>15.793410348227901</v>
      </c>
      <c r="FO35">
        <f>外轮廓!FO35-内轮廓!FO35</f>
        <v>16.219076797377646</v>
      </c>
      <c r="FP35">
        <f>外轮廓!FP35-内轮廓!FP35</f>
        <v>15.704328203540541</v>
      </c>
      <c r="FQ35">
        <f>外轮廓!FQ35-内轮廓!FQ35</f>
        <v>15.376962436040586</v>
      </c>
      <c r="FR35">
        <f>外轮廓!FR35-内轮廓!FR35</f>
        <v>15.312341849858633</v>
      </c>
      <c r="FS35">
        <f>外轮廓!FS35-内轮廓!FS35</f>
        <v>15.290276021125386</v>
      </c>
      <c r="FT35">
        <f>外轮廓!FT35-内轮廓!FT35</f>
        <v>15.271233690023351</v>
      </c>
      <c r="FU35">
        <f>外轮廓!FU35-内轮廓!FU35</f>
        <v>15.280390049314491</v>
      </c>
      <c r="FV35">
        <f>外轮廓!FV35-内轮廓!FV35</f>
        <v>15.31487246563384</v>
      </c>
      <c r="FW35">
        <f>外轮廓!FW35-内轮廓!FW35</f>
        <v>15.352134240265993</v>
      </c>
      <c r="FX35">
        <f>外轮廓!FX35-内轮廓!FX35</f>
        <v>15.406104626147453</v>
      </c>
      <c r="FY35">
        <f>外轮廓!FY35-内轮廓!FY35</f>
        <v>15.462987044588942</v>
      </c>
      <c r="FZ35">
        <f>外轮廓!FZ35-内轮廓!FZ35</f>
        <v>15.493061263802602</v>
      </c>
      <c r="GA35">
        <f>外轮廓!GA35-内轮廓!GA35</f>
        <v>15.506893342312164</v>
      </c>
      <c r="GB35">
        <f>外轮廓!GB35-内轮廓!GB35</f>
        <v>15.499666899661868</v>
      </c>
      <c r="GC35">
        <f>外轮廓!GC35-内轮廓!GC35</f>
        <v>15.450362832638106</v>
      </c>
      <c r="GD35">
        <f>外轮廓!GD35-内轮廓!GD35</f>
        <v>15.316058854146839</v>
      </c>
      <c r="GE35">
        <f>外轮廓!GE35-内轮廓!GE35</f>
        <v>15.195673500685153</v>
      </c>
      <c r="GF35">
        <f>外轮廓!GF35-内轮廓!GF35</f>
        <v>15.364597232049348</v>
      </c>
      <c r="GG35">
        <f>外轮廓!GG35-内轮廓!GG35</f>
        <v>15.796708825644046</v>
      </c>
      <c r="GH35">
        <f>外轮廓!GH35-内轮廓!GH35</f>
        <v>16.215068408825786</v>
      </c>
    </row>
    <row r="36" spans="1:190" x14ac:dyDescent="0.2">
      <c r="A36" s="1">
        <v>35</v>
      </c>
      <c r="B36">
        <f>外轮廓!B36-内轮廓!B36</f>
        <v>16.30035744420406</v>
      </c>
      <c r="C36">
        <f>外轮廓!C36-内轮廓!C36</f>
        <v>16.386892618793162</v>
      </c>
      <c r="D36">
        <f>外轮廓!D36-内轮廓!D36</f>
        <v>15.996500620951565</v>
      </c>
      <c r="E36">
        <f>外轮廓!E36-内轮廓!E36</f>
        <v>15.948498323391398</v>
      </c>
      <c r="F36">
        <f>外轮廓!F36-内轮廓!F36</f>
        <v>16.250564710249968</v>
      </c>
      <c r="G36">
        <f>外轮廓!G36-内轮廓!G36</f>
        <v>15.881442884215076</v>
      </c>
      <c r="H36">
        <f>外轮廓!H36-内轮廓!H36</f>
        <v>15.607835112534914</v>
      </c>
      <c r="I36">
        <f>外轮廓!I36-内轮廓!I36</f>
        <v>15.795480925549327</v>
      </c>
      <c r="J36">
        <f>外轮廓!J36-内轮廓!J36</f>
        <v>16.204138052585805</v>
      </c>
      <c r="K36">
        <f>外轮廓!K36-内轮廓!K36</f>
        <v>15.918458533288202</v>
      </c>
      <c r="L36">
        <f>外轮廓!L36-内轮廓!L36</f>
        <v>15.443395127438013</v>
      </c>
      <c r="M36">
        <f>外轮廓!M36-内轮廓!M36</f>
        <v>15.364635840256</v>
      </c>
      <c r="N36">
        <f>外轮廓!N36-内轮廓!N36</f>
        <v>15.774958050856355</v>
      </c>
      <c r="O36">
        <f>外轮廓!O36-内轮廓!O36</f>
        <v>16.202714849694765</v>
      </c>
      <c r="P36">
        <f>外轮廓!P36-内轮廓!P36</f>
        <v>15.971034789719553</v>
      </c>
      <c r="Q36">
        <f>外轮廓!Q36-内轮廓!Q36</f>
        <v>15.525068159655902</v>
      </c>
      <c r="R36">
        <f>外轮廓!R36-内轮廓!R36</f>
        <v>15.192227784336978</v>
      </c>
      <c r="S36">
        <f>外轮廓!S36-内轮廓!S36</f>
        <v>15.335550425090975</v>
      </c>
      <c r="T36">
        <f>外轮廓!T36-内轮廓!T36</f>
        <v>15.775073987158422</v>
      </c>
      <c r="U36">
        <f>外轮廓!U36-内轮廓!U36</f>
        <v>16.203929640255105</v>
      </c>
      <c r="V36">
        <f>外轮廓!V36-内轮廓!V36</f>
        <v>15.966363088624661</v>
      </c>
      <c r="W36">
        <f>外轮廓!W36-内轮廓!W36</f>
        <v>15.578461743106672</v>
      </c>
      <c r="X36">
        <f>外轮廓!X36-内轮廓!X36</f>
        <v>15.301777525022409</v>
      </c>
      <c r="Y36">
        <f>外轮廓!Y36-内轮廓!Y36</f>
        <v>15.161783372296384</v>
      </c>
      <c r="Z36">
        <f>外轮廓!Z36-内轮廓!Z36</f>
        <v>15.334449029182295</v>
      </c>
      <c r="AA36">
        <f>外轮廓!AA36-内轮廓!AA36</f>
        <v>15.775572270379506</v>
      </c>
      <c r="AB36">
        <f>外轮廓!AB36-内轮廓!AB36</f>
        <v>16.205257066613832</v>
      </c>
      <c r="AC36">
        <f>外轮廓!AC36-内轮廓!AC36</f>
        <v>15.915992235824582</v>
      </c>
      <c r="AD36">
        <f>外轮廓!AD36-内轮廓!AD36</f>
        <v>15.575249237084513</v>
      </c>
      <c r="AE36">
        <f>外轮廓!AE36-内轮廓!AE36</f>
        <v>15.422174696452501</v>
      </c>
      <c r="AF36">
        <f>外轮廓!AF36-内轮廓!AF36</f>
        <v>15.286653160708248</v>
      </c>
      <c r="AG36">
        <f>外轮廓!AG36-内轮廓!AG36</f>
        <v>15.162712817348989</v>
      </c>
      <c r="AH36">
        <f>外轮廓!AH36-内轮廓!AH36</f>
        <v>15.335083752432244</v>
      </c>
      <c r="AI36">
        <f>外轮廓!AI36-内轮廓!AI36</f>
        <v>15.776675576145223</v>
      </c>
      <c r="AJ36">
        <f>外轮廓!AJ36-内轮廓!AJ36</f>
        <v>16.205231845468013</v>
      </c>
      <c r="AK36">
        <f>外轮廓!AK36-内轮廓!AK36</f>
        <v>15.853914191393194</v>
      </c>
      <c r="AL36">
        <f>外轮廓!AL36-内轮廓!AL36</f>
        <v>15.555646033134892</v>
      </c>
      <c r="AM36">
        <f>外轮廓!AM36-内轮廓!AM36</f>
        <v>15.473804117375039</v>
      </c>
      <c r="AN36">
        <f>外轮廓!AN36-内轮廓!AN36</f>
        <v>15.414406881738049</v>
      </c>
      <c r="AO36">
        <f>外轮廓!AO36-内轮廓!AO36</f>
        <v>15.286959180202423</v>
      </c>
      <c r="AP36">
        <f>外轮廓!AP36-内轮廓!AP36</f>
        <v>15.16280805875121</v>
      </c>
      <c r="AQ36">
        <f>外轮廓!AQ36-内轮廓!AQ36</f>
        <v>15.335800905359111</v>
      </c>
      <c r="AR36">
        <f>外轮廓!AR36-内轮廓!AR36</f>
        <v>15.777269856620769</v>
      </c>
      <c r="AS36">
        <f>外轮廓!AS36-内轮廓!AS36</f>
        <v>16.20521639276059</v>
      </c>
      <c r="AT36">
        <f>外轮廓!AT36-内轮廓!AT36</f>
        <v>15.816430214228625</v>
      </c>
      <c r="AU36">
        <f>外轮廓!AU36-内轮廓!AU36</f>
        <v>15.541156831791934</v>
      </c>
      <c r="AV36">
        <f>外轮廓!AV36-内轮廓!AV36</f>
        <v>15.480068936217464</v>
      </c>
      <c r="AW36">
        <f>外轮廓!AW36-内轮廓!AW36</f>
        <v>15.466831301815922</v>
      </c>
      <c r="AX36">
        <f>外轮廓!AX36-内轮廓!AX36</f>
        <v>15.415178791543433</v>
      </c>
      <c r="AY36">
        <f>外轮廓!AY36-内轮廓!AY36</f>
        <v>15.288799354946434</v>
      </c>
      <c r="AZ36">
        <f>外轮廓!AZ36-内轮廓!AZ36</f>
        <v>15.164381023164594</v>
      </c>
      <c r="BA36">
        <f>外轮廓!BA36-内轮廓!BA36</f>
        <v>15.336704128034807</v>
      </c>
      <c r="BB36">
        <f>外轮廓!BB36-内轮廓!BB36</f>
        <v>15.777036521674638</v>
      </c>
      <c r="BC36">
        <f>外轮廓!BC36-内轮廓!BC36</f>
        <v>16.206471128939583</v>
      </c>
      <c r="BD36">
        <f>外轮廓!BD36-内轮廓!BD36</f>
        <v>15.79026001269456</v>
      </c>
      <c r="BE36">
        <f>外轮廓!BE36-内轮廓!BE36</f>
        <v>15.510403224526168</v>
      </c>
      <c r="BF36">
        <f>外轮廓!BF36-内轮廓!BF36</f>
        <v>15.465613029404327</v>
      </c>
      <c r="BG36">
        <f>外轮廓!BG36-内轮廓!BG36</f>
        <v>15.474272500922666</v>
      </c>
      <c r="BH36">
        <f>外轮廓!BH36-内轮廓!BH36</f>
        <v>15.467732375756711</v>
      </c>
      <c r="BI36">
        <f>外轮廓!BI36-内轮廓!BI36</f>
        <v>15.417106333396728</v>
      </c>
      <c r="BJ36">
        <f>外轮廓!BJ36-内轮廓!BJ36</f>
        <v>15.290082743957541</v>
      </c>
      <c r="BK36">
        <f>外轮廓!BK36-内轮廓!BK36</f>
        <v>15.165094314056979</v>
      </c>
      <c r="BL36">
        <f>外轮廓!BL36-内轮廓!BL36</f>
        <v>15.336563708924018</v>
      </c>
      <c r="BM36">
        <f>外轮廓!BM36-内轮廓!BM36</f>
        <v>15.778906950698975</v>
      </c>
      <c r="BN36">
        <f>外轮廓!BN36-内轮廓!BN36</f>
        <v>16.20646478114989</v>
      </c>
      <c r="BO36">
        <f>外轮廓!BO36-内轮廓!BO36</f>
        <v>15.765961144669923</v>
      </c>
      <c r="BP36">
        <f>外轮廓!BP36-内轮廓!BP36</f>
        <v>15.46054024333964</v>
      </c>
      <c r="BQ36">
        <f>外轮廓!BQ36-内轮廓!BQ36</f>
        <v>15.43342842673616</v>
      </c>
      <c r="BR36">
        <f>外轮廓!BR36-内轮廓!BR36</f>
        <v>15.459714737756116</v>
      </c>
      <c r="BS36">
        <f>外轮廓!BS36-内轮廓!BS36</f>
        <v>15.473759647625364</v>
      </c>
      <c r="BT36">
        <f>外轮廓!BT36-内轮廓!BT36</f>
        <v>15.468235536863368</v>
      </c>
      <c r="BU36">
        <f>外轮廓!BU36-内轮廓!BU36</f>
        <v>15.417561075754655</v>
      </c>
      <c r="BV36">
        <f>外轮廓!BV36-内轮廓!BV36</f>
        <v>15.291273636977266</v>
      </c>
      <c r="BW36">
        <f>外轮廓!BW36-内轮廓!BW36</f>
        <v>15.166087273156847</v>
      </c>
      <c r="BX36">
        <f>外轮廓!BX36-内轮廓!BX36</f>
        <v>15.338149039566598</v>
      </c>
      <c r="BY36">
        <f>外轮廓!BY36-内轮廓!BY36</f>
        <v>15.778032618947009</v>
      </c>
      <c r="BZ36">
        <f>外轮廓!BZ36-内轮廓!BZ36</f>
        <v>16.205318415419939</v>
      </c>
      <c r="CA36">
        <f>外轮廓!CA36-内轮廓!CA36</f>
        <v>15.749119476817707</v>
      </c>
      <c r="CB36">
        <f>外轮廓!CB36-内轮廓!CB36</f>
        <v>15.407680169193654</v>
      </c>
      <c r="CC36">
        <f>外轮廓!CC36-内轮廓!CC36</f>
        <v>15.373596568495437</v>
      </c>
      <c r="CD36">
        <f>外轮廓!CD36-内轮廓!CD36</f>
        <v>15.428902783719991</v>
      </c>
      <c r="CE36">
        <f>外轮廓!CE36-内轮廓!CE36</f>
        <v>15.460373003099697</v>
      </c>
      <c r="CF36">
        <f>外轮廓!CF36-内轮廓!CF36</f>
        <v>15.474650104684862</v>
      </c>
      <c r="CG36">
        <f>外轮廓!CG36-内轮廓!CG36</f>
        <v>15.468594500477195</v>
      </c>
      <c r="CH36">
        <f>外轮廓!CH36-内轮廓!CH36</f>
        <v>15.41816667350022</v>
      </c>
      <c r="CI36">
        <f>外轮廓!CI36-内轮廓!CI36</f>
        <v>15.291194787777307</v>
      </c>
      <c r="CJ36">
        <f>外轮廓!CJ36-内轮廓!CJ36</f>
        <v>15.166339597798476</v>
      </c>
      <c r="CK36">
        <f>外轮廓!CK36-内轮廓!CK36</f>
        <v>15.338685913962692</v>
      </c>
      <c r="CL36">
        <f>外轮廓!CL36-内轮廓!CL36</f>
        <v>15.779149855211799</v>
      </c>
      <c r="CM36">
        <f>外轮廓!CM36-内轮廓!CM36</f>
        <v>16.208124408676312</v>
      </c>
      <c r="CN36">
        <f>外轮廓!CN36-内轮廓!CN36</f>
        <v>15.743156463769836</v>
      </c>
      <c r="CO36">
        <f>外轮廓!CO36-内轮廓!CO36</f>
        <v>15.375269840671255</v>
      </c>
      <c r="CP36">
        <f>外轮廓!CP36-内轮廓!CP36</f>
        <v>15.320153424777352</v>
      </c>
      <c r="CQ36">
        <f>外轮廓!CQ36-内轮廓!CQ36</f>
        <v>15.369090069841313</v>
      </c>
      <c r="CR36">
        <f>外轮廓!CR36-内轮廓!CR36</f>
        <v>15.428703929444652</v>
      </c>
      <c r="CS36">
        <f>外轮廓!CS36-内轮廓!CS36</f>
        <v>15.460304788635799</v>
      </c>
      <c r="CT36">
        <f>外轮廓!CT36-内轮廓!CT36</f>
        <v>15.474734262224253</v>
      </c>
      <c r="CU36">
        <f>外轮廓!CU36-内轮廓!CU36</f>
        <v>15.47034955190766</v>
      </c>
      <c r="CV36">
        <f>外轮廓!CV36-内轮廓!CV36</f>
        <v>15.418423290344347</v>
      </c>
      <c r="CW36">
        <f>外轮廓!CW36-内轮廓!CW36</f>
        <v>15.292002821814307</v>
      </c>
      <c r="CX36">
        <f>外轮廓!CX36-内轮廓!CX36</f>
        <v>15.166635545464004</v>
      </c>
      <c r="CY36">
        <f>外轮廓!CY36-内轮廓!CY36</f>
        <v>15.338740809296269</v>
      </c>
      <c r="CZ36">
        <f>外轮廓!CZ36-内轮廓!CZ36</f>
        <v>15.780302836234327</v>
      </c>
      <c r="DA36">
        <f>外轮廓!DA36-内轮廓!DA36</f>
        <v>16.206180410128496</v>
      </c>
      <c r="DB36">
        <f>外轮廓!DB36-内轮廓!DB36</f>
        <v>15.744580144960192</v>
      </c>
      <c r="DC36">
        <f>外轮廓!DC36-内轮廓!DC36</f>
        <v>15.347884741751827</v>
      </c>
      <c r="DD36">
        <f>外轮廓!DD36-内轮廓!DD36</f>
        <v>15.282551454605063</v>
      </c>
      <c r="DE36">
        <f>外轮廓!DE36-内轮廓!DE36</f>
        <v>15.315092125182129</v>
      </c>
      <c r="DF36">
        <f>外轮廓!DF36-内轮廓!DF36</f>
        <v>15.369175890208084</v>
      </c>
      <c r="DG36">
        <f>外轮廓!DG36-内轮廓!DG36</f>
        <v>15.4298830969242</v>
      </c>
      <c r="DH36">
        <f>外轮廓!DH36-内轮廓!DH36</f>
        <v>15.461733962890555</v>
      </c>
      <c r="DI36">
        <f>外轮廓!DI36-内轮廓!DI36</f>
        <v>15.477410360295025</v>
      </c>
      <c r="DJ36">
        <f>外轮廓!DJ36-内轮廓!DJ36</f>
        <v>15.469966780623334</v>
      </c>
      <c r="DK36">
        <f>外轮廓!DK36-内轮廓!DK36</f>
        <v>15.418550762589263</v>
      </c>
      <c r="DL36">
        <f>外轮廓!DL36-内轮廓!DL36</f>
        <v>15.292732117057987</v>
      </c>
      <c r="DM36">
        <f>外轮廓!DM36-内轮廓!DM36</f>
        <v>15.166890557274684</v>
      </c>
      <c r="DN36">
        <f>外轮廓!DN36-内轮廓!DN36</f>
        <v>15.338253846272455</v>
      </c>
      <c r="DO36">
        <f>外轮廓!DO36-内轮廓!DO36</f>
        <v>15.779201563739136</v>
      </c>
      <c r="DP36">
        <f>外轮廓!DP36-内轮廓!DP36</f>
        <v>16.208167073417002</v>
      </c>
      <c r="DQ36">
        <f>外轮廓!DQ36-内轮廓!DQ36</f>
        <v>15.762118448871924</v>
      </c>
      <c r="DR36">
        <f>外轮廓!DR36-内轮廓!DR36</f>
        <v>15.346817074774393</v>
      </c>
      <c r="DS36">
        <f>外轮廓!DS36-内轮廓!DS36</f>
        <v>15.247355907437104</v>
      </c>
      <c r="DT36">
        <f>外轮廓!DT36-内轮廓!DT36</f>
        <v>15.276269784970658</v>
      </c>
      <c r="DU36">
        <f>外轮廓!DU36-内轮廓!DU36</f>
        <v>15.316160424447069</v>
      </c>
      <c r="DV36">
        <f>外轮廓!DV36-内轮廓!DV36</f>
        <v>15.370213785276071</v>
      </c>
      <c r="DW36">
        <f>外轮廓!DW36-内轮廓!DW36</f>
        <v>15.430897491360632</v>
      </c>
      <c r="DX36">
        <f>外轮廓!DX36-内轮廓!DX36</f>
        <v>15.462303121414077</v>
      </c>
      <c r="DY36">
        <f>外轮廓!DY36-内轮廓!DY36</f>
        <v>15.477211074214715</v>
      </c>
      <c r="DZ36">
        <f>外轮廓!DZ36-内轮廓!DZ36</f>
        <v>15.471312490597519</v>
      </c>
      <c r="EA36">
        <f>外轮廓!EA36-内轮廓!EA36</f>
        <v>15.420197142161427</v>
      </c>
      <c r="EB36">
        <f>外轮廓!EB36-内轮廓!EB36</f>
        <v>15.291819041971159</v>
      </c>
      <c r="EC36">
        <f>外轮廓!EC36-内轮廓!EC36</f>
        <v>15.167205362084999</v>
      </c>
      <c r="ED36">
        <f>外轮廓!ED36-内轮廓!ED36</f>
        <v>15.33798459980731</v>
      </c>
      <c r="EE36">
        <f>外轮廓!EE36-内轮廓!EE36</f>
        <v>15.778248850448676</v>
      </c>
      <c r="EF36">
        <f>外轮廓!EF36-内轮廓!EF36</f>
        <v>16.204794572151947</v>
      </c>
      <c r="EG36">
        <f>外轮廓!EG36-内轮廓!EG36</f>
        <v>15.773929215606959</v>
      </c>
      <c r="EH36">
        <f>外轮廓!EH36-内轮廓!EH36</f>
        <v>15.363348127851069</v>
      </c>
      <c r="EI36">
        <f>外轮廓!EI36-内轮廓!EI36</f>
        <v>15.245599589211235</v>
      </c>
      <c r="EJ36">
        <f>外轮廓!EJ36-内轮廓!EJ36</f>
        <v>15.242642253178634</v>
      </c>
      <c r="EK36">
        <f>外轮廓!EK36-内轮廓!EK36</f>
        <v>15.277504870395468</v>
      </c>
      <c r="EL36">
        <f>外轮廓!EL36-内轮廓!EL36</f>
        <v>15.316224155523447</v>
      </c>
      <c r="EM36">
        <f>外轮廓!EM36-内轮廓!EM36</f>
        <v>15.370524340162355</v>
      </c>
      <c r="EN36">
        <f>外轮廓!EN36-内轮廓!EN36</f>
        <v>15.43160049398406</v>
      </c>
      <c r="EO36">
        <f>外轮廓!EO36-内轮廓!EO36</f>
        <v>15.462577011165887</v>
      </c>
      <c r="EP36">
        <f>外轮廓!EP36-内轮廓!EP36</f>
        <v>15.477426991763885</v>
      </c>
      <c r="EQ36">
        <f>外轮廓!EQ36-内轮廓!EQ36</f>
        <v>15.471972160134321</v>
      </c>
      <c r="ER36">
        <f>外轮廓!ER36-内轮廓!ER36</f>
        <v>15.420490350683824</v>
      </c>
      <c r="ES36">
        <f>外轮廓!ES36-内轮廓!ES36</f>
        <v>15.293167601015568</v>
      </c>
      <c r="ET36">
        <f>外轮廓!ET36-内轮廓!ET36</f>
        <v>15.167470962479008</v>
      </c>
      <c r="EU36">
        <f>外轮廓!EU36-内轮廓!EU36</f>
        <v>15.338554708702226</v>
      </c>
      <c r="EV36">
        <f>外轮廓!EV36-内轮廓!EV36</f>
        <v>15.777432058989056</v>
      </c>
      <c r="EW36">
        <f>外轮廓!EW36-内轮廓!EW36</f>
        <v>16.206285545056325</v>
      </c>
      <c r="EX36">
        <f>外轮廓!EX36-内轮廓!EX36</f>
        <v>15.750214877287128</v>
      </c>
      <c r="EY36">
        <f>外轮廓!EY36-内轮廓!EY36</f>
        <v>15.380611061156628</v>
      </c>
      <c r="EZ36">
        <f>外轮廓!EZ36-内轮廓!EZ36</f>
        <v>15.265497125040319</v>
      </c>
      <c r="FA36">
        <f>外轮廓!FA36-内轮廓!FA36</f>
        <v>15.239870258538961</v>
      </c>
      <c r="FB36">
        <f>外轮廓!FB36-内轮廓!FB36</f>
        <v>15.243129729776129</v>
      </c>
      <c r="FC36">
        <f>外轮廓!FC36-内轮廓!FC36</f>
        <v>15.2778492038995</v>
      </c>
      <c r="FD36">
        <f>外轮廓!FD36-内轮廓!FD36</f>
        <v>15.317125150013087</v>
      </c>
      <c r="FE36">
        <f>外轮廓!FE36-内轮廓!FE36</f>
        <v>15.371872466813286</v>
      </c>
      <c r="FF36">
        <f>外轮廓!FF36-内轮廓!FF36</f>
        <v>15.431699966998512</v>
      </c>
      <c r="FG36">
        <f>外轮廓!FG36-内轮廓!FG36</f>
        <v>15.462633064790477</v>
      </c>
      <c r="FH36">
        <f>外轮廓!FH36-内轮廓!FH36</f>
        <v>15.478767914320855</v>
      </c>
      <c r="FI36">
        <f>外轮廓!FI36-内轮廓!FI36</f>
        <v>15.472780138049483</v>
      </c>
      <c r="FJ36">
        <f>外轮廓!FJ36-内轮廓!FJ36</f>
        <v>15.41869459945746</v>
      </c>
      <c r="FK36">
        <f>外轮廓!FK36-内轮廓!FK36</f>
        <v>15.293207385286273</v>
      </c>
      <c r="FL36">
        <f>外轮廓!FL36-内轮廓!FL36</f>
        <v>15.167969628308661</v>
      </c>
      <c r="FM36">
        <f>外轮廓!FM36-内轮廓!FM36</f>
        <v>15.337880145589956</v>
      </c>
      <c r="FN36">
        <f>外轮廓!FN36-内轮廓!FN36</f>
        <v>15.775477761683575</v>
      </c>
      <c r="FO36">
        <f>外轮廓!FO36-内轮廓!FO36</f>
        <v>16.206620322273913</v>
      </c>
      <c r="FP36">
        <f>外轮廓!FP36-内轮廓!FP36</f>
        <v>15.706230106767155</v>
      </c>
      <c r="FQ36">
        <f>外轮廓!FQ36-内轮廓!FQ36</f>
        <v>15.345040097902618</v>
      </c>
      <c r="FR36">
        <f>外轮廓!FR36-内轮廓!FR36</f>
        <v>15.284186499006672</v>
      </c>
      <c r="FS36">
        <f>外轮廓!FS36-内轮廓!FS36</f>
        <v>15.2596380207079</v>
      </c>
      <c r="FT36">
        <f>外轮廓!FT36-内轮廓!FT36</f>
        <v>15.2395230511816</v>
      </c>
      <c r="FU36">
        <f>外轮廓!FU36-内轮廓!FU36</f>
        <v>15.244263994996274</v>
      </c>
      <c r="FV36">
        <f>外轮廓!FV36-内轮廓!FV36</f>
        <v>15.278221119235475</v>
      </c>
      <c r="FW36">
        <f>外轮廓!FW36-内轮廓!FW36</f>
        <v>15.318444942694562</v>
      </c>
      <c r="FX36">
        <f>外轮廓!FX36-内轮廓!FX36</f>
        <v>15.372217262876397</v>
      </c>
      <c r="FY36">
        <f>外轮廓!FY36-内轮廓!FY36</f>
        <v>15.432945814690626</v>
      </c>
      <c r="FZ36">
        <f>外轮廓!FZ36-内轮廓!FZ36</f>
        <v>15.464127289724697</v>
      </c>
      <c r="GA36">
        <f>外轮廓!GA36-内轮廓!GA36</f>
        <v>15.477676487721343</v>
      </c>
      <c r="GB36">
        <f>外轮廓!GB36-内轮廓!GB36</f>
        <v>15.472691711598785</v>
      </c>
      <c r="GC36">
        <f>外轮廓!GC36-内轮廓!GC36</f>
        <v>15.420432316846849</v>
      </c>
      <c r="GD36">
        <f>外轮廓!GD36-内轮廓!GD36</f>
        <v>15.292935122474979</v>
      </c>
      <c r="GE36">
        <f>外轮廓!GE36-内轮廓!GE36</f>
        <v>15.166272724224363</v>
      </c>
      <c r="GF36">
        <f>外轮廓!GF36-内轮廓!GF36</f>
        <v>15.340149433884577</v>
      </c>
      <c r="GG36">
        <f>外轮廓!GG36-内轮廓!GG36</f>
        <v>15.784309482413583</v>
      </c>
      <c r="GH36">
        <f>外轮廓!GH36-内轮廓!GH36</f>
        <v>16.206457064641192</v>
      </c>
    </row>
    <row r="37" spans="1:190" x14ac:dyDescent="0.2">
      <c r="A37" s="1">
        <v>36</v>
      </c>
      <c r="B37">
        <f>外轮廓!B37-内轮廓!B37</f>
        <v>16.932972217386684</v>
      </c>
      <c r="C37">
        <f>外轮廓!C37-内轮廓!C37</f>
        <v>16.459197432097454</v>
      </c>
      <c r="D37">
        <f>外轮廓!D37-内轮廓!D37</f>
        <v>17.502852239582971</v>
      </c>
      <c r="E37">
        <f>外轮廓!E37-内轮廓!E37</f>
        <v>17.060560937520513</v>
      </c>
      <c r="F37">
        <f>外轮廓!F37-内轮廓!F37</f>
        <v>16.613413631042555</v>
      </c>
      <c r="G37">
        <f>外轮廓!G37-内轮廓!G37</f>
        <v>17.720771384336523</v>
      </c>
      <c r="H37">
        <f>外轮廓!H37-内轮廓!H37</f>
        <v>17.55022615412642</v>
      </c>
      <c r="I37">
        <f>外轮廓!I37-内轮廓!I37</f>
        <v>17.222758732058658</v>
      </c>
      <c r="J37">
        <f>外轮廓!J37-内轮廓!J37</f>
        <v>16.687380886700083</v>
      </c>
      <c r="K37">
        <f>外轮廓!K37-内轮廓!K37</f>
        <v>17.663613611499265</v>
      </c>
      <c r="L37">
        <f>外轮廓!L37-内轮廓!L37</f>
        <v>18.011272331729785</v>
      </c>
      <c r="M37">
        <f>外轮廓!M37-内轮廓!M37</f>
        <v>17.619749976457967</v>
      </c>
      <c r="N37">
        <f>外轮廓!N37-内轮廓!N37</f>
        <v>17.312159587620641</v>
      </c>
      <c r="O37">
        <f>外轮廓!O37-内轮廓!O37</f>
        <v>16.708736030602729</v>
      </c>
      <c r="P37">
        <f>外轮廓!P37-内轮廓!P37</f>
        <v>17.577596246173286</v>
      </c>
      <c r="Q37">
        <f>外轮廓!Q37-内轮廓!Q37</f>
        <v>18.024236602161743</v>
      </c>
      <c r="R37">
        <f>外轮廓!R37-内轮廓!R37</f>
        <v>18.097460217785947</v>
      </c>
      <c r="S37">
        <f>外轮廓!S37-内轮廓!S37</f>
        <v>17.666615562184404</v>
      </c>
      <c r="T37">
        <f>外轮廓!T37-内轮廓!T37</f>
        <v>17.32220461742277</v>
      </c>
      <c r="U37">
        <f>外轮廓!U37-内轮廓!U37</f>
        <v>16.704953188890755</v>
      </c>
      <c r="V37">
        <f>外轮廓!V37-内轮廓!V37</f>
        <v>17.6029767364424</v>
      </c>
      <c r="W37">
        <f>外轮廓!W37-内轮廓!W37</f>
        <v>17.853164098966111</v>
      </c>
      <c r="X37">
        <f>外轮廓!X37-内轮廓!X37</f>
        <v>18.124627857474241</v>
      </c>
      <c r="Y37">
        <f>外轮廓!Y37-内轮廓!Y37</f>
        <v>18.138428452454601</v>
      </c>
      <c r="Z37">
        <f>外轮廓!Z37-内轮廓!Z37</f>
        <v>17.668901936789091</v>
      </c>
      <c r="AA37">
        <f>外轮廓!AA37-内轮廓!AA37</f>
        <v>17.319353515352873</v>
      </c>
      <c r="AB37">
        <f>外轮廓!AB37-内轮廓!AB37</f>
        <v>16.700673959214726</v>
      </c>
      <c r="AC37">
        <f>外轮廓!AC37-内轮廓!AC37</f>
        <v>17.671546438613461</v>
      </c>
      <c r="AD37">
        <f>外轮廓!AD37-内轮廓!AD37</f>
        <v>17.757216586301872</v>
      </c>
      <c r="AE37">
        <f>外轮廓!AE37-内轮廓!AE37</f>
        <v>17.96109144282822</v>
      </c>
      <c r="AF37">
        <f>外轮廓!AF37-内轮廓!AF37</f>
        <v>18.166461689230616</v>
      </c>
      <c r="AG37">
        <f>外轮廓!AG37-内轮廓!AG37</f>
        <v>18.137666061232778</v>
      </c>
      <c r="AH37">
        <f>外轮廓!AH37-内轮廓!AH37</f>
        <v>17.664806654336722</v>
      </c>
      <c r="AI37">
        <f>外轮廓!AI37-内轮廓!AI37</f>
        <v>17.315295088635764</v>
      </c>
      <c r="AJ37">
        <f>外轮廓!AJ37-内轮廓!AJ37</f>
        <v>16.698148258639613</v>
      </c>
      <c r="AK37">
        <f>外轮廓!AK37-内轮廓!AK37</f>
        <v>17.698584399720716</v>
      </c>
      <c r="AL37">
        <f>外轮廓!AL37-内轮廓!AL37</f>
        <v>17.766151148367094</v>
      </c>
      <c r="AM37">
        <f>外轮廓!AM37-内轮廓!AM37</f>
        <v>17.85217537587998</v>
      </c>
      <c r="AN37">
        <f>外轮廓!AN37-内轮廓!AN37</f>
        <v>17.996317338976368</v>
      </c>
      <c r="AO37">
        <f>外轮廓!AO37-内轮廓!AO37</f>
        <v>18.162940723496249</v>
      </c>
      <c r="AP37">
        <f>外轮廓!AP37-内轮廓!AP37</f>
        <v>18.131922324933008</v>
      </c>
      <c r="AQ37">
        <f>外轮廓!AQ37-内轮廓!AQ37</f>
        <v>17.662107929407661</v>
      </c>
      <c r="AR37">
        <f>外轮廓!AR37-内轮廓!AR37</f>
        <v>17.31282604619728</v>
      </c>
      <c r="AS37">
        <f>外轮廓!AS37-内轮廓!AS37</f>
        <v>16.697340409120578</v>
      </c>
      <c r="AT37">
        <f>外轮廓!AT37-内轮廓!AT37</f>
        <v>17.714656254800715</v>
      </c>
      <c r="AU37">
        <f>外轮廓!AU37-内轮廓!AU37</f>
        <v>17.797305127538202</v>
      </c>
      <c r="AV37">
        <f>外轮廓!AV37-内轮廓!AV37</f>
        <v>17.859513475722657</v>
      </c>
      <c r="AW37">
        <f>外轮廓!AW37-内轮廓!AW37</f>
        <v>17.884036778832602</v>
      </c>
      <c r="AX37">
        <f>外轮廓!AX37-内轮廓!AX37</f>
        <v>17.99065381679786</v>
      </c>
      <c r="AY37">
        <f>外轮廓!AY37-内轮廓!AY37</f>
        <v>18.159100537887554</v>
      </c>
      <c r="AZ37">
        <f>外轮廓!AZ37-内轮廓!AZ37</f>
        <v>18.128095403891354</v>
      </c>
      <c r="BA37">
        <f>外轮廓!BA37-内轮廓!BA37</f>
        <v>17.65852532622155</v>
      </c>
      <c r="BB37">
        <f>外轮廓!BB37-内轮廓!BB37</f>
        <v>17.310669885852342</v>
      </c>
      <c r="BC37">
        <f>外轮廓!BC37-内轮廓!BC37</f>
        <v>16.695974583752168</v>
      </c>
      <c r="BD37">
        <f>外轮廓!BD37-内轮廓!BD37</f>
        <v>17.75819673674166</v>
      </c>
      <c r="BE37">
        <f>外轮廓!BE37-内轮廓!BE37</f>
        <v>17.800360359871434</v>
      </c>
      <c r="BF37">
        <f>外轮廓!BF37-内轮廓!BF37</f>
        <v>17.903955931276613</v>
      </c>
      <c r="BG37">
        <f>外轮廓!BG37-内轮廓!BG37</f>
        <v>17.887297669597011</v>
      </c>
      <c r="BH37">
        <f>外轮廓!BH37-内轮廓!BH37</f>
        <v>17.87778122061021</v>
      </c>
      <c r="BI37">
        <f>外轮廓!BI37-内轮廓!BI37</f>
        <v>17.988725717406354</v>
      </c>
      <c r="BJ37">
        <f>外轮廓!BJ37-内轮廓!BJ37</f>
        <v>18.155426617312031</v>
      </c>
      <c r="BK37">
        <f>外轮廓!BK37-内轮廓!BK37</f>
        <v>18.125845960795104</v>
      </c>
      <c r="BL37">
        <f>外轮廓!BL37-内轮廓!BL37</f>
        <v>17.657032718986684</v>
      </c>
      <c r="BM37">
        <f>外轮廓!BM37-内轮廓!BM37</f>
        <v>17.307691397339219</v>
      </c>
      <c r="BN37">
        <f>外轮廓!BN37-内轮廓!BN37</f>
        <v>16.694457032398439</v>
      </c>
      <c r="BO37">
        <f>外轮廓!BO37-内轮廓!BO37</f>
        <v>17.808104910246321</v>
      </c>
      <c r="BP37">
        <f>外轮廓!BP37-内轮廓!BP37</f>
        <v>17.833808739670957</v>
      </c>
      <c r="BQ37">
        <f>外轮廓!BQ37-内轮廓!BQ37</f>
        <v>17.908009864903057</v>
      </c>
      <c r="BR37">
        <f>外轮廓!BR37-内轮廓!BR37</f>
        <v>17.929984510425527</v>
      </c>
      <c r="BS37">
        <f>外轮廓!BS37-内轮廓!BS37</f>
        <v>17.881733373087826</v>
      </c>
      <c r="BT37">
        <f>外轮廓!BT37-内轮廓!BT37</f>
        <v>17.874453983979514</v>
      </c>
      <c r="BU37">
        <f>外轮廓!BU37-内轮廓!BU37</f>
        <v>17.986563338518756</v>
      </c>
      <c r="BV37">
        <f>外轮廓!BV37-内轮廓!BV37</f>
        <v>18.153176716054045</v>
      </c>
      <c r="BW37">
        <f>外轮廓!BW37-内轮廓!BW37</f>
        <v>18.122526811754792</v>
      </c>
      <c r="BX37">
        <f>外轮廓!BX37-内轮廓!BX37</f>
        <v>17.654614250851914</v>
      </c>
      <c r="BY37">
        <f>外轮廓!BY37-内轮廓!BY37</f>
        <v>17.305469789330608</v>
      </c>
      <c r="BZ37">
        <f>外轮廓!BZ37-内轮廓!BZ37</f>
        <v>16.693577621441634</v>
      </c>
      <c r="CA37">
        <f>外轮廓!CA37-内轮廓!CA37</f>
        <v>17.831427313629518</v>
      </c>
      <c r="CB37">
        <f>外轮廓!CB37-内轮廓!CB37</f>
        <v>17.889590232945288</v>
      </c>
      <c r="CC37">
        <f>外轮廓!CC37-内轮廓!CC37</f>
        <v>17.933315176163234</v>
      </c>
      <c r="CD37">
        <f>外轮廓!CD37-内轮廓!CD37</f>
        <v>17.919667892079303</v>
      </c>
      <c r="CE37">
        <f>外轮廓!CE37-内轮廓!CE37</f>
        <v>17.924742459913077</v>
      </c>
      <c r="CF37">
        <f>外轮廓!CF37-内轮廓!CF37</f>
        <v>17.878678610448489</v>
      </c>
      <c r="CG37">
        <f>外轮廓!CG37-内轮廓!CG37</f>
        <v>17.871203463484001</v>
      </c>
      <c r="CH37">
        <f>外轮廓!CH37-内轮廓!CH37</f>
        <v>17.982883189296885</v>
      </c>
      <c r="CI37">
        <f>外轮廓!CI37-内轮廓!CI37</f>
        <v>18.151905752487412</v>
      </c>
      <c r="CJ37">
        <f>外轮廓!CJ37-内轮廓!CJ37</f>
        <v>18.120129669414194</v>
      </c>
      <c r="CK37">
        <f>外轮廓!CK37-内轮廓!CK37</f>
        <v>17.653171898606772</v>
      </c>
      <c r="CL37">
        <f>外轮廓!CL37-内轮廓!CL37</f>
        <v>17.304422912109757</v>
      </c>
      <c r="CM37">
        <f>外轮廓!CM37-内轮廓!CM37</f>
        <v>16.69490217915461</v>
      </c>
      <c r="CN37">
        <f>外轮廓!CN37-内轮廓!CN37</f>
        <v>17.80440042345716</v>
      </c>
      <c r="CO37">
        <f>外轮廓!CO37-内轮廓!CO37</f>
        <v>17.907701113816366</v>
      </c>
      <c r="CP37">
        <f>外轮廓!CP37-内轮廓!CP37</f>
        <v>17.983237903098086</v>
      </c>
      <c r="CQ37">
        <f>外轮廓!CQ37-内轮廓!CQ37</f>
        <v>17.955402913418361</v>
      </c>
      <c r="CR37">
        <f>外轮廓!CR37-内轮廓!CR37</f>
        <v>17.915831546758362</v>
      </c>
      <c r="CS37">
        <f>外轮廓!CS37-内轮廓!CS37</f>
        <v>17.922821355436191</v>
      </c>
      <c r="CT37">
        <f>外轮廓!CT37-内轮廓!CT37</f>
        <v>17.87544927966259</v>
      </c>
      <c r="CU37">
        <f>外轮廓!CU37-内轮廓!CU37</f>
        <v>17.869284273772827</v>
      </c>
      <c r="CV37">
        <f>外轮廓!CV37-内轮廓!CV37</f>
        <v>17.982242111393937</v>
      </c>
      <c r="CW37">
        <f>外轮廓!CW37-内轮廓!CW37</f>
        <v>18.150760818079267</v>
      </c>
      <c r="CX37">
        <f>外轮廓!CX37-内轮廓!CX37</f>
        <v>18.118416241416433</v>
      </c>
      <c r="CY37">
        <f>外轮廓!CY37-内轮廓!CY37</f>
        <v>17.651708085608234</v>
      </c>
      <c r="CZ37">
        <f>外轮廓!CZ37-内轮廓!CZ37</f>
        <v>17.303523032279791</v>
      </c>
      <c r="DA37">
        <f>外轮廓!DA37-内轮廓!DA37</f>
        <v>16.695374913118293</v>
      </c>
      <c r="DB37">
        <f>外轮廓!DB37-内轮廓!DB37</f>
        <v>17.780221242554269</v>
      </c>
      <c r="DC37">
        <f>外轮廓!DC37-内轮廓!DC37</f>
        <v>17.890725458235508</v>
      </c>
      <c r="DD37">
        <f>外轮廓!DD37-内轮廓!DD37</f>
        <v>18.00022422090165</v>
      </c>
      <c r="DE37">
        <f>外轮廓!DE37-内轮廓!DE37</f>
        <v>18.00114370450941</v>
      </c>
      <c r="DF37">
        <f>外轮廓!DF37-内轮廓!DF37</f>
        <v>17.950084417440877</v>
      </c>
      <c r="DG37">
        <f>外轮廓!DG37-内轮廓!DG37</f>
        <v>17.911749126122338</v>
      </c>
      <c r="DH37">
        <f>外轮廓!DH37-内轮廓!DH37</f>
        <v>17.920972815702193</v>
      </c>
      <c r="DI37">
        <f>外轮廓!DI37-内轮廓!DI37</f>
        <v>17.874191763897343</v>
      </c>
      <c r="DJ37">
        <f>外轮廓!DJ37-内轮廓!DJ37</f>
        <v>17.868258195072805</v>
      </c>
      <c r="DK37">
        <f>外轮廓!DK37-内轮廓!DK37</f>
        <v>17.981482278510271</v>
      </c>
      <c r="DL37">
        <f>外轮廓!DL37-内轮廓!DL37</f>
        <v>18.150616378195821</v>
      </c>
      <c r="DM37">
        <f>外轮廓!DM37-内轮廓!DM37</f>
        <v>18.117069290916486</v>
      </c>
      <c r="DN37">
        <f>外轮廓!DN37-内轮廓!DN37</f>
        <v>17.649040687859248</v>
      </c>
      <c r="DO37">
        <f>外轮廓!DO37-内轮廓!DO37</f>
        <v>17.30241280944729</v>
      </c>
      <c r="DP37">
        <f>外轮廓!DP37-内轮廓!DP37</f>
        <v>16.693900398539888</v>
      </c>
      <c r="DQ37">
        <f>外轮廓!DQ37-内轮廓!DQ37</f>
        <v>17.77861255288488</v>
      </c>
      <c r="DR37">
        <f>外轮廓!DR37-内轮廓!DR37</f>
        <v>17.863268443678528</v>
      </c>
      <c r="DS37">
        <f>外轮廓!DS37-内轮廓!DS37</f>
        <v>17.985422808648629</v>
      </c>
      <c r="DT37">
        <f>外轮廓!DT37-内轮廓!DT37</f>
        <v>18.015164472581922</v>
      </c>
      <c r="DU37">
        <f>外轮廓!DU37-内轮廓!DU37</f>
        <v>17.9952547132864</v>
      </c>
      <c r="DV37">
        <f>外轮廓!DV37-内轮廓!DV37</f>
        <v>17.947503497952866</v>
      </c>
      <c r="DW37">
        <f>外轮廓!DW37-内轮廓!DW37</f>
        <v>17.909130830758684</v>
      </c>
      <c r="DX37">
        <f>外轮廓!DX37-内轮廓!DX37</f>
        <v>17.918775638094111</v>
      </c>
      <c r="DY37">
        <f>外轮廓!DY37-内轮廓!DY37</f>
        <v>17.872198458981686</v>
      </c>
      <c r="DZ37">
        <f>外轮廓!DZ37-内轮廓!DZ37</f>
        <v>17.865183106501078</v>
      </c>
      <c r="EA37">
        <f>外轮廓!EA37-内轮廓!EA37</f>
        <v>17.980008154977675</v>
      </c>
      <c r="EB37">
        <f>外轮廓!EB37-内轮廓!EB37</f>
        <v>18.149810729705656</v>
      </c>
      <c r="EC37">
        <f>外轮廓!EC37-内轮廓!EC37</f>
        <v>18.118030136116889</v>
      </c>
      <c r="ED37">
        <f>外轮廓!ED37-内轮廓!ED37</f>
        <v>17.649996138694661</v>
      </c>
      <c r="EE37">
        <f>外轮廓!EE37-内轮廓!EE37</f>
        <v>17.304572921442862</v>
      </c>
      <c r="EF37">
        <f>外轮廓!EF37-内轮廓!EF37</f>
        <v>16.695509240433587</v>
      </c>
      <c r="EG37">
        <f>外轮廓!EG37-内轮廓!EG37</f>
        <v>17.767120282950529</v>
      </c>
      <c r="EH37">
        <f>外轮廓!EH37-内轮廓!EH37</f>
        <v>17.863576718654357</v>
      </c>
      <c r="EI37">
        <f>外轮廓!EI37-内轮廓!EI37</f>
        <v>17.958435145005062</v>
      </c>
      <c r="EJ37">
        <f>外轮廓!EJ37-内轮廓!EJ37</f>
        <v>17.999535495347487</v>
      </c>
      <c r="EK37">
        <f>外轮廓!EK37-内轮廓!EK37</f>
        <v>18.01149798040715</v>
      </c>
      <c r="EL37">
        <f>外轮廓!EL37-内轮廓!EL37</f>
        <v>17.992401625643787</v>
      </c>
      <c r="EM37">
        <f>外轮廓!EM37-内轮廓!EM37</f>
        <v>17.945566313427172</v>
      </c>
      <c r="EN37">
        <f>外轮廓!EN37-内轮廓!EN37</f>
        <v>17.908362179366605</v>
      </c>
      <c r="EO37">
        <f>外轮廓!EO37-内轮廓!EO37</f>
        <v>17.91793902679909</v>
      </c>
      <c r="EP37">
        <f>外轮廓!EP37-内轮廓!EP37</f>
        <v>17.870649349857814</v>
      </c>
      <c r="EQ37">
        <f>外轮廓!EQ37-内轮廓!EQ37</f>
        <v>17.864971913565228</v>
      </c>
      <c r="ER37">
        <f>外轮廓!ER37-内轮廓!ER37</f>
        <v>17.981144873413434</v>
      </c>
      <c r="ES37">
        <f>外轮廓!ES37-内轮廓!ES37</f>
        <v>18.148608250332043</v>
      </c>
      <c r="ET37">
        <f>外轮廓!ET37-内轮廓!ET37</f>
        <v>18.116845950687523</v>
      </c>
      <c r="EU37">
        <f>外轮廓!EU37-内轮廓!EU37</f>
        <v>17.648420914589138</v>
      </c>
      <c r="EV37">
        <f>外轮廓!EV37-内轮廓!EV37</f>
        <v>17.306083511109414</v>
      </c>
      <c r="EW37">
        <f>外轮廓!EW37-内轮廓!EW37</f>
        <v>16.694623562467122</v>
      </c>
      <c r="EX37">
        <f>外轮廓!EX37-内轮廓!EX37</f>
        <v>17.761863397445509</v>
      </c>
      <c r="EY37">
        <f>外轮廓!EY37-内轮廓!EY37</f>
        <v>17.852888142702355</v>
      </c>
      <c r="EZ37">
        <f>外轮廓!EZ37-内轮廓!EZ37</f>
        <v>17.95899080284844</v>
      </c>
      <c r="FA37">
        <f>外轮廓!FA37-内轮廓!FA37</f>
        <v>17.972967669168547</v>
      </c>
      <c r="FB37">
        <f>外轮廓!FB37-内轮廓!FB37</f>
        <v>17.994659655608338</v>
      </c>
      <c r="FC37">
        <f>外轮廓!FC37-内轮廓!FC37</f>
        <v>18.009108589768374</v>
      </c>
      <c r="FD37">
        <f>外轮廓!FD37-内轮廓!FD37</f>
        <v>17.989211640887369</v>
      </c>
      <c r="FE37">
        <f>外轮廓!FE37-内轮廓!FE37</f>
        <v>17.944356356412236</v>
      </c>
      <c r="FF37">
        <f>外轮廓!FF37-内轮廓!FF37</f>
        <v>17.906303513089362</v>
      </c>
      <c r="FG37">
        <f>外轮廓!FG37-内轮廓!FG37</f>
        <v>17.916236072819558</v>
      </c>
      <c r="FH37">
        <f>外轮廓!FH37-内轮廓!FH37</f>
        <v>17.87077352665694</v>
      </c>
      <c r="FI37">
        <f>外轮廓!FI37-内轮廓!FI37</f>
        <v>17.865082883535401</v>
      </c>
      <c r="FJ37">
        <f>外轮廓!FJ37-内轮廓!FJ37</f>
        <v>17.980223944441036</v>
      </c>
      <c r="FK37">
        <f>外轮廓!FK37-内轮廓!FK37</f>
        <v>18.148137241742731</v>
      </c>
      <c r="FL37">
        <f>外轮廓!FL37-内轮廓!FL37</f>
        <v>18.1170953438228</v>
      </c>
      <c r="FM37">
        <f>外轮廓!FM37-内轮廓!FM37</f>
        <v>17.647897621382171</v>
      </c>
      <c r="FN37">
        <f>外轮廓!FN37-内轮廓!FN37</f>
        <v>17.304138787666041</v>
      </c>
      <c r="FO37">
        <f>外轮廓!FO37-内轮廓!FO37</f>
        <v>16.69355656769411</v>
      </c>
      <c r="FP37">
        <f>外轮廓!FP37-内轮廓!FP37</f>
        <v>17.793262432230783</v>
      </c>
      <c r="FQ37">
        <f>外轮廓!FQ37-内轮廓!FQ37</f>
        <v>17.847024180777126</v>
      </c>
      <c r="FR37">
        <f>外轮廓!FR37-内轮廓!FR37</f>
        <v>17.951040142854239</v>
      </c>
      <c r="FS37">
        <f>外轮廓!FS37-内轮廓!FS37</f>
        <v>17.973345251327522</v>
      </c>
      <c r="FT37">
        <f>外轮廓!FT37-内轮廓!FT37</f>
        <v>17.967566280030674</v>
      </c>
      <c r="FU37">
        <f>外轮廓!FU37-内轮廓!FU37</f>
        <v>17.991252837803607</v>
      </c>
      <c r="FV37">
        <f>外轮廓!FV37-内轮廓!FV37</f>
        <v>18.006181626103832</v>
      </c>
      <c r="FW37">
        <f>外轮廓!FW37-内轮廓!FW37</f>
        <v>17.987962798192456</v>
      </c>
      <c r="FX37">
        <f>外轮廓!FX37-内轮廓!FX37</f>
        <v>17.942802475135764</v>
      </c>
      <c r="FY37">
        <f>外轮廓!FY37-内轮廓!FY37</f>
        <v>17.905564709183125</v>
      </c>
      <c r="FZ37">
        <f>外轮廓!FZ37-内轮廓!FZ37</f>
        <v>17.91586595206045</v>
      </c>
      <c r="GA37">
        <f>外轮廓!GA37-内轮廓!GA37</f>
        <v>17.869271313979255</v>
      </c>
      <c r="GB37">
        <f>外轮廓!GB37-内轮廓!GB37</f>
        <v>17.863500203628277</v>
      </c>
      <c r="GC37">
        <f>外轮廓!GC37-内轮廓!GC37</f>
        <v>17.978112530400502</v>
      </c>
      <c r="GD37">
        <f>外轮廓!GD37-内轮廓!GD37</f>
        <v>18.150165403444319</v>
      </c>
      <c r="GE37">
        <f>外轮廓!GE37-内轮廓!GE37</f>
        <v>18.11731093388973</v>
      </c>
      <c r="GF37">
        <f>外轮廓!GF37-内轮廓!GF37</f>
        <v>17.647576803558486</v>
      </c>
      <c r="GG37">
        <f>外轮廓!GG37-内轮廓!GG37</f>
        <v>17.307904833253161</v>
      </c>
      <c r="GH37">
        <f>外轮廓!GH37-内轮廓!GH37</f>
        <v>16.694462889381256</v>
      </c>
    </row>
    <row r="38" spans="1:190" x14ac:dyDescent="0.2">
      <c r="A38" s="1">
        <v>37</v>
      </c>
      <c r="B38">
        <f>外轮廓!B38-内轮廓!B38</f>
        <v>16.30358578558107</v>
      </c>
      <c r="C38">
        <f>外轮廓!C38-内轮廓!C38</f>
        <v>16.389020379425048</v>
      </c>
      <c r="D38">
        <f>外轮廓!D38-内轮廓!D38</f>
        <v>16.005066092569351</v>
      </c>
      <c r="E38">
        <f>外轮廓!E38-内轮廓!E38</f>
        <v>15.95673207410865</v>
      </c>
      <c r="F38">
        <f>外轮廓!F38-内轮廓!F38</f>
        <v>16.25403350725631</v>
      </c>
      <c r="G38">
        <f>外轮廓!G38-内轮廓!G38</f>
        <v>15.891508997771297</v>
      </c>
      <c r="H38">
        <f>外轮廓!H38-内轮廓!H38</f>
        <v>15.620688075326122</v>
      </c>
      <c r="I38">
        <f>外轮廓!I38-内轮廓!I38</f>
        <v>15.806684845583582</v>
      </c>
      <c r="J38">
        <f>外轮廓!J38-内轮廓!J38</f>
        <v>16.208425192191328</v>
      </c>
      <c r="K38">
        <f>外轮廓!K38-内轮廓!K38</f>
        <v>15.928241451697907</v>
      </c>
      <c r="L38">
        <f>外轮廓!L38-内轮廓!L38</f>
        <v>15.458349048717878</v>
      </c>
      <c r="M38">
        <f>外轮廓!M38-内轮廓!M38</f>
        <v>15.380136248894011</v>
      </c>
      <c r="N38">
        <f>外轮廓!N38-内轮廓!N38</f>
        <v>15.786799918504457</v>
      </c>
      <c r="O38">
        <f>外轮廓!O38-内轮廓!O38</f>
        <v>16.207526531469838</v>
      </c>
      <c r="P38">
        <f>外轮廓!P38-内轮廓!P38</f>
        <v>15.978979887629002</v>
      </c>
      <c r="Q38">
        <f>外轮廓!Q38-内轮廓!Q38</f>
        <v>15.53948948774643</v>
      </c>
      <c r="R38">
        <f>外轮廓!R38-内轮廓!R38</f>
        <v>15.200073703759955</v>
      </c>
      <c r="S38">
        <f>外轮廓!S38-内轮廓!S38</f>
        <v>15.350152153004689</v>
      </c>
      <c r="T38">
        <f>外轮廓!T38-内轮廓!T38</f>
        <v>15.786439489173951</v>
      </c>
      <c r="U38">
        <f>外轮廓!U38-内轮廓!U38</f>
        <v>16.208710417181436</v>
      </c>
      <c r="V38">
        <f>外轮廓!V38-内轮廓!V38</f>
        <v>15.974556707180547</v>
      </c>
      <c r="W38">
        <f>外轮廓!W38-内轮廓!W38</f>
        <v>15.591967516948706</v>
      </c>
      <c r="X38">
        <f>外轮廓!X38-内轮廓!X38</f>
        <v>15.307940326107847</v>
      </c>
      <c r="Y38">
        <f>外轮廓!Y38-内轮廓!Y38</f>
        <v>15.169740837702896</v>
      </c>
      <c r="Z38">
        <f>外轮廓!Z38-内轮廓!Z38</f>
        <v>15.350210069284483</v>
      </c>
      <c r="AA38">
        <f>外轮廓!AA38-内轮廓!AA38</f>
        <v>15.786764650009985</v>
      </c>
      <c r="AB38">
        <f>外轮廓!AB38-内轮廓!AB38</f>
        <v>16.209976585613177</v>
      </c>
      <c r="AC38">
        <f>外轮廓!AC38-内轮廓!AC38</f>
        <v>15.924641474568205</v>
      </c>
      <c r="AD38">
        <f>外轮廓!AD38-内轮廓!AD38</f>
        <v>15.587759906915366</v>
      </c>
      <c r="AE38">
        <f>外轮廓!AE38-内轮廓!AE38</f>
        <v>15.438872927164844</v>
      </c>
      <c r="AF38">
        <f>外轮廓!AF38-内轮廓!AF38</f>
        <v>15.294449291581351</v>
      </c>
      <c r="AG38">
        <f>外轮廓!AG38-内轮廓!AG38</f>
        <v>15.170635664499628</v>
      </c>
      <c r="AH38">
        <f>外轮廓!AH38-内轮廓!AH38</f>
        <v>15.350538904171842</v>
      </c>
      <c r="AI38">
        <f>外轮廓!AI38-内轮廓!AI38</f>
        <v>15.787950456748533</v>
      </c>
      <c r="AJ38">
        <f>外轮廓!AJ38-内轮廓!AJ38</f>
        <v>16.210703551179293</v>
      </c>
      <c r="AK38">
        <f>外轮廓!AK38-内轮廓!AK38</f>
        <v>15.862720246015861</v>
      </c>
      <c r="AL38">
        <f>外轮廓!AL38-内轮廓!AL38</f>
        <v>15.567535049269758</v>
      </c>
      <c r="AM38">
        <f>外轮廓!AM38-内轮廓!AM38</f>
        <v>15.487673463776364</v>
      </c>
      <c r="AN38">
        <f>外轮廓!AN38-内轮廓!AN38</f>
        <v>15.431019457558392</v>
      </c>
      <c r="AO38">
        <f>外轮廓!AO38-内轮廓!AO38</f>
        <v>15.295055728187641</v>
      </c>
      <c r="AP38">
        <f>外轮廓!AP38-内轮廓!AP38</f>
        <v>15.17085897105536</v>
      </c>
      <c r="AQ38">
        <f>外轮廓!AQ38-内轮廓!AQ38</f>
        <v>15.352082812076507</v>
      </c>
      <c r="AR38">
        <f>外轮廓!AR38-内轮廓!AR38</f>
        <v>15.788250678403983</v>
      </c>
      <c r="AS38">
        <f>外轮廓!AS38-内轮廓!AS38</f>
        <v>16.210536249963873</v>
      </c>
      <c r="AT38">
        <f>外轮廓!AT38-内轮廓!AT38</f>
        <v>15.826025627848232</v>
      </c>
      <c r="AU38">
        <f>外轮廓!AU38-内轮廓!AU38</f>
        <v>15.552710903339865</v>
      </c>
      <c r="AV38">
        <f>外轮廓!AV38-内轮廓!AV38</f>
        <v>15.493763822421879</v>
      </c>
      <c r="AW38">
        <f>外轮廓!AW38-内轮廓!AW38</f>
        <v>15.48142819650635</v>
      </c>
      <c r="AX38">
        <f>外轮廓!AX38-内轮廓!AX38</f>
        <v>15.431386284221524</v>
      </c>
      <c r="AY38">
        <f>外轮廓!AY38-内轮廓!AY38</f>
        <v>15.296424662536644</v>
      </c>
      <c r="AZ38">
        <f>外轮廓!AZ38-内轮廓!AZ38</f>
        <v>15.171854435555694</v>
      </c>
      <c r="BA38">
        <f>外轮廓!BA38-内轮廓!BA38</f>
        <v>15.351190266137216</v>
      </c>
      <c r="BB38">
        <f>外轮廓!BB38-内轮廓!BB38</f>
        <v>15.78900497364387</v>
      </c>
      <c r="BC38">
        <f>外轮廓!BC38-内轮廓!BC38</f>
        <v>16.211812994087268</v>
      </c>
      <c r="BD38">
        <f>外轮廓!BD38-内轮廓!BD38</f>
        <v>15.801363259198098</v>
      </c>
      <c r="BE38">
        <f>外轮廓!BE38-内轮廓!BE38</f>
        <v>15.523552825154809</v>
      </c>
      <c r="BF38">
        <f>外轮廓!BF38-内轮廓!BF38</f>
        <v>15.478558758757618</v>
      </c>
      <c r="BG38">
        <f>外轮廓!BG38-内轮廓!BG38</f>
        <v>15.487787639510479</v>
      </c>
      <c r="BH38">
        <f>外轮廓!BH38-内轮廓!BH38</f>
        <v>15.482020911738985</v>
      </c>
      <c r="BI38">
        <f>外轮廓!BI38-内轮廓!BI38</f>
        <v>15.432702270618961</v>
      </c>
      <c r="BJ38">
        <f>外轮廓!BJ38-内轮廓!BJ38</f>
        <v>15.297680657057484</v>
      </c>
      <c r="BK38">
        <f>外轮廓!BK38-内轮廓!BK38</f>
        <v>15.172705674921133</v>
      </c>
      <c r="BL38">
        <f>外轮廓!BL38-内轮廓!BL38</f>
        <v>15.353844300681004</v>
      </c>
      <c r="BM38">
        <f>外轮廓!BM38-内轮廓!BM38</f>
        <v>15.789401317222001</v>
      </c>
      <c r="BN38">
        <f>外轮廓!BN38-内轮廓!BN38</f>
        <v>16.210692858590079</v>
      </c>
      <c r="BO38">
        <f>外轮廓!BO38-内轮廓!BO38</f>
        <v>15.777182547252135</v>
      </c>
      <c r="BP38">
        <f>外轮廓!BP38-内轮廓!BP38</f>
        <v>15.473297618056144</v>
      </c>
      <c r="BQ38">
        <f>外轮廓!BQ38-内轮廓!BQ38</f>
        <v>15.447637197745372</v>
      </c>
      <c r="BR38">
        <f>外轮廓!BR38-内轮廓!BR38</f>
        <v>15.472356346170738</v>
      </c>
      <c r="BS38">
        <f>外轮廓!BS38-内轮廓!BS38</f>
        <v>15.488637383258741</v>
      </c>
      <c r="BT38">
        <f>外轮廓!BT38-内轮廓!BT38</f>
        <v>15.482889572735925</v>
      </c>
      <c r="BU38">
        <f>外轮廓!BU38-内轮廓!BU38</f>
        <v>15.433334178264992</v>
      </c>
      <c r="BV38">
        <f>外轮廓!BV38-内轮廓!BV38</f>
        <v>15.299203744599936</v>
      </c>
      <c r="BW38">
        <f>外轮廓!BW38-内轮廓!BW38</f>
        <v>15.173165264601735</v>
      </c>
      <c r="BX38">
        <f>外轮廓!BX38-内轮廓!BX38</f>
        <v>15.352406621079556</v>
      </c>
      <c r="BY38">
        <f>外轮廓!BY38-内轮廓!BY38</f>
        <v>15.789373095679679</v>
      </c>
      <c r="BZ38">
        <f>外轮廓!BZ38-内轮廓!BZ38</f>
        <v>16.210010504783234</v>
      </c>
      <c r="CA38">
        <f>外轮廓!CA38-内轮廓!CA38</f>
        <v>15.760942833626654</v>
      </c>
      <c r="CB38">
        <f>外轮廓!CB38-内轮廓!CB38</f>
        <v>15.421970614902211</v>
      </c>
      <c r="CC38">
        <f>外轮廓!CC38-内轮廓!CC38</f>
        <v>15.388829010663315</v>
      </c>
      <c r="CD38">
        <f>外轮廓!CD38-内轮廓!CD38</f>
        <v>15.442777218945324</v>
      </c>
      <c r="CE38">
        <f>外轮廓!CE38-内轮廓!CE38</f>
        <v>15.473182114307349</v>
      </c>
      <c r="CF38">
        <f>外轮廓!CF38-内轮廓!CF38</f>
        <v>15.488328233474615</v>
      </c>
      <c r="CG38">
        <f>外轮廓!CG38-内轮廓!CG38</f>
        <v>15.483945531296822</v>
      </c>
      <c r="CH38">
        <f>外轮廓!CH38-内轮廓!CH38</f>
        <v>15.433321461984754</v>
      </c>
      <c r="CI38">
        <f>外轮廓!CI38-内轮廓!CI38</f>
        <v>15.298302871426316</v>
      </c>
      <c r="CJ38">
        <f>外轮廓!CJ38-内轮廓!CJ38</f>
        <v>15.174823537314396</v>
      </c>
      <c r="CK38">
        <f>外轮廓!CK38-内轮廓!CK38</f>
        <v>15.353916359989594</v>
      </c>
      <c r="CL38">
        <f>外轮廓!CL38-内轮廓!CL38</f>
        <v>15.789319219792269</v>
      </c>
      <c r="CM38">
        <f>外轮廓!CM38-内轮廓!CM38</f>
        <v>16.211350596130004</v>
      </c>
      <c r="CN38">
        <f>外轮廓!CN38-内轮廓!CN38</f>
        <v>15.750338055343839</v>
      </c>
      <c r="CO38">
        <f>外轮廓!CO38-内轮廓!CO38</f>
        <v>15.390044617611458</v>
      </c>
      <c r="CP38">
        <f>外轮廓!CP38-内轮廓!CP38</f>
        <v>15.336549230878635</v>
      </c>
      <c r="CQ38">
        <f>外轮廓!CQ38-内轮廓!CQ38</f>
        <v>15.384238183868387</v>
      </c>
      <c r="CR38">
        <f>外轮廓!CR38-内轮廓!CR38</f>
        <v>15.442947291785522</v>
      </c>
      <c r="CS38">
        <f>外轮廓!CS38-内轮廓!CS38</f>
        <v>15.474291990336013</v>
      </c>
      <c r="CT38">
        <f>外轮廓!CT38-内轮廓!CT38</f>
        <v>15.489294236043772</v>
      </c>
      <c r="CU38">
        <f>外轮廓!CU38-内轮廓!CU38</f>
        <v>15.484397505940169</v>
      </c>
      <c r="CV38">
        <f>外轮廓!CV38-内轮廓!CV38</f>
        <v>15.434761063266777</v>
      </c>
      <c r="CW38">
        <f>外轮廓!CW38-内轮廓!CW38</f>
        <v>15.300265962970336</v>
      </c>
      <c r="CX38">
        <f>外轮廓!CX38-内轮廓!CX38</f>
        <v>15.175467318848689</v>
      </c>
      <c r="CY38">
        <f>外轮廓!CY38-内轮廓!CY38</f>
        <v>15.353601214108306</v>
      </c>
      <c r="CZ38">
        <f>外轮廓!CZ38-内轮廓!CZ38</f>
        <v>15.791009030572773</v>
      </c>
      <c r="DA38">
        <f>外轮廓!DA38-内轮廓!DA38</f>
        <v>16.211445733663794</v>
      </c>
      <c r="DB38">
        <f>外轮廓!DB38-内轮廓!DB38</f>
        <v>15.748835251873309</v>
      </c>
      <c r="DC38">
        <f>外轮廓!DC38-内轮廓!DC38</f>
        <v>15.359058128064685</v>
      </c>
      <c r="DD38">
        <f>外轮廓!DD38-内轮廓!DD38</f>
        <v>15.29784394515697</v>
      </c>
      <c r="DE38">
        <f>外轮廓!DE38-内轮廓!DE38</f>
        <v>15.331432998779658</v>
      </c>
      <c r="DF38">
        <f>外轮廓!DF38-内轮廓!DF38</f>
        <v>15.384117144621506</v>
      </c>
      <c r="DG38">
        <f>外轮廓!DG38-内轮廓!DG38</f>
        <v>15.443570734674292</v>
      </c>
      <c r="DH38">
        <f>外轮廓!DH38-内轮廓!DH38</f>
        <v>15.475135945088144</v>
      </c>
      <c r="DI38">
        <f>外轮廓!DI38-内轮廓!DI38</f>
        <v>15.49068850643706</v>
      </c>
      <c r="DJ38">
        <f>外轮廓!DJ38-内轮廓!DJ38</f>
        <v>15.485116055135922</v>
      </c>
      <c r="DK38">
        <f>外轮廓!DK38-内轮廓!DK38</f>
        <v>15.43417716638745</v>
      </c>
      <c r="DL38">
        <f>外轮廓!DL38-内轮廓!DL38</f>
        <v>15.299144224082937</v>
      </c>
      <c r="DM38">
        <f>外轮廓!DM38-内轮廓!DM38</f>
        <v>15.174459701285514</v>
      </c>
      <c r="DN38">
        <f>外轮廓!DN38-内轮廓!DN38</f>
        <v>15.353401879758085</v>
      </c>
      <c r="DO38">
        <f>外轮廓!DO38-内轮廓!DO38</f>
        <v>15.789371299971044</v>
      </c>
      <c r="DP38">
        <f>外轮廓!DP38-内轮廓!DP38</f>
        <v>16.211517089446787</v>
      </c>
      <c r="DQ38">
        <f>外轮廓!DQ38-内轮廓!DQ38</f>
        <v>15.764818687150296</v>
      </c>
      <c r="DR38">
        <f>外轮廓!DR38-内轮廓!DR38</f>
        <v>15.354940836933554</v>
      </c>
      <c r="DS38">
        <f>外轮廓!DS38-内轮廓!DS38</f>
        <v>15.260086029483151</v>
      </c>
      <c r="DT38">
        <f>外轮廓!DT38-内轮廓!DT38</f>
        <v>15.293536561292136</v>
      </c>
      <c r="DU38">
        <f>外轮廓!DU38-内轮廓!DU38</f>
        <v>15.331127447231211</v>
      </c>
      <c r="DV38">
        <f>外轮廓!DV38-内轮廓!DV38</f>
        <v>15.385626195495888</v>
      </c>
      <c r="DW38">
        <f>外轮廓!DW38-内轮廓!DW38</f>
        <v>15.445414304225306</v>
      </c>
      <c r="DX38">
        <f>外轮廓!DX38-内轮廓!DX38</f>
        <v>15.476457322708519</v>
      </c>
      <c r="DY38">
        <f>外轮廓!DY38-内轮廓!DY38</f>
        <v>15.491201705455904</v>
      </c>
      <c r="DZ38">
        <f>外轮廓!DZ38-内轮廓!DZ38</f>
        <v>15.485130074337007</v>
      </c>
      <c r="EA38">
        <f>外轮廓!EA38-内轮廓!EA38</f>
        <v>15.435450208501123</v>
      </c>
      <c r="EB38">
        <f>外轮廓!EB38-内轮廓!EB38</f>
        <v>15.299783819007637</v>
      </c>
      <c r="EC38">
        <f>外轮廓!EC38-内轮廓!EC38</f>
        <v>15.17402204972403</v>
      </c>
      <c r="ED38">
        <f>外轮廓!ED38-内轮廓!ED38</f>
        <v>15.352982443376177</v>
      </c>
      <c r="EE38">
        <f>外轮廓!EE38-内轮廓!EE38</f>
        <v>15.788354748539241</v>
      </c>
      <c r="EF38">
        <f>外轮廓!EF38-内轮廓!EF38</f>
        <v>16.208090887980461</v>
      </c>
      <c r="EG38">
        <f>外轮廓!EG38-内轮廓!EG38</f>
        <v>15.776986726362384</v>
      </c>
      <c r="EH38">
        <f>外轮廓!EH38-内轮廓!EH38</f>
        <v>15.370225427866306</v>
      </c>
      <c r="EI38">
        <f>外轮廓!EI38-内轮廓!EI38</f>
        <v>15.254916008958045</v>
      </c>
      <c r="EJ38">
        <f>外轮廓!EJ38-内轮廓!EJ38</f>
        <v>15.255151688323252</v>
      </c>
      <c r="EK38">
        <f>外轮廓!EK38-内轮廓!EK38</f>
        <v>15.293739418537967</v>
      </c>
      <c r="EL38">
        <f>外轮廓!EL38-内轮廓!EL38</f>
        <v>15.331087527696006</v>
      </c>
      <c r="EM38">
        <f>外轮廓!EM38-内轮廓!EM38</f>
        <v>15.386674144691643</v>
      </c>
      <c r="EN38">
        <f>外轮廓!EN38-内轮廓!EN38</f>
        <v>15.445360484223926</v>
      </c>
      <c r="EO38">
        <f>外轮廓!EO38-内轮廓!EO38</f>
        <v>15.475922806202416</v>
      </c>
      <c r="EP38">
        <f>外轮廓!EP38-内轮廓!EP38</f>
        <v>15.490982595140949</v>
      </c>
      <c r="EQ38">
        <f>外轮廓!EQ38-内轮廓!EQ38</f>
        <v>15.485059962211405</v>
      </c>
      <c r="ER38">
        <f>外轮廓!ER38-内轮廓!ER38</f>
        <v>15.436225464118237</v>
      </c>
      <c r="ES38">
        <f>外轮廓!ES38-内轮廓!ES38</f>
        <v>15.300011048905631</v>
      </c>
      <c r="ET38">
        <f>外轮廓!ET38-内轮廓!ET38</f>
        <v>15.175076841668833</v>
      </c>
      <c r="EU38">
        <f>外轮廓!EU38-内轮廓!EU38</f>
        <v>15.35471203763738</v>
      </c>
      <c r="EV38">
        <f>外轮廓!EV38-内轮廓!EV38</f>
        <v>15.793304968708796</v>
      </c>
      <c r="EW38">
        <f>外轮廓!EW38-内轮廓!EW38</f>
        <v>16.213296066757337</v>
      </c>
      <c r="EX38">
        <f>外轮廓!EX38-内轮廓!EX38</f>
        <v>15.761408127128238</v>
      </c>
      <c r="EY38">
        <f>外轮廓!EY38-内轮廓!EY38</f>
        <v>15.388333698693089</v>
      </c>
      <c r="EZ38">
        <f>外轮廓!EZ38-内轮廓!EZ38</f>
        <v>15.273490329808059</v>
      </c>
      <c r="FA38">
        <f>外轮廓!FA38-内轮廓!FA38</f>
        <v>15.250368279104848</v>
      </c>
      <c r="FB38">
        <f>外轮廓!FB38-内轮廓!FB38</f>
        <v>15.256252813429498</v>
      </c>
      <c r="FC38">
        <f>外轮廓!FC38-内轮廓!FC38</f>
        <v>15.294475623281723</v>
      </c>
      <c r="FD38">
        <f>外轮廓!FD38-内轮廓!FD38</f>
        <v>15.333471691474731</v>
      </c>
      <c r="FE38">
        <f>外轮廓!FE38-内轮廓!FE38</f>
        <v>15.38797977542152</v>
      </c>
      <c r="FF38">
        <f>外轮廓!FF38-内轮廓!FF38</f>
        <v>15.446467763195749</v>
      </c>
      <c r="FG38">
        <f>外轮廓!FG38-内轮廓!FG38</f>
        <v>15.476778194904913</v>
      </c>
      <c r="FH38">
        <f>外轮廓!FH38-内轮廓!FH38</f>
        <v>15.492299717732127</v>
      </c>
      <c r="FI38">
        <f>外轮廓!FI38-内轮廓!FI38</f>
        <v>15.487779370412625</v>
      </c>
      <c r="FJ38">
        <f>外轮廓!FJ38-内轮廓!FJ38</f>
        <v>15.435408665528744</v>
      </c>
      <c r="FK38">
        <f>外轮廓!FK38-内轮廓!FK38</f>
        <v>15.299791783226325</v>
      </c>
      <c r="FL38">
        <f>外轮廓!FL38-内轮廓!FL38</f>
        <v>15.17503577666325</v>
      </c>
      <c r="FM38">
        <f>外轮廓!FM38-内轮廓!FM38</f>
        <v>15.352254641458785</v>
      </c>
      <c r="FN38">
        <f>外轮廓!FN38-内轮廓!FN38</f>
        <v>15.78603901185339</v>
      </c>
      <c r="FO38">
        <f>外轮廓!FO38-内轮廓!FO38</f>
        <v>16.211094853695769</v>
      </c>
      <c r="FP38">
        <f>外轮廓!FP38-内轮廓!FP38</f>
        <v>15.755169994556695</v>
      </c>
      <c r="FQ38">
        <f>外轮廓!FQ38-内轮廓!FQ38</f>
        <v>15.359420826834185</v>
      </c>
      <c r="FR38">
        <f>外轮廓!FR38-内轮廓!FR38</f>
        <v>15.292293968057329</v>
      </c>
      <c r="FS38">
        <f>外轮廓!FS38-内轮廓!FS38</f>
        <v>15.268811205217432</v>
      </c>
      <c r="FT38">
        <f>外轮廓!FT38-内轮廓!FT38</f>
        <v>15.249385159233181</v>
      </c>
      <c r="FU38">
        <f>外轮廓!FU38-内轮廓!FU38</f>
        <v>15.257776837456966</v>
      </c>
      <c r="FV38">
        <f>外轮廓!FV38-内轮廓!FV38</f>
        <v>15.295880980631196</v>
      </c>
      <c r="FW38">
        <f>外轮廓!FW38-内轮廓!FW38</f>
        <v>15.333418416788593</v>
      </c>
      <c r="FX38">
        <f>外轮廓!FX38-内轮廓!FX38</f>
        <v>15.387647506883493</v>
      </c>
      <c r="FY38">
        <f>外轮廓!FY38-内轮廓!FY38</f>
        <v>15.445874882730728</v>
      </c>
      <c r="FZ38">
        <f>外轮廓!FZ38-内轮廓!FZ38</f>
        <v>15.477337863044816</v>
      </c>
      <c r="GA38">
        <f>外轮廓!GA38-内轮廓!GA38</f>
        <v>15.492287402126443</v>
      </c>
      <c r="GB38">
        <f>外轮廓!GB38-内轮廓!GB38</f>
        <v>15.486105456103619</v>
      </c>
      <c r="GC38">
        <f>外轮廓!GC38-内轮廓!GC38</f>
        <v>15.436816700845799</v>
      </c>
      <c r="GD38">
        <f>外轮廓!GD38-内轮廓!GD38</f>
        <v>15.299982665170781</v>
      </c>
      <c r="GE38">
        <f>外轮廓!GE38-内轮廓!GE38</f>
        <v>15.174238304386392</v>
      </c>
      <c r="GF38">
        <f>外轮廓!GF38-内轮廓!GF38</f>
        <v>15.355035093175633</v>
      </c>
      <c r="GG38">
        <f>外轮廓!GG38-内轮廓!GG38</f>
        <v>15.793986317420007</v>
      </c>
      <c r="GH38">
        <f>外轮廓!GH38-内轮廓!GH38</f>
        <v>16.2112835479303</v>
      </c>
    </row>
    <row r="39" spans="1:190" x14ac:dyDescent="0.2">
      <c r="B39">
        <v>103.14784990317099</v>
      </c>
      <c r="C39">
        <v>103.14784990317099</v>
      </c>
      <c r="D39">
        <v>103.14784990317099</v>
      </c>
      <c r="E39">
        <v>103.14784990317099</v>
      </c>
      <c r="F39">
        <v>103.14784990317099</v>
      </c>
      <c r="G39">
        <v>103.14784990317099</v>
      </c>
      <c r="H39">
        <v>103.14784990317099</v>
      </c>
      <c r="I39">
        <v>103.14784990317099</v>
      </c>
      <c r="J39">
        <v>103.14784990317099</v>
      </c>
      <c r="K39">
        <v>103.14784990317099</v>
      </c>
      <c r="L39">
        <v>103.14784990317099</v>
      </c>
      <c r="M39">
        <v>103.14784990317099</v>
      </c>
      <c r="N39">
        <v>103.14784990317099</v>
      </c>
      <c r="O39">
        <v>103.14784990317099</v>
      </c>
      <c r="P39">
        <v>103.14784990317099</v>
      </c>
      <c r="Q39">
        <v>103.14784990317099</v>
      </c>
      <c r="R39">
        <v>103.14784990317099</v>
      </c>
      <c r="S39">
        <v>103.14784990317099</v>
      </c>
      <c r="T39">
        <v>103.14784990317099</v>
      </c>
      <c r="U39">
        <v>103.14784990317099</v>
      </c>
      <c r="V39">
        <v>103.14784990317099</v>
      </c>
      <c r="W39">
        <v>103.14784990317099</v>
      </c>
      <c r="X39">
        <v>103.14784990317099</v>
      </c>
      <c r="Y39">
        <v>103.14784990317099</v>
      </c>
      <c r="Z39">
        <v>103.14784990317099</v>
      </c>
      <c r="AA39">
        <v>103.14784990317099</v>
      </c>
      <c r="AB39">
        <v>103.14784990317099</v>
      </c>
      <c r="AC39">
        <v>103.14784990317099</v>
      </c>
      <c r="AD39">
        <v>103.14784990317099</v>
      </c>
      <c r="AE39">
        <v>103.14784990317099</v>
      </c>
      <c r="AF39">
        <v>103.14784990317099</v>
      </c>
      <c r="AG39">
        <v>103.14784990317099</v>
      </c>
      <c r="AH39">
        <v>103.14784990317099</v>
      </c>
      <c r="AI39">
        <v>103.14784990317099</v>
      </c>
      <c r="AJ39">
        <v>103.14784990317099</v>
      </c>
      <c r="AK39">
        <v>103.14784990317099</v>
      </c>
      <c r="AL39">
        <v>103.14784990317099</v>
      </c>
      <c r="AM39">
        <v>103.14784990317099</v>
      </c>
      <c r="AN39">
        <v>103.14784990317099</v>
      </c>
      <c r="AO39">
        <v>103.14784990317099</v>
      </c>
      <c r="AP39">
        <v>103.14784990317099</v>
      </c>
      <c r="AQ39">
        <v>103.14784990317099</v>
      </c>
      <c r="AR39">
        <v>103.14784990317099</v>
      </c>
      <c r="AS39">
        <v>103.14784990317099</v>
      </c>
      <c r="AT39">
        <v>103.14784990317099</v>
      </c>
      <c r="AU39">
        <v>103.14784990317099</v>
      </c>
      <c r="AV39">
        <v>103.14784990317099</v>
      </c>
      <c r="AW39">
        <v>103.14784990317099</v>
      </c>
      <c r="AX39">
        <v>103.14784990317099</v>
      </c>
      <c r="AY39">
        <v>103.14784990317099</v>
      </c>
      <c r="AZ39">
        <v>103.14784990317099</v>
      </c>
      <c r="BA39">
        <v>103.14784990317099</v>
      </c>
      <c r="BB39">
        <v>103.14784990317099</v>
      </c>
      <c r="BC39">
        <v>103.14784990317099</v>
      </c>
      <c r="BD39">
        <v>103.14784990317099</v>
      </c>
      <c r="BE39">
        <v>103.14784990317099</v>
      </c>
      <c r="BF39">
        <v>103.14784990317099</v>
      </c>
      <c r="BG39">
        <v>103.14784990317099</v>
      </c>
      <c r="BH39">
        <v>103.14784990317099</v>
      </c>
      <c r="BI39">
        <v>103.14784990317099</v>
      </c>
      <c r="BJ39">
        <v>103.14784990317099</v>
      </c>
      <c r="BK39">
        <v>103.14784990317099</v>
      </c>
      <c r="BL39">
        <v>103.14784990317099</v>
      </c>
      <c r="BM39">
        <v>103.14784990317099</v>
      </c>
      <c r="BN39">
        <v>103.14784990317099</v>
      </c>
      <c r="BO39">
        <v>103.14784990317099</v>
      </c>
      <c r="BP39">
        <v>103.14784990317099</v>
      </c>
      <c r="BQ39">
        <v>103.14784990317099</v>
      </c>
      <c r="BR39">
        <v>103.14784990317099</v>
      </c>
      <c r="BS39">
        <v>103.14784990317099</v>
      </c>
      <c r="BT39">
        <v>103.14784990317099</v>
      </c>
      <c r="BU39">
        <v>103.14784990317099</v>
      </c>
      <c r="BV39">
        <v>103.14784990317099</v>
      </c>
      <c r="BW39">
        <v>103.14784990317099</v>
      </c>
      <c r="BX39">
        <v>103.14784990317099</v>
      </c>
      <c r="BY39">
        <v>103.14784990317099</v>
      </c>
      <c r="BZ39">
        <v>103.14784990317099</v>
      </c>
      <c r="CA39">
        <v>103.14784990317099</v>
      </c>
      <c r="CB39">
        <v>103.14784990317099</v>
      </c>
      <c r="CC39">
        <v>103.14784990317099</v>
      </c>
      <c r="CD39">
        <v>103.14784990317099</v>
      </c>
      <c r="CE39">
        <v>103.14784990317099</v>
      </c>
      <c r="CF39">
        <v>103.14784990317099</v>
      </c>
      <c r="CG39">
        <v>103.14784990317099</v>
      </c>
      <c r="CH39">
        <v>103.14784990317099</v>
      </c>
      <c r="CI39">
        <v>103.14784990317099</v>
      </c>
      <c r="CJ39">
        <v>103.14784990317099</v>
      </c>
      <c r="CK39">
        <v>103.14784990317099</v>
      </c>
      <c r="CL39">
        <v>103.14784990317099</v>
      </c>
      <c r="CM39">
        <v>103.14784990317099</v>
      </c>
      <c r="CN39">
        <v>103.14784990317099</v>
      </c>
      <c r="CO39">
        <v>103.14784990317099</v>
      </c>
      <c r="CP39">
        <v>103.14784990317099</v>
      </c>
      <c r="CQ39">
        <v>103.14784990317099</v>
      </c>
      <c r="CR39">
        <v>103.14784990317099</v>
      </c>
      <c r="CS39">
        <v>103.14784990317099</v>
      </c>
      <c r="CT39">
        <v>103.14784990317099</v>
      </c>
      <c r="CU39">
        <v>103.14784990317099</v>
      </c>
      <c r="CV39">
        <v>103.14784990317099</v>
      </c>
      <c r="CW39">
        <v>103.14784990317099</v>
      </c>
      <c r="CX39">
        <v>103.14784990317099</v>
      </c>
      <c r="CY39">
        <v>103.14784990317099</v>
      </c>
      <c r="CZ39">
        <v>103.14784990317099</v>
      </c>
      <c r="DA39">
        <v>103.14784990317099</v>
      </c>
      <c r="DB39">
        <v>103.14784990317099</v>
      </c>
      <c r="DC39">
        <v>103.14784990317099</v>
      </c>
      <c r="DD39">
        <v>103.14784990317099</v>
      </c>
      <c r="DE39">
        <v>103.14784990317099</v>
      </c>
      <c r="DF39">
        <v>103.14784990317099</v>
      </c>
      <c r="DG39">
        <v>103.14784990317099</v>
      </c>
      <c r="DH39">
        <v>103.14784990317099</v>
      </c>
      <c r="DI39">
        <v>103.14784990317099</v>
      </c>
      <c r="DJ39">
        <v>103.14784990317099</v>
      </c>
      <c r="DK39">
        <v>103.14784990317099</v>
      </c>
      <c r="DL39">
        <v>103.14784990317099</v>
      </c>
      <c r="DM39">
        <v>103.14784990317099</v>
      </c>
      <c r="DN39">
        <v>103.14784990317099</v>
      </c>
      <c r="DO39">
        <v>103.14784990317099</v>
      </c>
      <c r="DP39">
        <v>103.14784990317099</v>
      </c>
      <c r="DQ39">
        <v>103.14784990317099</v>
      </c>
      <c r="DR39">
        <v>103.14784990317099</v>
      </c>
      <c r="DS39">
        <v>103.14784990317099</v>
      </c>
      <c r="DT39">
        <v>103.14784990317099</v>
      </c>
      <c r="DU39">
        <v>103.14784990317099</v>
      </c>
      <c r="DV39">
        <v>103.14784990317099</v>
      </c>
      <c r="DW39">
        <v>103.14784990317099</v>
      </c>
      <c r="DX39">
        <v>103.14784990317099</v>
      </c>
      <c r="DY39">
        <v>103.14784990317099</v>
      </c>
      <c r="DZ39">
        <v>103.14784990317099</v>
      </c>
      <c r="EA39">
        <v>103.14784990317099</v>
      </c>
      <c r="EB39">
        <v>103.14784990317099</v>
      </c>
      <c r="EC39">
        <v>103.14784990317099</v>
      </c>
      <c r="ED39">
        <v>103.14784990317099</v>
      </c>
      <c r="EE39">
        <v>103.14784990317099</v>
      </c>
      <c r="EF39">
        <v>103.14784990317099</v>
      </c>
      <c r="EG39">
        <v>103.14784990317099</v>
      </c>
      <c r="EH39">
        <v>103.14784990317099</v>
      </c>
      <c r="EI39">
        <v>103.14784990317099</v>
      </c>
      <c r="EJ39">
        <v>103.14784990317099</v>
      </c>
      <c r="EK39">
        <v>103.14784990317099</v>
      </c>
      <c r="EL39">
        <v>103.14784990317099</v>
      </c>
      <c r="EM39">
        <v>103.14784990317099</v>
      </c>
      <c r="EN39">
        <v>103.14784990317099</v>
      </c>
      <c r="EO39">
        <v>103.14784990317099</v>
      </c>
      <c r="EP39">
        <v>103.14784990317099</v>
      </c>
      <c r="EQ39">
        <v>103.14784990317099</v>
      </c>
      <c r="ER39">
        <v>103.14784990317099</v>
      </c>
      <c r="ES39">
        <v>103.14784990317099</v>
      </c>
      <c r="ET39">
        <v>103.14784990317099</v>
      </c>
      <c r="EU39">
        <v>103.14784990317099</v>
      </c>
      <c r="EV39">
        <v>103.14784990317099</v>
      </c>
      <c r="EW39">
        <v>103.14784990317099</v>
      </c>
      <c r="EX39">
        <v>103.14784990317099</v>
      </c>
      <c r="EY39">
        <v>103.14784990317099</v>
      </c>
      <c r="EZ39">
        <v>103.14784990317099</v>
      </c>
      <c r="FA39">
        <v>103.14784990317099</v>
      </c>
      <c r="FB39">
        <v>103.14784990317099</v>
      </c>
      <c r="FC39">
        <v>103.14784990317099</v>
      </c>
      <c r="FD39">
        <v>103.14784990317099</v>
      </c>
      <c r="FE39">
        <v>103.14784990317099</v>
      </c>
      <c r="FF39">
        <v>103.14784990317099</v>
      </c>
      <c r="FG39">
        <v>103.14784990317099</v>
      </c>
      <c r="FH39">
        <v>103.14784990317099</v>
      </c>
      <c r="FI39">
        <v>103.14784990317099</v>
      </c>
      <c r="FJ39">
        <v>103.14784990317099</v>
      </c>
      <c r="FK39">
        <v>103.14784990317099</v>
      </c>
      <c r="FL39">
        <v>103.14784990317099</v>
      </c>
      <c r="FM39">
        <v>103.14784990317099</v>
      </c>
      <c r="FN39">
        <v>103.14784990317099</v>
      </c>
      <c r="FO39">
        <v>103.14784990317099</v>
      </c>
      <c r="FP39">
        <v>103.14784990317099</v>
      </c>
      <c r="FQ39">
        <v>103.14784990317099</v>
      </c>
      <c r="FR39">
        <v>103.14784990317099</v>
      </c>
      <c r="FS39">
        <v>103.14784990317099</v>
      </c>
      <c r="FT39">
        <v>103.14784990317099</v>
      </c>
      <c r="FU39">
        <v>103.14784990317099</v>
      </c>
      <c r="FV39">
        <v>103.14784990317099</v>
      </c>
      <c r="FW39">
        <v>103.14784990317099</v>
      </c>
      <c r="FX39">
        <v>103.14784990317099</v>
      </c>
      <c r="FY39">
        <v>103.14784990317099</v>
      </c>
      <c r="FZ39">
        <v>103.14784990317099</v>
      </c>
      <c r="GA39">
        <v>103.14784990317099</v>
      </c>
      <c r="GB39">
        <v>103.14784990317099</v>
      </c>
      <c r="GC39">
        <v>103.14784990317099</v>
      </c>
      <c r="GD39">
        <v>103.14784990317099</v>
      </c>
      <c r="GE39">
        <v>103.14784990317099</v>
      </c>
      <c r="GF39">
        <v>103.14784990317099</v>
      </c>
      <c r="GG39">
        <v>103.14784990317099</v>
      </c>
      <c r="GH39">
        <v>103.14784990317099</v>
      </c>
    </row>
    <row r="40" spans="1:190" x14ac:dyDescent="0.2">
      <c r="B40">
        <v>16.607985909342375</v>
      </c>
      <c r="C40">
        <v>16.607985909342375</v>
      </c>
      <c r="D40">
        <v>16.607985909342375</v>
      </c>
      <c r="E40">
        <v>16.607985909342375</v>
      </c>
      <c r="F40">
        <v>16.607985909342375</v>
      </c>
      <c r="G40">
        <v>16.607985909342375</v>
      </c>
      <c r="H40">
        <v>16.607985909342375</v>
      </c>
      <c r="I40">
        <v>16.607985909342375</v>
      </c>
      <c r="J40">
        <v>16.607985909342375</v>
      </c>
      <c r="K40">
        <v>16.607985909342375</v>
      </c>
      <c r="L40">
        <v>16.607985909342375</v>
      </c>
      <c r="M40">
        <v>16.607985909342375</v>
      </c>
      <c r="N40">
        <v>16.607985909342375</v>
      </c>
      <c r="O40">
        <v>16.607985909342375</v>
      </c>
      <c r="P40">
        <v>16.607985909342375</v>
      </c>
      <c r="Q40">
        <v>16.607985909342375</v>
      </c>
      <c r="R40">
        <v>16.607985909342375</v>
      </c>
      <c r="S40">
        <v>16.607985909342375</v>
      </c>
      <c r="T40">
        <v>16.607985909342375</v>
      </c>
      <c r="U40">
        <v>16.607985909342375</v>
      </c>
      <c r="V40">
        <v>16.607985909342375</v>
      </c>
      <c r="W40">
        <v>16.607985909342375</v>
      </c>
      <c r="X40">
        <v>16.607985909342375</v>
      </c>
      <c r="Y40">
        <v>16.607985909342375</v>
      </c>
      <c r="Z40">
        <v>16.607985909342375</v>
      </c>
      <c r="AA40">
        <v>16.607985909342375</v>
      </c>
      <c r="AB40">
        <v>16.607985909342375</v>
      </c>
      <c r="AC40">
        <v>16.607985909342375</v>
      </c>
      <c r="AD40">
        <v>16.607985909342375</v>
      </c>
      <c r="AE40">
        <v>16.607985909342375</v>
      </c>
      <c r="AF40">
        <v>16.607985909342375</v>
      </c>
      <c r="AG40">
        <v>16.607985909342375</v>
      </c>
      <c r="AH40">
        <v>16.607985909342375</v>
      </c>
      <c r="AI40">
        <v>16.607985909342375</v>
      </c>
      <c r="AJ40">
        <v>16.607985909342375</v>
      </c>
      <c r="AK40">
        <v>16.607985909342375</v>
      </c>
      <c r="AL40">
        <v>16.607985909342375</v>
      </c>
      <c r="AM40">
        <v>16.607985909342375</v>
      </c>
      <c r="AN40">
        <v>16.607985909342375</v>
      </c>
      <c r="AO40">
        <v>16.607985909342375</v>
      </c>
      <c r="AP40">
        <v>16.607985909342375</v>
      </c>
      <c r="AQ40">
        <v>16.607985909342375</v>
      </c>
      <c r="AR40">
        <v>16.607985909342375</v>
      </c>
      <c r="AS40">
        <v>16.607985909342375</v>
      </c>
      <c r="AT40">
        <v>16.607985909342375</v>
      </c>
      <c r="AU40">
        <v>16.607985909342375</v>
      </c>
      <c r="AV40">
        <v>16.607985909342375</v>
      </c>
      <c r="AW40">
        <v>16.607985909342375</v>
      </c>
      <c r="AX40">
        <v>16.607985909342375</v>
      </c>
      <c r="AY40">
        <v>16.607985909342375</v>
      </c>
      <c r="AZ40">
        <v>16.607985909342375</v>
      </c>
      <c r="BA40">
        <v>16.607985909342375</v>
      </c>
      <c r="BB40">
        <v>16.607985909342375</v>
      </c>
      <c r="BC40">
        <v>16.607985909342375</v>
      </c>
      <c r="BD40">
        <v>16.607985909342375</v>
      </c>
      <c r="BE40">
        <v>16.607985909342375</v>
      </c>
      <c r="BF40">
        <v>16.607985909342375</v>
      </c>
      <c r="BG40">
        <v>16.607985909342375</v>
      </c>
      <c r="BH40">
        <v>16.607985909342375</v>
      </c>
      <c r="BI40">
        <v>16.607985909342375</v>
      </c>
      <c r="BJ40">
        <v>16.607985909342375</v>
      </c>
      <c r="BK40">
        <v>16.607985909342375</v>
      </c>
      <c r="BL40">
        <v>16.607985909342375</v>
      </c>
      <c r="BM40">
        <v>16.607985909342375</v>
      </c>
      <c r="BN40">
        <v>16.607985909342375</v>
      </c>
      <c r="BO40">
        <v>16.607985909342375</v>
      </c>
      <c r="BP40">
        <v>16.607985909342375</v>
      </c>
      <c r="BQ40">
        <v>16.607985909342375</v>
      </c>
      <c r="BR40">
        <v>16.607985909342375</v>
      </c>
      <c r="BS40">
        <v>16.607985909342375</v>
      </c>
      <c r="BT40">
        <v>16.607985909342375</v>
      </c>
      <c r="BU40">
        <v>16.607985909342375</v>
      </c>
      <c r="BV40">
        <v>16.607985909342375</v>
      </c>
      <c r="BW40">
        <v>16.607985909342375</v>
      </c>
      <c r="BX40">
        <v>16.607985909342375</v>
      </c>
      <c r="BY40">
        <v>16.607985909342375</v>
      </c>
      <c r="BZ40">
        <v>16.607985909342375</v>
      </c>
      <c r="CA40">
        <v>16.607985909342375</v>
      </c>
      <c r="CB40">
        <v>16.607985909342375</v>
      </c>
      <c r="CC40">
        <v>16.607985909342375</v>
      </c>
      <c r="CD40">
        <v>16.607985909342375</v>
      </c>
      <c r="CE40">
        <v>16.607985909342375</v>
      </c>
      <c r="CF40">
        <v>16.607985909342375</v>
      </c>
      <c r="CG40">
        <v>16.607985909342375</v>
      </c>
      <c r="CH40">
        <v>16.607985909342375</v>
      </c>
      <c r="CI40">
        <v>16.607985909342375</v>
      </c>
      <c r="CJ40">
        <v>16.607985909342375</v>
      </c>
      <c r="CK40">
        <v>16.607985909342375</v>
      </c>
      <c r="CL40">
        <v>16.607985909342375</v>
      </c>
      <c r="CM40">
        <v>16.607985909342375</v>
      </c>
      <c r="CN40">
        <v>16.607985909342375</v>
      </c>
      <c r="CO40">
        <v>16.607985909342375</v>
      </c>
      <c r="CP40">
        <v>16.607985909342375</v>
      </c>
      <c r="CQ40">
        <v>16.607985909342375</v>
      </c>
      <c r="CR40">
        <v>16.607985909342375</v>
      </c>
      <c r="CS40">
        <v>16.607985909342375</v>
      </c>
      <c r="CT40">
        <v>16.607985909342375</v>
      </c>
      <c r="CU40">
        <v>16.607985909342375</v>
      </c>
      <c r="CV40">
        <v>16.607985909342375</v>
      </c>
      <c r="CW40">
        <v>16.607985909342375</v>
      </c>
      <c r="CX40">
        <v>16.607985909342375</v>
      </c>
      <c r="CY40">
        <v>16.607985909342375</v>
      </c>
      <c r="CZ40">
        <v>16.607985909342375</v>
      </c>
      <c r="DA40">
        <v>16.607985909342375</v>
      </c>
      <c r="DB40">
        <v>16.607985909342375</v>
      </c>
      <c r="DC40">
        <v>16.607985909342375</v>
      </c>
      <c r="DD40">
        <v>16.607985909342375</v>
      </c>
      <c r="DE40">
        <v>16.607985909342375</v>
      </c>
      <c r="DF40">
        <v>16.607985909342375</v>
      </c>
      <c r="DG40">
        <v>16.607985909342375</v>
      </c>
      <c r="DH40">
        <v>16.607985909342375</v>
      </c>
      <c r="DI40">
        <v>16.607985909342375</v>
      </c>
      <c r="DJ40">
        <v>16.607985909342375</v>
      </c>
      <c r="DK40">
        <v>16.607985909342375</v>
      </c>
      <c r="DL40">
        <v>16.607985909342375</v>
      </c>
      <c r="DM40">
        <v>16.607985909342375</v>
      </c>
      <c r="DN40">
        <v>16.607985909342375</v>
      </c>
      <c r="DO40">
        <v>16.607985909342375</v>
      </c>
      <c r="DP40">
        <v>16.607985909342375</v>
      </c>
      <c r="DQ40">
        <v>16.607985909342375</v>
      </c>
      <c r="DR40">
        <v>16.607985909342375</v>
      </c>
      <c r="DS40">
        <v>16.607985909342375</v>
      </c>
      <c r="DT40">
        <v>16.607985909342375</v>
      </c>
      <c r="DU40">
        <v>16.607985909342375</v>
      </c>
      <c r="DV40">
        <v>16.607985909342375</v>
      </c>
      <c r="DW40">
        <v>16.607985909342375</v>
      </c>
      <c r="DX40">
        <v>16.607985909342375</v>
      </c>
      <c r="DY40">
        <v>16.607985909342375</v>
      </c>
      <c r="DZ40">
        <v>16.607985909342375</v>
      </c>
      <c r="EA40">
        <v>16.607985909342375</v>
      </c>
      <c r="EB40">
        <v>16.607985909342375</v>
      </c>
      <c r="EC40">
        <v>16.607985909342375</v>
      </c>
      <c r="ED40">
        <v>16.607985909342375</v>
      </c>
      <c r="EE40">
        <v>16.607985909342375</v>
      </c>
      <c r="EF40">
        <v>16.607985909342375</v>
      </c>
      <c r="EG40">
        <v>16.607985909342375</v>
      </c>
      <c r="EH40">
        <v>16.607985909342375</v>
      </c>
      <c r="EI40">
        <v>16.607985909342375</v>
      </c>
      <c r="EJ40">
        <v>16.607985909342375</v>
      </c>
      <c r="EK40">
        <v>16.607985909342375</v>
      </c>
      <c r="EL40">
        <v>16.607985909342375</v>
      </c>
      <c r="EM40">
        <v>16.607985909342375</v>
      </c>
      <c r="EN40">
        <v>16.607985909342375</v>
      </c>
      <c r="EO40">
        <v>16.607985909342375</v>
      </c>
      <c r="EP40">
        <v>16.607985909342375</v>
      </c>
      <c r="EQ40">
        <v>16.607985909342375</v>
      </c>
      <c r="ER40">
        <v>16.607985909342375</v>
      </c>
      <c r="ES40">
        <v>16.607985909342375</v>
      </c>
      <c r="ET40">
        <v>16.607985909342375</v>
      </c>
      <c r="EU40">
        <v>16.607985909342375</v>
      </c>
      <c r="EV40">
        <v>16.607985909342375</v>
      </c>
      <c r="EW40">
        <v>16.607985909342375</v>
      </c>
      <c r="EX40">
        <v>16.607985909342375</v>
      </c>
      <c r="EY40">
        <v>16.607985909342375</v>
      </c>
      <c r="EZ40">
        <v>16.607985909342375</v>
      </c>
      <c r="FA40">
        <v>16.607985909342375</v>
      </c>
      <c r="FB40">
        <v>16.607985909342375</v>
      </c>
      <c r="FC40">
        <v>16.607985909342375</v>
      </c>
      <c r="FD40">
        <v>16.607985909342375</v>
      </c>
      <c r="FE40">
        <v>16.607985909342375</v>
      </c>
      <c r="FF40">
        <v>16.607985909342375</v>
      </c>
      <c r="FG40">
        <v>16.607985909342375</v>
      </c>
      <c r="FH40">
        <v>16.607985909342375</v>
      </c>
      <c r="FI40">
        <v>16.607985909342375</v>
      </c>
      <c r="FJ40">
        <v>16.607985909342375</v>
      </c>
      <c r="FK40">
        <v>16.607985909342375</v>
      </c>
      <c r="FL40">
        <v>16.607985909342375</v>
      </c>
      <c r="FM40">
        <v>16.607985909342375</v>
      </c>
      <c r="FN40">
        <v>16.607985909342375</v>
      </c>
      <c r="FO40">
        <v>16.607985909342375</v>
      </c>
      <c r="FP40">
        <v>16.607985909342375</v>
      </c>
      <c r="FQ40">
        <v>16.607985909342375</v>
      </c>
      <c r="FR40">
        <v>16.607985909342375</v>
      </c>
      <c r="FS40">
        <v>16.607985909342375</v>
      </c>
      <c r="FT40">
        <v>16.607985909342375</v>
      </c>
      <c r="FU40">
        <v>16.607985909342375</v>
      </c>
      <c r="FV40">
        <v>16.607985909342375</v>
      </c>
      <c r="FW40">
        <v>16.607985909342375</v>
      </c>
      <c r="FX40">
        <v>16.607985909342375</v>
      </c>
      <c r="FY40">
        <v>16.607985909342375</v>
      </c>
      <c r="FZ40">
        <v>16.607985909342375</v>
      </c>
      <c r="GA40">
        <v>16.607985909342375</v>
      </c>
      <c r="GB40">
        <v>16.607985909342375</v>
      </c>
      <c r="GC40">
        <v>16.607985909342375</v>
      </c>
      <c r="GD40">
        <v>16.607985909342375</v>
      </c>
      <c r="GE40">
        <v>16.607985909342375</v>
      </c>
      <c r="GF40">
        <v>16.607985909342375</v>
      </c>
      <c r="GG40">
        <v>16.607985909342375</v>
      </c>
      <c r="GH40">
        <v>16.607985909342375</v>
      </c>
    </row>
    <row r="41" spans="1:190" x14ac:dyDescent="0.2">
      <c r="B41">
        <v>303.60269139464151</v>
      </c>
      <c r="C41">
        <v>303.60269139464151</v>
      </c>
      <c r="D41">
        <v>303.60269139464151</v>
      </c>
      <c r="E41">
        <v>303.60269139464151</v>
      </c>
      <c r="F41">
        <v>303.60269139464151</v>
      </c>
      <c r="G41">
        <v>303.60269139464151</v>
      </c>
      <c r="H41">
        <v>303.60269139464151</v>
      </c>
      <c r="I41">
        <v>303.60269139464151</v>
      </c>
      <c r="J41">
        <v>303.60269139464151</v>
      </c>
      <c r="K41">
        <v>303.60269139464151</v>
      </c>
      <c r="L41">
        <v>303.60269139464151</v>
      </c>
      <c r="M41">
        <v>303.60269139464151</v>
      </c>
      <c r="N41">
        <v>303.60269139464151</v>
      </c>
      <c r="O41">
        <v>303.60269139464151</v>
      </c>
      <c r="P41">
        <v>303.60269139464151</v>
      </c>
      <c r="Q41">
        <v>303.60269139464151</v>
      </c>
      <c r="R41">
        <v>303.60269139464151</v>
      </c>
      <c r="S41">
        <v>303.60269139464151</v>
      </c>
      <c r="T41">
        <v>303.60269139464151</v>
      </c>
      <c r="U41">
        <v>303.60269139464151</v>
      </c>
      <c r="V41">
        <v>303.60269139464151</v>
      </c>
      <c r="W41">
        <v>303.60269139464151</v>
      </c>
      <c r="X41">
        <v>303.60269139464151</v>
      </c>
      <c r="Y41">
        <v>303.60269139464151</v>
      </c>
      <c r="Z41">
        <v>303.60269139464151</v>
      </c>
      <c r="AA41">
        <v>303.60269139464151</v>
      </c>
      <c r="AB41">
        <v>303.60269139464151</v>
      </c>
      <c r="AC41">
        <v>303.60269139464151</v>
      </c>
      <c r="AD41">
        <v>303.60269139464151</v>
      </c>
      <c r="AE41">
        <v>303.60269139464151</v>
      </c>
      <c r="AF41">
        <v>303.60269139464151</v>
      </c>
      <c r="AG41">
        <v>303.60269139464151</v>
      </c>
      <c r="AH41">
        <v>303.60269139464151</v>
      </c>
      <c r="AI41">
        <v>303.60269139464151</v>
      </c>
      <c r="AJ41">
        <v>303.60269139464151</v>
      </c>
      <c r="AK41">
        <v>303.60269139464151</v>
      </c>
      <c r="AL41">
        <v>303.60269139464151</v>
      </c>
      <c r="AM41">
        <v>303.60269139464151</v>
      </c>
      <c r="AN41">
        <v>303.60269139464151</v>
      </c>
      <c r="AO41">
        <v>303.60269139464151</v>
      </c>
      <c r="AP41">
        <v>303.60269139464151</v>
      </c>
      <c r="AQ41">
        <v>303.60269139464151</v>
      </c>
      <c r="AR41">
        <v>303.60269139464151</v>
      </c>
      <c r="AS41">
        <v>303.60269139464151</v>
      </c>
      <c r="AT41">
        <v>303.60269139464151</v>
      </c>
      <c r="AU41">
        <v>303.60269139464151</v>
      </c>
      <c r="AV41">
        <v>303.60269139464151</v>
      </c>
      <c r="AW41">
        <v>303.60269139464151</v>
      </c>
      <c r="AX41">
        <v>303.60269139464151</v>
      </c>
      <c r="AY41">
        <v>303.60269139464151</v>
      </c>
      <c r="AZ41">
        <v>303.60269139464151</v>
      </c>
      <c r="BA41">
        <v>303.60269139464151</v>
      </c>
      <c r="BB41">
        <v>303.60269139464151</v>
      </c>
      <c r="BC41">
        <v>303.60269139464151</v>
      </c>
      <c r="BD41">
        <v>303.60269139464151</v>
      </c>
      <c r="BE41">
        <v>303.60269139464151</v>
      </c>
      <c r="BF41">
        <v>303.60269139464151</v>
      </c>
      <c r="BG41">
        <v>303.60269139464151</v>
      </c>
      <c r="BH41">
        <v>303.60269139464151</v>
      </c>
      <c r="BI41">
        <v>303.60269139464151</v>
      </c>
      <c r="BJ41">
        <v>303.60269139464151</v>
      </c>
      <c r="BK41">
        <v>303.60269139464151</v>
      </c>
      <c r="BL41">
        <v>303.60269139464151</v>
      </c>
      <c r="BM41">
        <v>303.60269139464151</v>
      </c>
      <c r="BN41">
        <v>303.60269139464151</v>
      </c>
      <c r="BO41">
        <v>303.60269139464151</v>
      </c>
      <c r="BP41">
        <v>303.60269139464151</v>
      </c>
      <c r="BQ41">
        <v>303.60269139464151</v>
      </c>
      <c r="BR41">
        <v>303.60269139464151</v>
      </c>
      <c r="BS41">
        <v>303.60269139464151</v>
      </c>
      <c r="BT41">
        <v>303.60269139464151</v>
      </c>
      <c r="BU41">
        <v>303.60269139464151</v>
      </c>
      <c r="BV41">
        <v>303.60269139464151</v>
      </c>
      <c r="BW41">
        <v>303.60269139464151</v>
      </c>
      <c r="BX41">
        <v>303.60269139464151</v>
      </c>
      <c r="BY41">
        <v>303.60269139464151</v>
      </c>
      <c r="BZ41">
        <v>303.60269139464151</v>
      </c>
      <c r="CA41">
        <v>303.60269139464151</v>
      </c>
      <c r="CB41">
        <v>303.60269139464151</v>
      </c>
      <c r="CC41">
        <v>303.60269139464151</v>
      </c>
      <c r="CD41">
        <v>303.60269139464151</v>
      </c>
      <c r="CE41">
        <v>303.60269139464151</v>
      </c>
      <c r="CF41">
        <v>303.60269139464151</v>
      </c>
      <c r="CG41">
        <v>303.60269139464151</v>
      </c>
      <c r="CH41">
        <v>303.60269139464151</v>
      </c>
      <c r="CI41">
        <v>303.60269139464151</v>
      </c>
      <c r="CJ41">
        <v>303.60269139464151</v>
      </c>
      <c r="CK41">
        <v>303.60269139464151</v>
      </c>
      <c r="CL41">
        <v>303.60269139464151</v>
      </c>
      <c r="CM41">
        <v>303.60269139464151</v>
      </c>
      <c r="CN41">
        <v>303.60269139464151</v>
      </c>
      <c r="CO41">
        <v>303.60269139464151</v>
      </c>
      <c r="CP41">
        <v>303.60269139464151</v>
      </c>
      <c r="CQ41">
        <v>303.60269139464151</v>
      </c>
      <c r="CR41">
        <v>303.60269139464151</v>
      </c>
      <c r="CS41">
        <v>303.60269139464151</v>
      </c>
      <c r="CT41">
        <v>303.60269139464151</v>
      </c>
      <c r="CU41">
        <v>303.60269139464151</v>
      </c>
      <c r="CV41">
        <v>303.60269139464151</v>
      </c>
      <c r="CW41">
        <v>303.60269139464151</v>
      </c>
      <c r="CX41">
        <v>303.60269139464151</v>
      </c>
      <c r="CY41">
        <v>303.60269139464151</v>
      </c>
      <c r="CZ41">
        <v>303.60269139464151</v>
      </c>
      <c r="DA41">
        <v>303.60269139464151</v>
      </c>
      <c r="DB41">
        <v>303.60269139464151</v>
      </c>
      <c r="DC41">
        <v>303.60269139464151</v>
      </c>
      <c r="DD41">
        <v>303.60269139464151</v>
      </c>
      <c r="DE41">
        <v>303.60269139464151</v>
      </c>
      <c r="DF41">
        <v>303.60269139464151</v>
      </c>
      <c r="DG41">
        <v>303.60269139464151</v>
      </c>
      <c r="DH41">
        <v>303.60269139464151</v>
      </c>
      <c r="DI41">
        <v>303.60269139464151</v>
      </c>
      <c r="DJ41">
        <v>303.60269139464151</v>
      </c>
      <c r="DK41">
        <v>303.60269139464151</v>
      </c>
      <c r="DL41">
        <v>303.60269139464151</v>
      </c>
      <c r="DM41">
        <v>303.60269139464151</v>
      </c>
      <c r="DN41">
        <v>303.60269139464151</v>
      </c>
      <c r="DO41">
        <v>303.60269139464151</v>
      </c>
      <c r="DP41">
        <v>303.60269139464151</v>
      </c>
      <c r="DQ41">
        <v>303.60269139464151</v>
      </c>
      <c r="DR41">
        <v>303.60269139464151</v>
      </c>
      <c r="DS41">
        <v>303.60269139464151</v>
      </c>
      <c r="DT41">
        <v>303.60269139464151</v>
      </c>
      <c r="DU41">
        <v>303.60269139464151</v>
      </c>
      <c r="DV41">
        <v>303.60269139464151</v>
      </c>
      <c r="DW41">
        <v>303.60269139464151</v>
      </c>
      <c r="DX41">
        <v>303.60269139464151</v>
      </c>
      <c r="DY41">
        <v>303.60269139464151</v>
      </c>
      <c r="DZ41">
        <v>303.60269139464151</v>
      </c>
      <c r="EA41">
        <v>303.60269139464151</v>
      </c>
      <c r="EB41">
        <v>303.60269139464151</v>
      </c>
      <c r="EC41">
        <v>303.60269139464151</v>
      </c>
      <c r="ED41">
        <v>303.60269139464151</v>
      </c>
      <c r="EE41">
        <v>303.60269139464151</v>
      </c>
      <c r="EF41">
        <v>303.60269139464151</v>
      </c>
      <c r="EG41">
        <v>303.60269139464151</v>
      </c>
      <c r="EH41">
        <v>303.60269139464151</v>
      </c>
      <c r="EI41">
        <v>303.60269139464151</v>
      </c>
      <c r="EJ41">
        <v>303.60269139464151</v>
      </c>
      <c r="EK41">
        <v>303.60269139464151</v>
      </c>
      <c r="EL41">
        <v>303.60269139464151</v>
      </c>
      <c r="EM41">
        <v>303.60269139464151</v>
      </c>
      <c r="EN41">
        <v>303.60269139464151</v>
      </c>
      <c r="EO41">
        <v>303.60269139464151</v>
      </c>
      <c r="EP41">
        <v>303.60269139464151</v>
      </c>
      <c r="EQ41">
        <v>303.60269139464151</v>
      </c>
      <c r="ER41">
        <v>303.60269139464151</v>
      </c>
      <c r="ES41">
        <v>303.60269139464151</v>
      </c>
      <c r="ET41">
        <v>303.60269139464151</v>
      </c>
      <c r="EU41">
        <v>303.60269139464151</v>
      </c>
      <c r="EV41">
        <v>303.60269139464151</v>
      </c>
      <c r="EW41">
        <v>303.60269139464151</v>
      </c>
      <c r="EX41">
        <v>303.60269139464151</v>
      </c>
      <c r="EY41">
        <v>303.60269139464151</v>
      </c>
      <c r="EZ41">
        <v>303.60269139464151</v>
      </c>
      <c r="FA41">
        <v>303.60269139464151</v>
      </c>
      <c r="FB41">
        <v>303.60269139464151</v>
      </c>
      <c r="FC41">
        <v>303.60269139464151</v>
      </c>
      <c r="FD41">
        <v>303.60269139464151</v>
      </c>
      <c r="FE41">
        <v>303.60269139464151</v>
      </c>
      <c r="FF41">
        <v>303.60269139464151</v>
      </c>
      <c r="FG41">
        <v>303.60269139464151</v>
      </c>
      <c r="FH41">
        <v>303.60269139464151</v>
      </c>
      <c r="FI41">
        <v>303.60269139464151</v>
      </c>
      <c r="FJ41">
        <v>303.60269139464151</v>
      </c>
      <c r="FK41">
        <v>303.60269139464151</v>
      </c>
      <c r="FL41">
        <v>303.60269139464151</v>
      </c>
      <c r="FM41">
        <v>303.60269139464151</v>
      </c>
      <c r="FN41">
        <v>303.60269139464151</v>
      </c>
      <c r="FO41">
        <v>303.60269139464151</v>
      </c>
      <c r="FP41">
        <v>303.60269139464151</v>
      </c>
      <c r="FQ41">
        <v>303.60269139464151</v>
      </c>
      <c r="FR41">
        <v>303.60269139464151</v>
      </c>
      <c r="FS41">
        <v>303.60269139464151</v>
      </c>
      <c r="FT41">
        <v>303.60269139464151</v>
      </c>
      <c r="FU41">
        <v>303.60269139464151</v>
      </c>
      <c r="FV41">
        <v>303.60269139464151</v>
      </c>
      <c r="FW41">
        <v>303.60269139464151</v>
      </c>
      <c r="FX41">
        <v>303.60269139464151</v>
      </c>
      <c r="FY41">
        <v>303.60269139464151</v>
      </c>
      <c r="FZ41">
        <v>303.60269139464151</v>
      </c>
      <c r="GA41">
        <v>303.60269139464151</v>
      </c>
      <c r="GB41">
        <v>303.60269139464151</v>
      </c>
      <c r="GC41">
        <v>303.60269139464151</v>
      </c>
      <c r="GD41">
        <v>303.60269139464151</v>
      </c>
      <c r="GE41">
        <v>303.60269139464151</v>
      </c>
      <c r="GF41">
        <v>303.60269139464151</v>
      </c>
      <c r="GG41">
        <v>303.60269139464151</v>
      </c>
      <c r="GH41">
        <v>303.60269139464151</v>
      </c>
    </row>
    <row r="42" spans="1:190" x14ac:dyDescent="0.2">
      <c r="B42">
        <v>0.17233331678810501</v>
      </c>
      <c r="C42">
        <v>0.17233331678810501</v>
      </c>
      <c r="D42">
        <v>0.17233331678810501</v>
      </c>
      <c r="E42">
        <v>0.17233331678810501</v>
      </c>
      <c r="F42">
        <v>0.17233331678810501</v>
      </c>
      <c r="G42">
        <v>0.17233331678810501</v>
      </c>
      <c r="H42">
        <v>0.17233331678810501</v>
      </c>
      <c r="I42">
        <v>0.17233331678810501</v>
      </c>
      <c r="J42">
        <v>0.17233331678810501</v>
      </c>
      <c r="K42">
        <v>0.17233331678810501</v>
      </c>
      <c r="L42">
        <v>0.17233331678810501</v>
      </c>
      <c r="M42">
        <v>0.17233331678810501</v>
      </c>
      <c r="N42">
        <v>0.17233331678810501</v>
      </c>
      <c r="O42">
        <v>0.17233331678810501</v>
      </c>
      <c r="P42">
        <v>0.17233331678810501</v>
      </c>
      <c r="Q42">
        <v>0.17233331678810501</v>
      </c>
      <c r="R42">
        <v>0.17233331678810501</v>
      </c>
      <c r="S42">
        <v>0.17233331678810501</v>
      </c>
      <c r="T42">
        <v>0.17233331678810501</v>
      </c>
      <c r="U42">
        <v>0.17233331678810501</v>
      </c>
      <c r="V42">
        <v>0.17233331678810501</v>
      </c>
      <c r="W42">
        <v>0.17233331678810501</v>
      </c>
      <c r="X42">
        <v>0.17233331678810501</v>
      </c>
      <c r="Y42">
        <v>0.17233331678810501</v>
      </c>
      <c r="Z42">
        <v>0.17233331678810501</v>
      </c>
      <c r="AA42">
        <v>0.17233331678810501</v>
      </c>
      <c r="AB42">
        <v>0.17233331678810501</v>
      </c>
      <c r="AC42">
        <v>0.17233331678810501</v>
      </c>
      <c r="AD42">
        <v>0.17233331678810501</v>
      </c>
      <c r="AE42">
        <v>0.17233331678810501</v>
      </c>
      <c r="AF42">
        <v>0.17233331678810501</v>
      </c>
      <c r="AG42">
        <v>0.17233331678810501</v>
      </c>
      <c r="AH42">
        <v>0.17233331678810501</v>
      </c>
      <c r="AI42">
        <v>0.17233331678810501</v>
      </c>
      <c r="AJ42">
        <v>0.17233331678810501</v>
      </c>
      <c r="AK42">
        <v>0.17233331678810501</v>
      </c>
      <c r="AL42">
        <v>0.17233331678810501</v>
      </c>
      <c r="AM42">
        <v>0.17233331678810501</v>
      </c>
      <c r="AN42">
        <v>0.17233331678810501</v>
      </c>
      <c r="AO42">
        <v>0.17233331678810501</v>
      </c>
      <c r="AP42">
        <v>0.17233331678810501</v>
      </c>
      <c r="AQ42">
        <v>0.17233331678810501</v>
      </c>
      <c r="AR42">
        <v>0.17233331678810501</v>
      </c>
      <c r="AS42">
        <v>0.17233331678810501</v>
      </c>
      <c r="AT42">
        <v>0.17233331678810501</v>
      </c>
      <c r="AU42">
        <v>0.17233331678810501</v>
      </c>
      <c r="AV42">
        <v>0.17233331678810501</v>
      </c>
      <c r="AW42">
        <v>0.17233331678810501</v>
      </c>
      <c r="AX42">
        <v>0.17233331678810501</v>
      </c>
      <c r="AY42">
        <v>0.17233331678810501</v>
      </c>
      <c r="AZ42">
        <v>0.17233331678810501</v>
      </c>
      <c r="BA42">
        <v>0.17233331678810501</v>
      </c>
      <c r="BB42">
        <v>0.17233331678810501</v>
      </c>
      <c r="BC42">
        <v>0.17233331678810501</v>
      </c>
      <c r="BD42">
        <v>0.17233331678810501</v>
      </c>
      <c r="BE42">
        <v>0.17233331678810501</v>
      </c>
      <c r="BF42">
        <v>0.17233331678810501</v>
      </c>
      <c r="BG42">
        <v>0.17233331678810501</v>
      </c>
      <c r="BH42">
        <v>0.17233331678810501</v>
      </c>
      <c r="BI42">
        <v>0.17233331678810501</v>
      </c>
      <c r="BJ42">
        <v>0.17233331678810501</v>
      </c>
      <c r="BK42">
        <v>0.17233331678810501</v>
      </c>
      <c r="BL42">
        <v>0.17233331678810501</v>
      </c>
      <c r="BM42">
        <v>0.17233331678810501</v>
      </c>
      <c r="BN42">
        <v>0.17233331678810501</v>
      </c>
      <c r="BO42">
        <v>0.17233331678810501</v>
      </c>
      <c r="BP42">
        <v>0.17233331678810501</v>
      </c>
      <c r="BQ42">
        <v>0.17233331678810501</v>
      </c>
      <c r="BR42">
        <v>0.17233331678810501</v>
      </c>
      <c r="BS42">
        <v>0.17233331678810501</v>
      </c>
      <c r="BT42">
        <v>0.17233331678810501</v>
      </c>
      <c r="BU42">
        <v>0.17233331678810501</v>
      </c>
      <c r="BV42">
        <v>0.17233331678810501</v>
      </c>
      <c r="BW42">
        <v>0.17233331678810501</v>
      </c>
      <c r="BX42">
        <v>0.17233331678810501</v>
      </c>
      <c r="BY42">
        <v>0.17233331678810501</v>
      </c>
      <c r="BZ42">
        <v>0.17233331678810501</v>
      </c>
      <c r="CA42">
        <v>0.17233331678810501</v>
      </c>
      <c r="CB42">
        <v>0.17233331678810501</v>
      </c>
      <c r="CC42">
        <v>0.17233331678810501</v>
      </c>
      <c r="CD42">
        <v>0.17233331678810501</v>
      </c>
      <c r="CE42">
        <v>0.17233331678810501</v>
      </c>
      <c r="CF42">
        <v>0.17233331678810501</v>
      </c>
      <c r="CG42">
        <v>0.17233331678810501</v>
      </c>
      <c r="CH42">
        <v>0.17233331678810501</v>
      </c>
      <c r="CI42">
        <v>0.17233331678810501</v>
      </c>
      <c r="CJ42">
        <v>0.17233331678810501</v>
      </c>
      <c r="CK42">
        <v>0.17233331678810501</v>
      </c>
      <c r="CL42">
        <v>0.17233331678810501</v>
      </c>
      <c r="CM42">
        <v>0.17233331678810501</v>
      </c>
      <c r="CN42">
        <v>0.17233331678810501</v>
      </c>
      <c r="CO42">
        <v>0.17233331678810501</v>
      </c>
      <c r="CP42">
        <v>0.17233331678810501</v>
      </c>
      <c r="CQ42">
        <v>0.17233331678810501</v>
      </c>
      <c r="CR42">
        <v>0.17233331678810501</v>
      </c>
      <c r="CS42">
        <v>0.17233331678810501</v>
      </c>
      <c r="CT42">
        <v>0.17233331678810501</v>
      </c>
      <c r="CU42">
        <v>0.17233331678810501</v>
      </c>
      <c r="CV42">
        <v>0.17233331678810501</v>
      </c>
      <c r="CW42">
        <v>0.17233331678810501</v>
      </c>
      <c r="CX42">
        <v>0.17233331678810501</v>
      </c>
      <c r="CY42">
        <v>0.17233331678810501</v>
      </c>
      <c r="CZ42">
        <v>0.17233331678810501</v>
      </c>
      <c r="DA42">
        <v>0.17233331678810501</v>
      </c>
      <c r="DB42">
        <v>0.17233331678810501</v>
      </c>
      <c r="DC42">
        <v>0.17233331678810501</v>
      </c>
      <c r="DD42">
        <v>0.17233331678810501</v>
      </c>
      <c r="DE42">
        <v>0.17233331678810501</v>
      </c>
      <c r="DF42">
        <v>0.17233331678810501</v>
      </c>
      <c r="DG42">
        <v>0.17233331678810501</v>
      </c>
      <c r="DH42">
        <v>0.17233331678810501</v>
      </c>
      <c r="DI42">
        <v>0.17233331678810501</v>
      </c>
      <c r="DJ42">
        <v>0.17233331678810501</v>
      </c>
      <c r="DK42">
        <v>0.17233331678810501</v>
      </c>
      <c r="DL42">
        <v>0.17233331678810501</v>
      </c>
      <c r="DM42">
        <v>0.17233331678810501</v>
      </c>
      <c r="DN42">
        <v>0.17233331678810501</v>
      </c>
      <c r="DO42">
        <v>0.17233331678810501</v>
      </c>
      <c r="DP42">
        <v>0.17233331678810501</v>
      </c>
      <c r="DQ42">
        <v>0.17233331678810501</v>
      </c>
      <c r="DR42">
        <v>0.17233331678810501</v>
      </c>
      <c r="DS42">
        <v>0.17233331678810501</v>
      </c>
      <c r="DT42">
        <v>0.17233331678810501</v>
      </c>
      <c r="DU42">
        <v>0.17233331678810501</v>
      </c>
      <c r="DV42">
        <v>0.17233331678810501</v>
      </c>
      <c r="DW42">
        <v>0.17233331678810501</v>
      </c>
      <c r="DX42">
        <v>0.17233331678810501</v>
      </c>
      <c r="DY42">
        <v>0.17233331678810501</v>
      </c>
      <c r="DZ42">
        <v>0.17233331678810501</v>
      </c>
      <c r="EA42">
        <v>0.17233331678810501</v>
      </c>
      <c r="EB42">
        <v>0.17233331678810501</v>
      </c>
      <c r="EC42">
        <v>0.17233331678810501</v>
      </c>
      <c r="ED42">
        <v>0.17233331678810501</v>
      </c>
      <c r="EE42">
        <v>0.17233331678810501</v>
      </c>
      <c r="EF42">
        <v>0.17233331678810501</v>
      </c>
      <c r="EG42">
        <v>0.17233331678810501</v>
      </c>
      <c r="EH42">
        <v>0.17233331678810501</v>
      </c>
      <c r="EI42">
        <v>0.17233331678810501</v>
      </c>
      <c r="EJ42">
        <v>0.17233331678810501</v>
      </c>
      <c r="EK42">
        <v>0.17233331678810501</v>
      </c>
      <c r="EL42">
        <v>0.17233331678810501</v>
      </c>
      <c r="EM42">
        <v>0.17233331678810501</v>
      </c>
      <c r="EN42">
        <v>0.17233331678810501</v>
      </c>
      <c r="EO42">
        <v>0.17233331678810501</v>
      </c>
      <c r="EP42">
        <v>0.17233331678810501</v>
      </c>
      <c r="EQ42">
        <v>0.17233331678810501</v>
      </c>
      <c r="ER42">
        <v>0.17233331678810501</v>
      </c>
      <c r="ES42">
        <v>0.17233331678810501</v>
      </c>
      <c r="ET42">
        <v>0.17233331678810501</v>
      </c>
      <c r="EU42">
        <v>0.17233331678810501</v>
      </c>
      <c r="EV42">
        <v>0.17233331678810501</v>
      </c>
      <c r="EW42">
        <v>0.17233331678810501</v>
      </c>
      <c r="EX42">
        <v>0.17233331678810501</v>
      </c>
      <c r="EY42">
        <v>0.17233331678810501</v>
      </c>
      <c r="EZ42">
        <v>0.17233331678810501</v>
      </c>
      <c r="FA42">
        <v>0.17233331678810501</v>
      </c>
      <c r="FB42">
        <v>0.17233331678810501</v>
      </c>
      <c r="FC42">
        <v>0.17233331678810501</v>
      </c>
      <c r="FD42">
        <v>0.17233331678810501</v>
      </c>
      <c r="FE42">
        <v>0.17233331678810501</v>
      </c>
      <c r="FF42">
        <v>0.17233331678810501</v>
      </c>
      <c r="FG42">
        <v>0.17233331678810501</v>
      </c>
      <c r="FH42">
        <v>0.17233331678810501</v>
      </c>
      <c r="FI42">
        <v>0.17233331678810501</v>
      </c>
      <c r="FJ42">
        <v>0.17233331678810501</v>
      </c>
      <c r="FK42">
        <v>0.17233331678810501</v>
      </c>
      <c r="FL42">
        <v>0.17233331678810501</v>
      </c>
      <c r="FM42">
        <v>0.17233331678810501</v>
      </c>
      <c r="FN42">
        <v>0.17233331678810501</v>
      </c>
      <c r="FO42">
        <v>0.17233331678810501</v>
      </c>
      <c r="FP42">
        <v>0.17233331678810501</v>
      </c>
      <c r="FQ42">
        <v>0.17233331678810501</v>
      </c>
      <c r="FR42">
        <v>0.17233331678810501</v>
      </c>
      <c r="FS42">
        <v>0.17233331678810501</v>
      </c>
      <c r="FT42">
        <v>0.17233331678810501</v>
      </c>
      <c r="FU42">
        <v>0.17233331678810501</v>
      </c>
      <c r="FV42">
        <v>0.17233331678810501</v>
      </c>
      <c r="FW42">
        <v>0.17233331678810501</v>
      </c>
      <c r="FX42">
        <v>0.17233331678810501</v>
      </c>
      <c r="FY42">
        <v>0.17233331678810501</v>
      </c>
      <c r="FZ42">
        <v>0.17233331678810501</v>
      </c>
      <c r="GA42">
        <v>0.17233331678810501</v>
      </c>
      <c r="GB42">
        <v>0.17233331678810501</v>
      </c>
      <c r="GC42">
        <v>0.17233331678810501</v>
      </c>
      <c r="GD42">
        <v>0.17233331678810501</v>
      </c>
      <c r="GE42">
        <v>0.17233331678810501</v>
      </c>
      <c r="GF42">
        <v>0.17233331678810501</v>
      </c>
      <c r="GG42">
        <v>0.17233331678810501</v>
      </c>
      <c r="GH42">
        <v>0.17233331678810501</v>
      </c>
    </row>
    <row r="43" spans="1:190" x14ac:dyDescent="0.2">
      <c r="B43">
        <v>0.123975925035092</v>
      </c>
      <c r="C43">
        <v>0.123975925035092</v>
      </c>
      <c r="D43">
        <v>0.123975925035092</v>
      </c>
      <c r="E43">
        <v>0.123975925035092</v>
      </c>
      <c r="F43">
        <v>0.123975925035092</v>
      </c>
      <c r="G43">
        <v>0.123975925035092</v>
      </c>
      <c r="H43">
        <v>0.123975925035092</v>
      </c>
      <c r="I43">
        <v>0.123975925035092</v>
      </c>
      <c r="J43">
        <v>0.123975925035092</v>
      </c>
      <c r="K43">
        <v>0.123975925035092</v>
      </c>
      <c r="L43">
        <v>0.123975925035092</v>
      </c>
      <c r="M43">
        <v>0.123975925035092</v>
      </c>
      <c r="N43">
        <v>0.123975925035092</v>
      </c>
      <c r="O43">
        <v>0.123975925035092</v>
      </c>
      <c r="P43">
        <v>0.123975925035092</v>
      </c>
      <c r="Q43">
        <v>0.123975925035092</v>
      </c>
      <c r="R43">
        <v>0.123975925035092</v>
      </c>
      <c r="S43">
        <v>0.123975925035092</v>
      </c>
      <c r="T43">
        <v>0.123975925035092</v>
      </c>
      <c r="U43">
        <v>0.123975925035092</v>
      </c>
      <c r="V43">
        <v>0.123975925035092</v>
      </c>
      <c r="W43">
        <v>0.123975925035092</v>
      </c>
      <c r="X43">
        <v>0.123975925035092</v>
      </c>
      <c r="Y43">
        <v>0.123975925035092</v>
      </c>
      <c r="Z43">
        <v>0.123975925035092</v>
      </c>
      <c r="AA43">
        <v>0.123975925035092</v>
      </c>
      <c r="AB43">
        <v>0.123975925035092</v>
      </c>
      <c r="AC43">
        <v>0.123975925035092</v>
      </c>
      <c r="AD43">
        <v>0.123975925035092</v>
      </c>
      <c r="AE43">
        <v>0.123975925035092</v>
      </c>
      <c r="AF43">
        <v>0.123975925035092</v>
      </c>
      <c r="AG43">
        <v>0.123975925035092</v>
      </c>
      <c r="AH43">
        <v>0.123975925035092</v>
      </c>
      <c r="AI43">
        <v>0.123975925035092</v>
      </c>
      <c r="AJ43">
        <v>0.123975925035092</v>
      </c>
      <c r="AK43">
        <v>0.123975925035092</v>
      </c>
      <c r="AL43">
        <v>0.123975925035092</v>
      </c>
      <c r="AM43">
        <v>0.123975925035092</v>
      </c>
      <c r="AN43">
        <v>0.123975925035092</v>
      </c>
      <c r="AO43">
        <v>0.123975925035092</v>
      </c>
      <c r="AP43">
        <v>0.123975925035092</v>
      </c>
      <c r="AQ43">
        <v>0.123975925035092</v>
      </c>
      <c r="AR43">
        <v>0.123975925035092</v>
      </c>
      <c r="AS43">
        <v>0.123975925035092</v>
      </c>
      <c r="AT43">
        <v>0.123975925035092</v>
      </c>
      <c r="AU43">
        <v>0.123975925035092</v>
      </c>
      <c r="AV43">
        <v>0.123975925035092</v>
      </c>
      <c r="AW43">
        <v>0.123975925035092</v>
      </c>
      <c r="AX43">
        <v>0.123975925035092</v>
      </c>
      <c r="AY43">
        <v>0.123975925035092</v>
      </c>
      <c r="AZ43">
        <v>0.123975925035092</v>
      </c>
      <c r="BA43">
        <v>0.123975925035092</v>
      </c>
      <c r="BB43">
        <v>0.123975925035092</v>
      </c>
      <c r="BC43">
        <v>0.123975925035092</v>
      </c>
      <c r="BD43">
        <v>0.123975925035092</v>
      </c>
      <c r="BE43">
        <v>0.123975925035092</v>
      </c>
      <c r="BF43">
        <v>0.123975925035092</v>
      </c>
      <c r="BG43">
        <v>0.123975925035092</v>
      </c>
      <c r="BH43">
        <v>0.123975925035092</v>
      </c>
      <c r="BI43">
        <v>0.123975925035092</v>
      </c>
      <c r="BJ43">
        <v>0.123975925035092</v>
      </c>
      <c r="BK43">
        <v>0.123975925035092</v>
      </c>
      <c r="BL43">
        <v>0.123975925035092</v>
      </c>
      <c r="BM43">
        <v>0.123975925035092</v>
      </c>
      <c r="BN43">
        <v>0.123975925035092</v>
      </c>
      <c r="BO43">
        <v>0.123975925035092</v>
      </c>
      <c r="BP43">
        <v>0.123975925035092</v>
      </c>
      <c r="BQ43">
        <v>0.123975925035092</v>
      </c>
      <c r="BR43">
        <v>0.123975925035092</v>
      </c>
      <c r="BS43">
        <v>0.123975925035092</v>
      </c>
      <c r="BT43">
        <v>0.123975925035092</v>
      </c>
      <c r="BU43">
        <v>0.123975925035092</v>
      </c>
      <c r="BV43">
        <v>0.123975925035092</v>
      </c>
      <c r="BW43">
        <v>0.123975925035092</v>
      </c>
      <c r="BX43">
        <v>0.123975925035092</v>
      </c>
      <c r="BY43">
        <v>0.123975925035092</v>
      </c>
      <c r="BZ43">
        <v>0.123975925035092</v>
      </c>
      <c r="CA43">
        <v>0.123975925035092</v>
      </c>
      <c r="CB43">
        <v>0.123975925035092</v>
      </c>
      <c r="CC43">
        <v>0.123975925035092</v>
      </c>
      <c r="CD43">
        <v>0.123975925035092</v>
      </c>
      <c r="CE43">
        <v>0.123975925035092</v>
      </c>
      <c r="CF43">
        <v>0.123975925035092</v>
      </c>
      <c r="CG43">
        <v>0.123975925035092</v>
      </c>
      <c r="CH43">
        <v>0.123975925035092</v>
      </c>
      <c r="CI43">
        <v>0.123975925035092</v>
      </c>
      <c r="CJ43">
        <v>0.123975925035092</v>
      </c>
      <c r="CK43">
        <v>0.123975925035092</v>
      </c>
      <c r="CL43">
        <v>0.123975925035092</v>
      </c>
      <c r="CM43">
        <v>0.123975925035092</v>
      </c>
      <c r="CN43">
        <v>0.123975925035092</v>
      </c>
      <c r="CO43">
        <v>0.123975925035092</v>
      </c>
      <c r="CP43">
        <v>0.123975925035092</v>
      </c>
      <c r="CQ43">
        <v>0.123975925035092</v>
      </c>
      <c r="CR43">
        <v>0.123975925035092</v>
      </c>
      <c r="CS43">
        <v>0.123975925035092</v>
      </c>
      <c r="CT43">
        <v>0.123975925035092</v>
      </c>
      <c r="CU43">
        <v>0.123975925035092</v>
      </c>
      <c r="CV43">
        <v>0.123975925035092</v>
      </c>
      <c r="CW43">
        <v>0.123975925035092</v>
      </c>
      <c r="CX43">
        <v>0.123975925035092</v>
      </c>
      <c r="CY43">
        <v>0.123975925035092</v>
      </c>
      <c r="CZ43">
        <v>0.123975925035092</v>
      </c>
      <c r="DA43">
        <v>0.123975925035092</v>
      </c>
      <c r="DB43">
        <v>0.123975925035092</v>
      </c>
      <c r="DC43">
        <v>0.123975925035092</v>
      </c>
      <c r="DD43">
        <v>0.123975925035092</v>
      </c>
      <c r="DE43">
        <v>0.123975925035092</v>
      </c>
      <c r="DF43">
        <v>0.123975925035092</v>
      </c>
      <c r="DG43">
        <v>0.123975925035092</v>
      </c>
      <c r="DH43">
        <v>0.123975925035092</v>
      </c>
      <c r="DI43">
        <v>0.123975925035092</v>
      </c>
      <c r="DJ43">
        <v>0.123975925035092</v>
      </c>
      <c r="DK43">
        <v>0.123975925035092</v>
      </c>
      <c r="DL43">
        <v>0.123975925035092</v>
      </c>
      <c r="DM43">
        <v>0.123975925035092</v>
      </c>
      <c r="DN43">
        <v>0.123975925035092</v>
      </c>
      <c r="DO43">
        <v>0.123975925035092</v>
      </c>
      <c r="DP43">
        <v>0.123975925035092</v>
      </c>
      <c r="DQ43">
        <v>0.123975925035092</v>
      </c>
      <c r="DR43">
        <v>0.123975925035092</v>
      </c>
      <c r="DS43">
        <v>0.123975925035092</v>
      </c>
      <c r="DT43">
        <v>0.123975925035092</v>
      </c>
      <c r="DU43">
        <v>0.123975925035092</v>
      </c>
      <c r="DV43">
        <v>0.123975925035092</v>
      </c>
      <c r="DW43">
        <v>0.123975925035092</v>
      </c>
      <c r="DX43">
        <v>0.123975925035092</v>
      </c>
      <c r="DY43">
        <v>0.123975925035092</v>
      </c>
      <c r="DZ43">
        <v>0.123975925035092</v>
      </c>
      <c r="EA43">
        <v>0.123975925035092</v>
      </c>
      <c r="EB43">
        <v>0.123975925035092</v>
      </c>
      <c r="EC43">
        <v>0.123975925035092</v>
      </c>
      <c r="ED43">
        <v>0.123975925035092</v>
      </c>
      <c r="EE43">
        <v>0.123975925035092</v>
      </c>
      <c r="EF43">
        <v>0.123975925035092</v>
      </c>
      <c r="EG43">
        <v>0.123975925035092</v>
      </c>
      <c r="EH43">
        <v>0.123975925035092</v>
      </c>
      <c r="EI43">
        <v>0.123975925035092</v>
      </c>
      <c r="EJ43">
        <v>0.123975925035092</v>
      </c>
      <c r="EK43">
        <v>0.123975925035092</v>
      </c>
      <c r="EL43">
        <v>0.123975925035092</v>
      </c>
      <c r="EM43">
        <v>0.123975925035092</v>
      </c>
      <c r="EN43">
        <v>0.123975925035092</v>
      </c>
      <c r="EO43">
        <v>0.123975925035092</v>
      </c>
      <c r="EP43">
        <v>0.123975925035092</v>
      </c>
      <c r="EQ43">
        <v>0.123975925035092</v>
      </c>
      <c r="ER43">
        <v>0.123975925035092</v>
      </c>
      <c r="ES43">
        <v>0.123975925035092</v>
      </c>
      <c r="ET43">
        <v>0.123975925035092</v>
      </c>
      <c r="EU43">
        <v>0.123975925035092</v>
      </c>
      <c r="EV43">
        <v>0.123975925035092</v>
      </c>
      <c r="EW43">
        <v>0.123975925035092</v>
      </c>
      <c r="EX43">
        <v>0.123975925035092</v>
      </c>
      <c r="EY43">
        <v>0.123975925035092</v>
      </c>
      <c r="EZ43">
        <v>0.123975925035092</v>
      </c>
      <c r="FA43">
        <v>0.123975925035092</v>
      </c>
      <c r="FB43">
        <v>0.123975925035092</v>
      </c>
      <c r="FC43">
        <v>0.123975925035092</v>
      </c>
      <c r="FD43">
        <v>0.123975925035092</v>
      </c>
      <c r="FE43">
        <v>0.123975925035092</v>
      </c>
      <c r="FF43">
        <v>0.123975925035092</v>
      </c>
      <c r="FG43">
        <v>0.123975925035092</v>
      </c>
      <c r="FH43">
        <v>0.123975925035092</v>
      </c>
      <c r="FI43">
        <v>0.123975925035092</v>
      </c>
      <c r="FJ43">
        <v>0.123975925035092</v>
      </c>
      <c r="FK43">
        <v>0.123975925035092</v>
      </c>
      <c r="FL43">
        <v>0.123975925035092</v>
      </c>
      <c r="FM43">
        <v>0.123975925035092</v>
      </c>
      <c r="FN43">
        <v>0.123975925035092</v>
      </c>
      <c r="FO43">
        <v>0.123975925035092</v>
      </c>
      <c r="FP43">
        <v>0.123975925035092</v>
      </c>
      <c r="FQ43">
        <v>0.123975925035092</v>
      </c>
      <c r="FR43">
        <v>0.123975925035092</v>
      </c>
      <c r="FS43">
        <v>0.123975925035092</v>
      </c>
      <c r="FT43">
        <v>0.123975925035092</v>
      </c>
      <c r="FU43">
        <v>0.123975925035092</v>
      </c>
      <c r="FV43">
        <v>0.123975925035092</v>
      </c>
      <c r="FW43">
        <v>0.123975925035092</v>
      </c>
      <c r="FX43">
        <v>0.123975925035092</v>
      </c>
      <c r="FY43">
        <v>0.123975925035092</v>
      </c>
      <c r="FZ43">
        <v>0.123975925035092</v>
      </c>
      <c r="GA43">
        <v>0.123975925035092</v>
      </c>
      <c r="GB43">
        <v>0.123975925035092</v>
      </c>
      <c r="GC43">
        <v>0.123975925035092</v>
      </c>
      <c r="GD43">
        <v>0.123975925035092</v>
      </c>
      <c r="GE43">
        <v>0.123975925035092</v>
      </c>
      <c r="GF43">
        <v>0.123975925035092</v>
      </c>
      <c r="GG43">
        <v>0.123975925035092</v>
      </c>
      <c r="GH43">
        <v>0.123975925035092</v>
      </c>
    </row>
    <row r="44" spans="1:190" x14ac:dyDescent="0.2">
      <c r="B44">
        <v>0.217444317696001</v>
      </c>
      <c r="C44">
        <v>0.217444317696001</v>
      </c>
      <c r="D44">
        <v>0.217444317696001</v>
      </c>
      <c r="E44">
        <v>0.217444317696001</v>
      </c>
      <c r="F44">
        <v>0.217444317696001</v>
      </c>
      <c r="G44">
        <v>0.217444317696001</v>
      </c>
      <c r="H44">
        <v>0.217444317696001</v>
      </c>
      <c r="I44">
        <v>0.217444317696001</v>
      </c>
      <c r="J44">
        <v>0.217444317696001</v>
      </c>
      <c r="K44">
        <v>0.217444317696001</v>
      </c>
      <c r="L44">
        <v>0.217444317696001</v>
      </c>
      <c r="M44">
        <v>0.217444317696001</v>
      </c>
      <c r="N44">
        <v>0.217444317696001</v>
      </c>
      <c r="O44">
        <v>0.217444317696001</v>
      </c>
      <c r="P44">
        <v>0.217444317696001</v>
      </c>
      <c r="Q44">
        <v>0.217444317696001</v>
      </c>
      <c r="R44">
        <v>0.217444317696001</v>
      </c>
      <c r="S44">
        <v>0.217444317696001</v>
      </c>
      <c r="T44">
        <v>0.217444317696001</v>
      </c>
      <c r="U44">
        <v>0.217444317696001</v>
      </c>
      <c r="V44">
        <v>0.217444317696001</v>
      </c>
      <c r="W44">
        <v>0.217444317696001</v>
      </c>
      <c r="X44">
        <v>0.217444317696001</v>
      </c>
      <c r="Y44">
        <v>0.217444317696001</v>
      </c>
      <c r="Z44">
        <v>0.217444317696001</v>
      </c>
      <c r="AA44">
        <v>0.217444317696001</v>
      </c>
      <c r="AB44">
        <v>0.217444317696001</v>
      </c>
      <c r="AC44">
        <v>0.217444317696001</v>
      </c>
      <c r="AD44">
        <v>0.217444317696001</v>
      </c>
      <c r="AE44">
        <v>0.217444317696001</v>
      </c>
      <c r="AF44">
        <v>0.217444317696001</v>
      </c>
      <c r="AG44">
        <v>0.217444317696001</v>
      </c>
      <c r="AH44">
        <v>0.217444317696001</v>
      </c>
      <c r="AI44">
        <v>0.217444317696001</v>
      </c>
      <c r="AJ44">
        <v>0.217444317696001</v>
      </c>
      <c r="AK44">
        <v>0.217444317696001</v>
      </c>
      <c r="AL44">
        <v>0.217444317696001</v>
      </c>
      <c r="AM44">
        <v>0.217444317696001</v>
      </c>
      <c r="AN44">
        <v>0.217444317696001</v>
      </c>
      <c r="AO44">
        <v>0.217444317696001</v>
      </c>
      <c r="AP44">
        <v>0.217444317696001</v>
      </c>
      <c r="AQ44">
        <v>0.217444317696001</v>
      </c>
      <c r="AR44">
        <v>0.217444317696001</v>
      </c>
      <c r="AS44">
        <v>0.217444317696001</v>
      </c>
      <c r="AT44">
        <v>0.217444317696001</v>
      </c>
      <c r="AU44">
        <v>0.217444317696001</v>
      </c>
      <c r="AV44">
        <v>0.217444317696001</v>
      </c>
      <c r="AW44">
        <v>0.217444317696001</v>
      </c>
      <c r="AX44">
        <v>0.217444317696001</v>
      </c>
      <c r="AY44">
        <v>0.217444317696001</v>
      </c>
      <c r="AZ44">
        <v>0.217444317696001</v>
      </c>
      <c r="BA44">
        <v>0.217444317696001</v>
      </c>
      <c r="BB44">
        <v>0.217444317696001</v>
      </c>
      <c r="BC44">
        <v>0.217444317696001</v>
      </c>
      <c r="BD44">
        <v>0.217444317696001</v>
      </c>
      <c r="BE44">
        <v>0.217444317696001</v>
      </c>
      <c r="BF44">
        <v>0.217444317696001</v>
      </c>
      <c r="BG44">
        <v>0.217444317696001</v>
      </c>
      <c r="BH44">
        <v>0.217444317696001</v>
      </c>
      <c r="BI44">
        <v>0.217444317696001</v>
      </c>
      <c r="BJ44">
        <v>0.217444317696001</v>
      </c>
      <c r="BK44">
        <v>0.217444317696001</v>
      </c>
      <c r="BL44">
        <v>0.217444317696001</v>
      </c>
      <c r="BM44">
        <v>0.217444317696001</v>
      </c>
      <c r="BN44">
        <v>0.217444317696001</v>
      </c>
      <c r="BO44">
        <v>0.217444317696001</v>
      </c>
      <c r="BP44">
        <v>0.217444317696001</v>
      </c>
      <c r="BQ44">
        <v>0.217444317696001</v>
      </c>
      <c r="BR44">
        <v>0.217444317696001</v>
      </c>
      <c r="BS44">
        <v>0.217444317696001</v>
      </c>
      <c r="BT44">
        <v>0.217444317696001</v>
      </c>
      <c r="BU44">
        <v>0.217444317696001</v>
      </c>
      <c r="BV44">
        <v>0.217444317696001</v>
      </c>
      <c r="BW44">
        <v>0.217444317696001</v>
      </c>
      <c r="BX44">
        <v>0.217444317696001</v>
      </c>
      <c r="BY44">
        <v>0.217444317696001</v>
      </c>
      <c r="BZ44">
        <v>0.217444317696001</v>
      </c>
      <c r="CA44">
        <v>0.217444317696001</v>
      </c>
      <c r="CB44">
        <v>0.217444317696001</v>
      </c>
      <c r="CC44">
        <v>0.217444317696001</v>
      </c>
      <c r="CD44">
        <v>0.217444317696001</v>
      </c>
      <c r="CE44">
        <v>0.217444317696001</v>
      </c>
      <c r="CF44">
        <v>0.217444317696001</v>
      </c>
      <c r="CG44">
        <v>0.217444317696001</v>
      </c>
      <c r="CH44">
        <v>0.217444317696001</v>
      </c>
      <c r="CI44">
        <v>0.217444317696001</v>
      </c>
      <c r="CJ44">
        <v>0.217444317696001</v>
      </c>
      <c r="CK44">
        <v>0.217444317696001</v>
      </c>
      <c r="CL44">
        <v>0.217444317696001</v>
      </c>
      <c r="CM44">
        <v>0.217444317696001</v>
      </c>
      <c r="CN44">
        <v>0.217444317696001</v>
      </c>
      <c r="CO44">
        <v>0.217444317696001</v>
      </c>
      <c r="CP44">
        <v>0.217444317696001</v>
      </c>
      <c r="CQ44">
        <v>0.217444317696001</v>
      </c>
      <c r="CR44">
        <v>0.217444317696001</v>
      </c>
      <c r="CS44">
        <v>0.217444317696001</v>
      </c>
      <c r="CT44">
        <v>0.217444317696001</v>
      </c>
      <c r="CU44">
        <v>0.217444317696001</v>
      </c>
      <c r="CV44">
        <v>0.217444317696001</v>
      </c>
      <c r="CW44">
        <v>0.217444317696001</v>
      </c>
      <c r="CX44">
        <v>0.217444317696001</v>
      </c>
      <c r="CY44">
        <v>0.217444317696001</v>
      </c>
      <c r="CZ44">
        <v>0.217444317696001</v>
      </c>
      <c r="DA44">
        <v>0.217444317696001</v>
      </c>
      <c r="DB44">
        <v>0.217444317696001</v>
      </c>
      <c r="DC44">
        <v>0.217444317696001</v>
      </c>
      <c r="DD44">
        <v>0.217444317696001</v>
      </c>
      <c r="DE44">
        <v>0.217444317696001</v>
      </c>
      <c r="DF44">
        <v>0.217444317696001</v>
      </c>
      <c r="DG44">
        <v>0.217444317696001</v>
      </c>
      <c r="DH44">
        <v>0.217444317696001</v>
      </c>
      <c r="DI44">
        <v>0.217444317696001</v>
      </c>
      <c r="DJ44">
        <v>0.217444317696001</v>
      </c>
      <c r="DK44">
        <v>0.217444317696001</v>
      </c>
      <c r="DL44">
        <v>0.217444317696001</v>
      </c>
      <c r="DM44">
        <v>0.217444317696001</v>
      </c>
      <c r="DN44">
        <v>0.217444317696001</v>
      </c>
      <c r="DO44">
        <v>0.217444317696001</v>
      </c>
      <c r="DP44">
        <v>0.217444317696001</v>
      </c>
      <c r="DQ44">
        <v>0.217444317696001</v>
      </c>
      <c r="DR44">
        <v>0.217444317696001</v>
      </c>
      <c r="DS44">
        <v>0.217444317696001</v>
      </c>
      <c r="DT44">
        <v>0.217444317696001</v>
      </c>
      <c r="DU44">
        <v>0.217444317696001</v>
      </c>
      <c r="DV44">
        <v>0.217444317696001</v>
      </c>
      <c r="DW44">
        <v>0.217444317696001</v>
      </c>
      <c r="DX44">
        <v>0.217444317696001</v>
      </c>
      <c r="DY44">
        <v>0.217444317696001</v>
      </c>
      <c r="DZ44">
        <v>0.217444317696001</v>
      </c>
      <c r="EA44">
        <v>0.217444317696001</v>
      </c>
      <c r="EB44">
        <v>0.217444317696001</v>
      </c>
      <c r="EC44">
        <v>0.217444317696001</v>
      </c>
      <c r="ED44">
        <v>0.217444317696001</v>
      </c>
      <c r="EE44">
        <v>0.217444317696001</v>
      </c>
      <c r="EF44">
        <v>0.217444317696001</v>
      </c>
      <c r="EG44">
        <v>0.217444317696001</v>
      </c>
      <c r="EH44">
        <v>0.217444317696001</v>
      </c>
      <c r="EI44">
        <v>0.217444317696001</v>
      </c>
      <c r="EJ44">
        <v>0.217444317696001</v>
      </c>
      <c r="EK44">
        <v>0.217444317696001</v>
      </c>
      <c r="EL44">
        <v>0.217444317696001</v>
      </c>
      <c r="EM44">
        <v>0.217444317696001</v>
      </c>
      <c r="EN44">
        <v>0.217444317696001</v>
      </c>
      <c r="EO44">
        <v>0.217444317696001</v>
      </c>
      <c r="EP44">
        <v>0.217444317696001</v>
      </c>
      <c r="EQ44">
        <v>0.217444317696001</v>
      </c>
      <c r="ER44">
        <v>0.217444317696001</v>
      </c>
      <c r="ES44">
        <v>0.217444317696001</v>
      </c>
      <c r="ET44">
        <v>0.217444317696001</v>
      </c>
      <c r="EU44">
        <v>0.217444317696001</v>
      </c>
      <c r="EV44">
        <v>0.217444317696001</v>
      </c>
      <c r="EW44">
        <v>0.217444317696001</v>
      </c>
      <c r="EX44">
        <v>0.217444317696001</v>
      </c>
      <c r="EY44">
        <v>0.217444317696001</v>
      </c>
      <c r="EZ44">
        <v>0.217444317696001</v>
      </c>
      <c r="FA44">
        <v>0.217444317696001</v>
      </c>
      <c r="FB44">
        <v>0.217444317696001</v>
      </c>
      <c r="FC44">
        <v>0.217444317696001</v>
      </c>
      <c r="FD44">
        <v>0.217444317696001</v>
      </c>
      <c r="FE44">
        <v>0.217444317696001</v>
      </c>
      <c r="FF44">
        <v>0.217444317696001</v>
      </c>
      <c r="FG44">
        <v>0.217444317696001</v>
      </c>
      <c r="FH44">
        <v>0.217444317696001</v>
      </c>
      <c r="FI44">
        <v>0.217444317696001</v>
      </c>
      <c r="FJ44">
        <v>0.217444317696001</v>
      </c>
      <c r="FK44">
        <v>0.217444317696001</v>
      </c>
      <c r="FL44">
        <v>0.217444317696001</v>
      </c>
      <c r="FM44">
        <v>0.217444317696001</v>
      </c>
      <c r="FN44">
        <v>0.217444317696001</v>
      </c>
      <c r="FO44">
        <v>0.217444317696001</v>
      </c>
      <c r="FP44">
        <v>0.217444317696001</v>
      </c>
      <c r="FQ44">
        <v>0.217444317696001</v>
      </c>
      <c r="FR44">
        <v>0.217444317696001</v>
      </c>
      <c r="FS44">
        <v>0.217444317696001</v>
      </c>
      <c r="FT44">
        <v>0.217444317696001</v>
      </c>
      <c r="FU44">
        <v>0.217444317696001</v>
      </c>
      <c r="FV44">
        <v>0.217444317696001</v>
      </c>
      <c r="FW44">
        <v>0.217444317696001</v>
      </c>
      <c r="FX44">
        <v>0.217444317696001</v>
      </c>
      <c r="FY44">
        <v>0.217444317696001</v>
      </c>
      <c r="FZ44">
        <v>0.217444317696001</v>
      </c>
      <c r="GA44">
        <v>0.217444317696001</v>
      </c>
      <c r="GB44">
        <v>0.217444317696001</v>
      </c>
      <c r="GC44">
        <v>0.217444317696001</v>
      </c>
      <c r="GD44">
        <v>0.217444317696001</v>
      </c>
      <c r="GE44">
        <v>0.217444317696001</v>
      </c>
      <c r="GF44">
        <v>0.217444317696001</v>
      </c>
      <c r="GG44">
        <v>0.217444317696001</v>
      </c>
      <c r="GH44">
        <v>0.217444317696001</v>
      </c>
    </row>
    <row r="45" spans="1:190" x14ac:dyDescent="0.2">
      <c r="B45">
        <v>175.20311741718376</v>
      </c>
      <c r="C45">
        <v>175.20311741718376</v>
      </c>
      <c r="D45">
        <v>175.20311741718376</v>
      </c>
      <c r="E45">
        <v>175.20311741718376</v>
      </c>
      <c r="F45">
        <v>175.20311741718376</v>
      </c>
      <c r="G45">
        <v>175.20311741718376</v>
      </c>
      <c r="H45">
        <v>175.20311741718376</v>
      </c>
      <c r="I45">
        <v>175.20311741718376</v>
      </c>
      <c r="J45">
        <v>175.20311741718376</v>
      </c>
      <c r="K45">
        <v>175.20311741718376</v>
      </c>
      <c r="L45">
        <v>175.20311741718376</v>
      </c>
      <c r="M45">
        <v>175.20311741718376</v>
      </c>
      <c r="N45">
        <v>175.20311741718376</v>
      </c>
      <c r="O45">
        <v>175.20311741718376</v>
      </c>
      <c r="P45">
        <v>175.20311741718376</v>
      </c>
      <c r="Q45">
        <v>175.20311741718376</v>
      </c>
      <c r="R45">
        <v>175.20311741718376</v>
      </c>
      <c r="S45">
        <v>175.20311741718376</v>
      </c>
      <c r="T45">
        <v>175.20311741718376</v>
      </c>
      <c r="U45">
        <v>175.20311741718376</v>
      </c>
      <c r="V45">
        <v>175.20311741718376</v>
      </c>
      <c r="W45">
        <v>175.20311741718376</v>
      </c>
      <c r="X45">
        <v>175.20311741718376</v>
      </c>
      <c r="Y45">
        <v>175.20311741718376</v>
      </c>
      <c r="Z45">
        <v>175.20311741718376</v>
      </c>
      <c r="AA45">
        <v>175.20311741718376</v>
      </c>
      <c r="AB45">
        <v>175.20311741718376</v>
      </c>
      <c r="AC45">
        <v>175.20311741718376</v>
      </c>
      <c r="AD45">
        <v>175.20311741718376</v>
      </c>
      <c r="AE45">
        <v>175.20311741718376</v>
      </c>
      <c r="AF45">
        <v>175.20311741718376</v>
      </c>
      <c r="AG45">
        <v>175.20311741718376</v>
      </c>
      <c r="AH45">
        <v>175.20311741718376</v>
      </c>
      <c r="AI45">
        <v>175.20311741718376</v>
      </c>
      <c r="AJ45">
        <v>175.20311741718376</v>
      </c>
      <c r="AK45">
        <v>175.20311741718376</v>
      </c>
      <c r="AL45">
        <v>175.20311741718376</v>
      </c>
      <c r="AM45">
        <v>175.20311741718376</v>
      </c>
      <c r="AN45">
        <v>175.20311741718376</v>
      </c>
      <c r="AO45">
        <v>175.20311741718376</v>
      </c>
      <c r="AP45">
        <v>175.20311741718376</v>
      </c>
      <c r="AQ45">
        <v>175.20311741718376</v>
      </c>
      <c r="AR45">
        <v>175.20311741718376</v>
      </c>
      <c r="AS45">
        <v>175.20311741718376</v>
      </c>
      <c r="AT45">
        <v>175.20311741718376</v>
      </c>
      <c r="AU45">
        <v>175.20311741718376</v>
      </c>
      <c r="AV45">
        <v>175.20311741718376</v>
      </c>
      <c r="AW45">
        <v>175.20311741718376</v>
      </c>
      <c r="AX45">
        <v>175.20311741718376</v>
      </c>
      <c r="AY45">
        <v>175.20311741718376</v>
      </c>
      <c r="AZ45">
        <v>175.20311741718376</v>
      </c>
      <c r="BA45">
        <v>175.20311741718376</v>
      </c>
      <c r="BB45">
        <v>175.20311741718376</v>
      </c>
      <c r="BC45">
        <v>175.20311741718376</v>
      </c>
      <c r="BD45">
        <v>175.20311741718376</v>
      </c>
      <c r="BE45">
        <v>175.20311741718376</v>
      </c>
      <c r="BF45">
        <v>175.20311741718376</v>
      </c>
      <c r="BG45">
        <v>175.20311741718376</v>
      </c>
      <c r="BH45">
        <v>175.20311741718376</v>
      </c>
      <c r="BI45">
        <v>175.20311741718376</v>
      </c>
      <c r="BJ45">
        <v>175.20311741718376</v>
      </c>
      <c r="BK45">
        <v>175.20311741718376</v>
      </c>
      <c r="BL45">
        <v>175.20311741718376</v>
      </c>
      <c r="BM45">
        <v>175.20311741718376</v>
      </c>
      <c r="BN45">
        <v>175.20311741718376</v>
      </c>
      <c r="BO45">
        <v>175.20311741718376</v>
      </c>
      <c r="BP45">
        <v>175.20311741718376</v>
      </c>
      <c r="BQ45">
        <v>175.20311741718376</v>
      </c>
      <c r="BR45">
        <v>175.20311741718376</v>
      </c>
      <c r="BS45">
        <v>175.20311741718376</v>
      </c>
      <c r="BT45">
        <v>175.20311741718376</v>
      </c>
      <c r="BU45">
        <v>175.20311741718376</v>
      </c>
      <c r="BV45">
        <v>175.20311741718376</v>
      </c>
      <c r="BW45">
        <v>175.20311741718376</v>
      </c>
      <c r="BX45">
        <v>175.20311741718376</v>
      </c>
      <c r="BY45">
        <v>175.20311741718376</v>
      </c>
      <c r="BZ45">
        <v>175.20311741718376</v>
      </c>
      <c r="CA45">
        <v>175.20311741718376</v>
      </c>
      <c r="CB45">
        <v>175.20311741718376</v>
      </c>
      <c r="CC45">
        <v>175.20311741718376</v>
      </c>
      <c r="CD45">
        <v>175.20311741718376</v>
      </c>
      <c r="CE45">
        <v>175.20311741718376</v>
      </c>
      <c r="CF45">
        <v>175.20311741718376</v>
      </c>
      <c r="CG45">
        <v>175.20311741718376</v>
      </c>
      <c r="CH45">
        <v>175.20311741718376</v>
      </c>
      <c r="CI45">
        <v>175.20311741718376</v>
      </c>
      <c r="CJ45">
        <v>175.20311741718376</v>
      </c>
      <c r="CK45">
        <v>175.20311741718376</v>
      </c>
      <c r="CL45">
        <v>175.20311741718376</v>
      </c>
      <c r="CM45">
        <v>175.20311741718376</v>
      </c>
      <c r="CN45">
        <v>175.20311741718376</v>
      </c>
      <c r="CO45">
        <v>175.20311741718376</v>
      </c>
      <c r="CP45">
        <v>175.20311741718376</v>
      </c>
      <c r="CQ45">
        <v>175.20311741718376</v>
      </c>
      <c r="CR45">
        <v>175.20311741718376</v>
      </c>
      <c r="CS45">
        <v>175.20311741718376</v>
      </c>
      <c r="CT45">
        <v>175.20311741718376</v>
      </c>
      <c r="CU45">
        <v>175.20311741718376</v>
      </c>
      <c r="CV45">
        <v>175.20311741718376</v>
      </c>
      <c r="CW45">
        <v>175.20311741718376</v>
      </c>
      <c r="CX45">
        <v>175.20311741718376</v>
      </c>
      <c r="CY45">
        <v>175.20311741718376</v>
      </c>
      <c r="CZ45">
        <v>175.20311741718376</v>
      </c>
      <c r="DA45">
        <v>175.20311741718376</v>
      </c>
      <c r="DB45">
        <v>175.20311741718376</v>
      </c>
      <c r="DC45">
        <v>175.20311741718376</v>
      </c>
      <c r="DD45">
        <v>175.20311741718376</v>
      </c>
      <c r="DE45">
        <v>175.20311741718376</v>
      </c>
      <c r="DF45">
        <v>175.20311741718376</v>
      </c>
      <c r="DG45">
        <v>175.20311741718376</v>
      </c>
      <c r="DH45">
        <v>175.20311741718376</v>
      </c>
      <c r="DI45">
        <v>175.20311741718376</v>
      </c>
      <c r="DJ45">
        <v>175.20311741718376</v>
      </c>
      <c r="DK45">
        <v>175.20311741718376</v>
      </c>
      <c r="DL45">
        <v>175.20311741718376</v>
      </c>
      <c r="DM45">
        <v>175.20311741718376</v>
      </c>
      <c r="DN45">
        <v>175.20311741718376</v>
      </c>
      <c r="DO45">
        <v>175.20311741718376</v>
      </c>
      <c r="DP45">
        <v>175.20311741718376</v>
      </c>
      <c r="DQ45">
        <v>175.20311741718376</v>
      </c>
      <c r="DR45">
        <v>175.20311741718376</v>
      </c>
      <c r="DS45">
        <v>175.20311741718376</v>
      </c>
      <c r="DT45">
        <v>175.20311741718376</v>
      </c>
      <c r="DU45">
        <v>175.20311741718376</v>
      </c>
      <c r="DV45">
        <v>175.20311741718376</v>
      </c>
      <c r="DW45">
        <v>175.20311741718376</v>
      </c>
      <c r="DX45">
        <v>175.20311741718376</v>
      </c>
      <c r="DY45">
        <v>175.20311741718376</v>
      </c>
      <c r="DZ45">
        <v>175.20311741718376</v>
      </c>
      <c r="EA45">
        <v>175.20311741718376</v>
      </c>
      <c r="EB45">
        <v>175.20311741718376</v>
      </c>
      <c r="EC45">
        <v>175.20311741718376</v>
      </c>
      <c r="ED45">
        <v>175.20311741718376</v>
      </c>
      <c r="EE45">
        <v>175.20311741718376</v>
      </c>
      <c r="EF45">
        <v>175.20311741718376</v>
      </c>
      <c r="EG45">
        <v>175.20311741718376</v>
      </c>
      <c r="EH45">
        <v>175.20311741718376</v>
      </c>
      <c r="EI45">
        <v>175.20311741718376</v>
      </c>
      <c r="EJ45">
        <v>175.20311741718376</v>
      </c>
      <c r="EK45">
        <v>175.20311741718376</v>
      </c>
      <c r="EL45">
        <v>175.20311741718376</v>
      </c>
      <c r="EM45">
        <v>175.20311741718376</v>
      </c>
      <c r="EN45">
        <v>175.20311741718376</v>
      </c>
      <c r="EO45">
        <v>175.20311741718376</v>
      </c>
      <c r="EP45">
        <v>175.20311741718376</v>
      </c>
      <c r="EQ45">
        <v>175.20311741718376</v>
      </c>
      <c r="ER45">
        <v>175.20311741718376</v>
      </c>
      <c r="ES45">
        <v>175.20311741718376</v>
      </c>
      <c r="ET45">
        <v>175.20311741718376</v>
      </c>
      <c r="EU45">
        <v>175.20311741718376</v>
      </c>
      <c r="EV45">
        <v>175.20311741718376</v>
      </c>
      <c r="EW45">
        <v>175.20311741718376</v>
      </c>
      <c r="EX45">
        <v>175.20311741718376</v>
      </c>
      <c r="EY45">
        <v>175.20311741718376</v>
      </c>
      <c r="EZ45">
        <v>175.20311741718376</v>
      </c>
      <c r="FA45">
        <v>175.20311741718376</v>
      </c>
      <c r="FB45">
        <v>175.20311741718376</v>
      </c>
      <c r="FC45">
        <v>175.20311741718376</v>
      </c>
      <c r="FD45">
        <v>175.20311741718376</v>
      </c>
      <c r="FE45">
        <v>175.20311741718376</v>
      </c>
      <c r="FF45">
        <v>175.20311741718376</v>
      </c>
      <c r="FG45">
        <v>175.20311741718376</v>
      </c>
      <c r="FH45">
        <v>175.20311741718376</v>
      </c>
      <c r="FI45">
        <v>175.20311741718376</v>
      </c>
      <c r="FJ45">
        <v>175.20311741718376</v>
      </c>
      <c r="FK45">
        <v>175.20311741718376</v>
      </c>
      <c r="FL45">
        <v>175.20311741718376</v>
      </c>
      <c r="FM45">
        <v>175.20311741718376</v>
      </c>
      <c r="FN45">
        <v>175.20311741718376</v>
      </c>
      <c r="FO45">
        <v>175.20311741718376</v>
      </c>
      <c r="FP45">
        <v>175.20311741718376</v>
      </c>
      <c r="FQ45">
        <v>175.20311741718376</v>
      </c>
      <c r="FR45">
        <v>175.20311741718376</v>
      </c>
      <c r="FS45">
        <v>175.20311741718376</v>
      </c>
      <c r="FT45">
        <v>175.20311741718376</v>
      </c>
      <c r="FU45">
        <v>175.20311741718376</v>
      </c>
      <c r="FV45">
        <v>175.20311741718376</v>
      </c>
      <c r="FW45">
        <v>175.20311741718376</v>
      </c>
      <c r="FX45">
        <v>175.20311741718376</v>
      </c>
      <c r="FY45">
        <v>175.20311741718376</v>
      </c>
      <c r="FZ45">
        <v>175.20311741718376</v>
      </c>
      <c r="GA45">
        <v>175.20311741718376</v>
      </c>
      <c r="GB45">
        <v>175.20311741718376</v>
      </c>
      <c r="GC45">
        <v>175.20311741718376</v>
      </c>
      <c r="GD45">
        <v>175.20311741718376</v>
      </c>
      <c r="GE45">
        <v>175.20311741718376</v>
      </c>
      <c r="GF45">
        <v>175.20311741718376</v>
      </c>
      <c r="GG45">
        <v>175.20311741718376</v>
      </c>
      <c r="GH45">
        <v>175.20311741718376</v>
      </c>
    </row>
    <row r="46" spans="1:190" x14ac:dyDescent="0.2">
      <c r="B46">
        <v>447.5984489334021</v>
      </c>
      <c r="C46">
        <v>447.5984489334021</v>
      </c>
      <c r="D46">
        <v>447.5984489334021</v>
      </c>
      <c r="E46">
        <v>447.5984489334021</v>
      </c>
      <c r="F46">
        <v>447.5984489334021</v>
      </c>
      <c r="G46">
        <v>447.5984489334021</v>
      </c>
      <c r="H46">
        <v>447.5984489334021</v>
      </c>
      <c r="I46">
        <v>447.5984489334021</v>
      </c>
      <c r="J46">
        <v>447.5984489334021</v>
      </c>
      <c r="K46">
        <v>447.5984489334021</v>
      </c>
      <c r="L46">
        <v>447.5984489334021</v>
      </c>
      <c r="M46">
        <v>447.5984489334021</v>
      </c>
      <c r="N46">
        <v>447.5984489334021</v>
      </c>
      <c r="O46">
        <v>447.5984489334021</v>
      </c>
      <c r="P46">
        <v>447.5984489334021</v>
      </c>
      <c r="Q46">
        <v>447.5984489334021</v>
      </c>
      <c r="R46">
        <v>447.5984489334021</v>
      </c>
      <c r="S46">
        <v>447.5984489334021</v>
      </c>
      <c r="T46">
        <v>447.5984489334021</v>
      </c>
      <c r="U46">
        <v>447.5984489334021</v>
      </c>
      <c r="V46">
        <v>447.5984489334021</v>
      </c>
      <c r="W46">
        <v>447.5984489334021</v>
      </c>
      <c r="X46">
        <v>447.5984489334021</v>
      </c>
      <c r="Y46">
        <v>447.5984489334021</v>
      </c>
      <c r="Z46">
        <v>447.5984489334021</v>
      </c>
      <c r="AA46">
        <v>447.5984489334021</v>
      </c>
      <c r="AB46">
        <v>447.5984489334021</v>
      </c>
      <c r="AC46">
        <v>447.5984489334021</v>
      </c>
      <c r="AD46">
        <v>447.5984489334021</v>
      </c>
      <c r="AE46">
        <v>447.5984489334021</v>
      </c>
      <c r="AF46">
        <v>447.5984489334021</v>
      </c>
      <c r="AG46">
        <v>447.5984489334021</v>
      </c>
      <c r="AH46">
        <v>447.5984489334021</v>
      </c>
      <c r="AI46">
        <v>447.5984489334021</v>
      </c>
      <c r="AJ46">
        <v>447.5984489334021</v>
      </c>
      <c r="AK46">
        <v>447.5984489334021</v>
      </c>
      <c r="AL46">
        <v>447.5984489334021</v>
      </c>
      <c r="AM46">
        <v>447.5984489334021</v>
      </c>
      <c r="AN46">
        <v>447.5984489334021</v>
      </c>
      <c r="AO46">
        <v>447.5984489334021</v>
      </c>
      <c r="AP46">
        <v>447.5984489334021</v>
      </c>
      <c r="AQ46">
        <v>447.5984489334021</v>
      </c>
      <c r="AR46">
        <v>447.5984489334021</v>
      </c>
      <c r="AS46">
        <v>447.5984489334021</v>
      </c>
      <c r="AT46">
        <v>447.5984489334021</v>
      </c>
      <c r="AU46">
        <v>447.5984489334021</v>
      </c>
      <c r="AV46">
        <v>447.5984489334021</v>
      </c>
      <c r="AW46">
        <v>447.5984489334021</v>
      </c>
      <c r="AX46">
        <v>447.5984489334021</v>
      </c>
      <c r="AY46">
        <v>447.5984489334021</v>
      </c>
      <c r="AZ46">
        <v>447.5984489334021</v>
      </c>
      <c r="BA46">
        <v>447.5984489334021</v>
      </c>
      <c r="BB46">
        <v>447.5984489334021</v>
      </c>
      <c r="BC46">
        <v>447.5984489334021</v>
      </c>
      <c r="BD46">
        <v>447.5984489334021</v>
      </c>
      <c r="BE46">
        <v>447.5984489334021</v>
      </c>
      <c r="BF46">
        <v>447.5984489334021</v>
      </c>
      <c r="BG46">
        <v>447.5984489334021</v>
      </c>
      <c r="BH46">
        <v>447.5984489334021</v>
      </c>
      <c r="BI46">
        <v>447.5984489334021</v>
      </c>
      <c r="BJ46">
        <v>447.5984489334021</v>
      </c>
      <c r="BK46">
        <v>447.5984489334021</v>
      </c>
      <c r="BL46">
        <v>447.5984489334021</v>
      </c>
      <c r="BM46">
        <v>447.5984489334021</v>
      </c>
      <c r="BN46">
        <v>447.5984489334021</v>
      </c>
      <c r="BO46">
        <v>447.5984489334021</v>
      </c>
      <c r="BP46">
        <v>447.5984489334021</v>
      </c>
      <c r="BQ46">
        <v>447.5984489334021</v>
      </c>
      <c r="BR46">
        <v>447.5984489334021</v>
      </c>
      <c r="BS46">
        <v>447.5984489334021</v>
      </c>
      <c r="BT46">
        <v>447.5984489334021</v>
      </c>
      <c r="BU46">
        <v>447.5984489334021</v>
      </c>
      <c r="BV46">
        <v>447.5984489334021</v>
      </c>
      <c r="BW46">
        <v>447.5984489334021</v>
      </c>
      <c r="BX46">
        <v>447.5984489334021</v>
      </c>
      <c r="BY46">
        <v>447.5984489334021</v>
      </c>
      <c r="BZ46">
        <v>447.5984489334021</v>
      </c>
      <c r="CA46">
        <v>447.5984489334021</v>
      </c>
      <c r="CB46">
        <v>447.5984489334021</v>
      </c>
      <c r="CC46">
        <v>447.5984489334021</v>
      </c>
      <c r="CD46">
        <v>447.5984489334021</v>
      </c>
      <c r="CE46">
        <v>447.5984489334021</v>
      </c>
      <c r="CF46">
        <v>447.5984489334021</v>
      </c>
      <c r="CG46">
        <v>447.5984489334021</v>
      </c>
      <c r="CH46">
        <v>447.5984489334021</v>
      </c>
      <c r="CI46">
        <v>447.5984489334021</v>
      </c>
      <c r="CJ46">
        <v>447.5984489334021</v>
      </c>
      <c r="CK46">
        <v>447.5984489334021</v>
      </c>
      <c r="CL46">
        <v>447.5984489334021</v>
      </c>
      <c r="CM46">
        <v>447.5984489334021</v>
      </c>
      <c r="CN46">
        <v>447.5984489334021</v>
      </c>
      <c r="CO46">
        <v>447.5984489334021</v>
      </c>
      <c r="CP46">
        <v>447.5984489334021</v>
      </c>
      <c r="CQ46">
        <v>447.5984489334021</v>
      </c>
      <c r="CR46">
        <v>447.5984489334021</v>
      </c>
      <c r="CS46">
        <v>447.5984489334021</v>
      </c>
      <c r="CT46">
        <v>447.5984489334021</v>
      </c>
      <c r="CU46">
        <v>447.5984489334021</v>
      </c>
      <c r="CV46">
        <v>447.5984489334021</v>
      </c>
      <c r="CW46">
        <v>447.5984489334021</v>
      </c>
      <c r="CX46">
        <v>447.5984489334021</v>
      </c>
      <c r="CY46">
        <v>447.5984489334021</v>
      </c>
      <c r="CZ46">
        <v>447.5984489334021</v>
      </c>
      <c r="DA46">
        <v>447.5984489334021</v>
      </c>
      <c r="DB46">
        <v>447.5984489334021</v>
      </c>
      <c r="DC46">
        <v>447.5984489334021</v>
      </c>
      <c r="DD46">
        <v>447.5984489334021</v>
      </c>
      <c r="DE46">
        <v>447.5984489334021</v>
      </c>
      <c r="DF46">
        <v>447.5984489334021</v>
      </c>
      <c r="DG46">
        <v>447.5984489334021</v>
      </c>
      <c r="DH46">
        <v>447.5984489334021</v>
      </c>
      <c r="DI46">
        <v>447.5984489334021</v>
      </c>
      <c r="DJ46">
        <v>447.5984489334021</v>
      </c>
      <c r="DK46">
        <v>447.5984489334021</v>
      </c>
      <c r="DL46">
        <v>447.5984489334021</v>
      </c>
      <c r="DM46">
        <v>447.5984489334021</v>
      </c>
      <c r="DN46">
        <v>447.5984489334021</v>
      </c>
      <c r="DO46">
        <v>447.5984489334021</v>
      </c>
      <c r="DP46">
        <v>447.5984489334021</v>
      </c>
      <c r="DQ46">
        <v>447.5984489334021</v>
      </c>
      <c r="DR46">
        <v>447.5984489334021</v>
      </c>
      <c r="DS46">
        <v>447.5984489334021</v>
      </c>
      <c r="DT46">
        <v>447.5984489334021</v>
      </c>
      <c r="DU46">
        <v>447.5984489334021</v>
      </c>
      <c r="DV46">
        <v>447.5984489334021</v>
      </c>
      <c r="DW46">
        <v>447.5984489334021</v>
      </c>
      <c r="DX46">
        <v>447.5984489334021</v>
      </c>
      <c r="DY46">
        <v>447.5984489334021</v>
      </c>
      <c r="DZ46">
        <v>447.5984489334021</v>
      </c>
      <c r="EA46">
        <v>447.5984489334021</v>
      </c>
      <c r="EB46">
        <v>447.5984489334021</v>
      </c>
      <c r="EC46">
        <v>447.5984489334021</v>
      </c>
      <c r="ED46">
        <v>447.5984489334021</v>
      </c>
      <c r="EE46">
        <v>447.5984489334021</v>
      </c>
      <c r="EF46">
        <v>447.5984489334021</v>
      </c>
      <c r="EG46">
        <v>447.5984489334021</v>
      </c>
      <c r="EH46">
        <v>447.5984489334021</v>
      </c>
      <c r="EI46">
        <v>447.5984489334021</v>
      </c>
      <c r="EJ46">
        <v>447.5984489334021</v>
      </c>
      <c r="EK46">
        <v>447.5984489334021</v>
      </c>
      <c r="EL46">
        <v>447.5984489334021</v>
      </c>
      <c r="EM46">
        <v>447.5984489334021</v>
      </c>
      <c r="EN46">
        <v>447.5984489334021</v>
      </c>
      <c r="EO46">
        <v>447.5984489334021</v>
      </c>
      <c r="EP46">
        <v>447.5984489334021</v>
      </c>
      <c r="EQ46">
        <v>447.5984489334021</v>
      </c>
      <c r="ER46">
        <v>447.5984489334021</v>
      </c>
      <c r="ES46">
        <v>447.5984489334021</v>
      </c>
      <c r="ET46">
        <v>447.5984489334021</v>
      </c>
      <c r="EU46">
        <v>447.5984489334021</v>
      </c>
      <c r="EV46">
        <v>447.5984489334021</v>
      </c>
      <c r="EW46">
        <v>447.5984489334021</v>
      </c>
      <c r="EX46">
        <v>447.5984489334021</v>
      </c>
      <c r="EY46">
        <v>447.5984489334021</v>
      </c>
      <c r="EZ46">
        <v>447.5984489334021</v>
      </c>
      <c r="FA46">
        <v>447.5984489334021</v>
      </c>
      <c r="FB46">
        <v>447.5984489334021</v>
      </c>
      <c r="FC46">
        <v>447.5984489334021</v>
      </c>
      <c r="FD46">
        <v>447.5984489334021</v>
      </c>
      <c r="FE46">
        <v>447.5984489334021</v>
      </c>
      <c r="FF46">
        <v>447.5984489334021</v>
      </c>
      <c r="FG46">
        <v>447.5984489334021</v>
      </c>
      <c r="FH46">
        <v>447.5984489334021</v>
      </c>
      <c r="FI46">
        <v>447.5984489334021</v>
      </c>
      <c r="FJ46">
        <v>447.5984489334021</v>
      </c>
      <c r="FK46">
        <v>447.5984489334021</v>
      </c>
      <c r="FL46">
        <v>447.5984489334021</v>
      </c>
      <c r="FM46">
        <v>447.5984489334021</v>
      </c>
      <c r="FN46">
        <v>447.5984489334021</v>
      </c>
      <c r="FO46">
        <v>447.5984489334021</v>
      </c>
      <c r="FP46">
        <v>447.5984489334021</v>
      </c>
      <c r="FQ46">
        <v>447.5984489334021</v>
      </c>
      <c r="FR46">
        <v>447.5984489334021</v>
      </c>
      <c r="FS46">
        <v>447.5984489334021</v>
      </c>
      <c r="FT46">
        <v>447.5984489334021</v>
      </c>
      <c r="FU46">
        <v>447.5984489334021</v>
      </c>
      <c r="FV46">
        <v>447.5984489334021</v>
      </c>
      <c r="FW46">
        <v>447.5984489334021</v>
      </c>
      <c r="FX46">
        <v>447.5984489334021</v>
      </c>
      <c r="FY46">
        <v>447.5984489334021</v>
      </c>
      <c r="FZ46">
        <v>447.5984489334021</v>
      </c>
      <c r="GA46">
        <v>447.5984489334021</v>
      </c>
      <c r="GB46">
        <v>447.5984489334021</v>
      </c>
      <c r="GC46">
        <v>447.5984489334021</v>
      </c>
      <c r="GD46">
        <v>447.5984489334021</v>
      </c>
      <c r="GE46">
        <v>447.5984489334021</v>
      </c>
      <c r="GF46">
        <v>447.5984489334021</v>
      </c>
      <c r="GG46">
        <v>447.5984489334021</v>
      </c>
      <c r="GH46">
        <v>447.5984489334021</v>
      </c>
    </row>
    <row r="47" spans="1:190" x14ac:dyDescent="0.2">
      <c r="B47">
        <v>0.40107834039529999</v>
      </c>
      <c r="C47">
        <v>0.40107834039529999</v>
      </c>
      <c r="D47">
        <v>0.40107834039529999</v>
      </c>
      <c r="E47">
        <v>0.40107834039529999</v>
      </c>
      <c r="F47">
        <v>0.40107834039529999</v>
      </c>
      <c r="G47">
        <v>0.40107834039529999</v>
      </c>
      <c r="H47">
        <v>0.40107834039529999</v>
      </c>
      <c r="I47">
        <v>0.40107834039529999</v>
      </c>
      <c r="J47">
        <v>0.40107834039529999</v>
      </c>
      <c r="K47">
        <v>0.40107834039529999</v>
      </c>
      <c r="L47">
        <v>0.40107834039529999</v>
      </c>
      <c r="M47">
        <v>0.40107834039529999</v>
      </c>
      <c r="N47">
        <v>0.40107834039529999</v>
      </c>
      <c r="O47">
        <v>0.40107834039529999</v>
      </c>
      <c r="P47">
        <v>0.40107834039529999</v>
      </c>
      <c r="Q47">
        <v>0.40107834039529999</v>
      </c>
      <c r="R47">
        <v>0.40107834039529999</v>
      </c>
      <c r="S47">
        <v>0.40107834039529999</v>
      </c>
      <c r="T47">
        <v>0.40107834039529999</v>
      </c>
      <c r="U47">
        <v>0.40107834039529999</v>
      </c>
      <c r="V47">
        <v>0.40107834039529999</v>
      </c>
      <c r="W47">
        <v>0.40107834039529999</v>
      </c>
      <c r="X47">
        <v>0.40107834039529999</v>
      </c>
      <c r="Y47">
        <v>0.40107834039529999</v>
      </c>
      <c r="Z47">
        <v>0.40107834039529999</v>
      </c>
      <c r="AA47">
        <v>0.40107834039529999</v>
      </c>
      <c r="AB47">
        <v>0.40107834039529999</v>
      </c>
      <c r="AC47">
        <v>0.40107834039529999</v>
      </c>
      <c r="AD47">
        <v>0.40107834039529999</v>
      </c>
      <c r="AE47">
        <v>0.40107834039529999</v>
      </c>
      <c r="AF47">
        <v>0.40107834039529999</v>
      </c>
      <c r="AG47">
        <v>0.40107834039529999</v>
      </c>
      <c r="AH47">
        <v>0.40107834039529999</v>
      </c>
      <c r="AI47">
        <v>0.40107834039529999</v>
      </c>
      <c r="AJ47">
        <v>0.40107834039529999</v>
      </c>
      <c r="AK47">
        <v>0.40107834039529999</v>
      </c>
      <c r="AL47">
        <v>0.40107834039529999</v>
      </c>
      <c r="AM47">
        <v>0.40107834039529999</v>
      </c>
      <c r="AN47">
        <v>0.40107834039529999</v>
      </c>
      <c r="AO47">
        <v>0.40107834039529999</v>
      </c>
      <c r="AP47">
        <v>0.40107834039529999</v>
      </c>
      <c r="AQ47">
        <v>0.40107834039529999</v>
      </c>
      <c r="AR47">
        <v>0.40107834039529999</v>
      </c>
      <c r="AS47">
        <v>0.40107834039529999</v>
      </c>
      <c r="AT47">
        <v>0.40107834039529999</v>
      </c>
      <c r="AU47">
        <v>0.40107834039529999</v>
      </c>
      <c r="AV47">
        <v>0.40107834039529999</v>
      </c>
      <c r="AW47">
        <v>0.40107834039529999</v>
      </c>
      <c r="AX47">
        <v>0.40107834039529999</v>
      </c>
      <c r="AY47">
        <v>0.40107834039529999</v>
      </c>
      <c r="AZ47">
        <v>0.40107834039529999</v>
      </c>
      <c r="BA47">
        <v>0.40107834039529999</v>
      </c>
      <c r="BB47">
        <v>0.40107834039529999</v>
      </c>
      <c r="BC47">
        <v>0.40107834039529999</v>
      </c>
      <c r="BD47">
        <v>0.40107834039529999</v>
      </c>
      <c r="BE47">
        <v>0.40107834039529999</v>
      </c>
      <c r="BF47">
        <v>0.40107834039529999</v>
      </c>
      <c r="BG47">
        <v>0.40107834039529999</v>
      </c>
      <c r="BH47">
        <v>0.40107834039529999</v>
      </c>
      <c r="BI47">
        <v>0.40107834039529999</v>
      </c>
      <c r="BJ47">
        <v>0.40107834039529999</v>
      </c>
      <c r="BK47">
        <v>0.40107834039529999</v>
      </c>
      <c r="BL47">
        <v>0.40107834039529999</v>
      </c>
      <c r="BM47">
        <v>0.40107834039529999</v>
      </c>
      <c r="BN47">
        <v>0.40107834039529999</v>
      </c>
      <c r="BO47">
        <v>0.40107834039529999</v>
      </c>
      <c r="BP47">
        <v>0.40107834039529999</v>
      </c>
      <c r="BQ47">
        <v>0.40107834039529999</v>
      </c>
      <c r="BR47">
        <v>0.40107834039529999</v>
      </c>
      <c r="BS47">
        <v>0.40107834039529999</v>
      </c>
      <c r="BT47">
        <v>0.40107834039529999</v>
      </c>
      <c r="BU47">
        <v>0.40107834039529999</v>
      </c>
      <c r="BV47">
        <v>0.40107834039529999</v>
      </c>
      <c r="BW47">
        <v>0.40107834039529999</v>
      </c>
      <c r="BX47">
        <v>0.40107834039529999</v>
      </c>
      <c r="BY47">
        <v>0.40107834039529999</v>
      </c>
      <c r="BZ47">
        <v>0.40107834039529999</v>
      </c>
      <c r="CA47">
        <v>0.40107834039529999</v>
      </c>
      <c r="CB47">
        <v>0.40107834039529999</v>
      </c>
      <c r="CC47">
        <v>0.40107834039529999</v>
      </c>
      <c r="CD47">
        <v>0.40107834039529999</v>
      </c>
      <c r="CE47">
        <v>0.40107834039529999</v>
      </c>
      <c r="CF47">
        <v>0.40107834039529999</v>
      </c>
      <c r="CG47">
        <v>0.40107834039529999</v>
      </c>
      <c r="CH47">
        <v>0.40107834039529999</v>
      </c>
      <c r="CI47">
        <v>0.40107834039529999</v>
      </c>
      <c r="CJ47">
        <v>0.40107834039529999</v>
      </c>
      <c r="CK47">
        <v>0.40107834039529999</v>
      </c>
      <c r="CL47">
        <v>0.40107834039529999</v>
      </c>
      <c r="CM47">
        <v>0.40107834039529999</v>
      </c>
      <c r="CN47">
        <v>0.40107834039529999</v>
      </c>
      <c r="CO47">
        <v>0.40107834039529999</v>
      </c>
      <c r="CP47">
        <v>0.40107834039529999</v>
      </c>
      <c r="CQ47">
        <v>0.40107834039529999</v>
      </c>
      <c r="CR47">
        <v>0.40107834039529999</v>
      </c>
      <c r="CS47">
        <v>0.40107834039529999</v>
      </c>
      <c r="CT47">
        <v>0.40107834039529999</v>
      </c>
      <c r="CU47">
        <v>0.40107834039529999</v>
      </c>
      <c r="CV47">
        <v>0.40107834039529999</v>
      </c>
      <c r="CW47">
        <v>0.40107834039529999</v>
      </c>
      <c r="CX47">
        <v>0.40107834039529999</v>
      </c>
      <c r="CY47">
        <v>0.40107834039529999</v>
      </c>
      <c r="CZ47">
        <v>0.40107834039529999</v>
      </c>
      <c r="DA47">
        <v>0.40107834039529999</v>
      </c>
      <c r="DB47">
        <v>0.40107834039529999</v>
      </c>
      <c r="DC47">
        <v>0.40107834039529999</v>
      </c>
      <c r="DD47">
        <v>0.40107834039529999</v>
      </c>
      <c r="DE47">
        <v>0.40107834039529999</v>
      </c>
      <c r="DF47">
        <v>0.40107834039529999</v>
      </c>
      <c r="DG47">
        <v>0.40107834039529999</v>
      </c>
      <c r="DH47">
        <v>0.40107834039529999</v>
      </c>
      <c r="DI47">
        <v>0.40107834039529999</v>
      </c>
      <c r="DJ47">
        <v>0.40107834039529999</v>
      </c>
      <c r="DK47">
        <v>0.40107834039529999</v>
      </c>
      <c r="DL47">
        <v>0.40107834039529999</v>
      </c>
      <c r="DM47">
        <v>0.40107834039529999</v>
      </c>
      <c r="DN47">
        <v>0.40107834039529999</v>
      </c>
      <c r="DO47">
        <v>0.40107834039529999</v>
      </c>
      <c r="DP47">
        <v>0.40107834039529999</v>
      </c>
      <c r="DQ47">
        <v>0.40107834039529999</v>
      </c>
      <c r="DR47">
        <v>0.40107834039529999</v>
      </c>
      <c r="DS47">
        <v>0.40107834039529999</v>
      </c>
      <c r="DT47">
        <v>0.40107834039529999</v>
      </c>
      <c r="DU47">
        <v>0.40107834039529999</v>
      </c>
      <c r="DV47">
        <v>0.40107834039529999</v>
      </c>
      <c r="DW47">
        <v>0.40107834039529999</v>
      </c>
      <c r="DX47">
        <v>0.40107834039529999</v>
      </c>
      <c r="DY47">
        <v>0.40107834039529999</v>
      </c>
      <c r="DZ47">
        <v>0.40107834039529999</v>
      </c>
      <c r="EA47">
        <v>0.40107834039529999</v>
      </c>
      <c r="EB47">
        <v>0.40107834039529999</v>
      </c>
      <c r="EC47">
        <v>0.40107834039529999</v>
      </c>
      <c r="ED47">
        <v>0.40107834039529999</v>
      </c>
      <c r="EE47">
        <v>0.40107834039529999</v>
      </c>
      <c r="EF47">
        <v>0.40107834039529999</v>
      </c>
      <c r="EG47">
        <v>0.40107834039529999</v>
      </c>
      <c r="EH47">
        <v>0.40107834039529999</v>
      </c>
      <c r="EI47">
        <v>0.40107834039529999</v>
      </c>
      <c r="EJ47">
        <v>0.40107834039529999</v>
      </c>
      <c r="EK47">
        <v>0.40107834039529999</v>
      </c>
      <c r="EL47">
        <v>0.40107834039529999</v>
      </c>
      <c r="EM47">
        <v>0.40107834039529999</v>
      </c>
      <c r="EN47">
        <v>0.40107834039529999</v>
      </c>
      <c r="EO47">
        <v>0.40107834039529999</v>
      </c>
      <c r="EP47">
        <v>0.40107834039529999</v>
      </c>
      <c r="EQ47">
        <v>0.40107834039529999</v>
      </c>
      <c r="ER47">
        <v>0.40107834039529999</v>
      </c>
      <c r="ES47">
        <v>0.40107834039529999</v>
      </c>
      <c r="ET47">
        <v>0.40107834039529999</v>
      </c>
      <c r="EU47">
        <v>0.40107834039529999</v>
      </c>
      <c r="EV47">
        <v>0.40107834039529999</v>
      </c>
      <c r="EW47">
        <v>0.40107834039529999</v>
      </c>
      <c r="EX47">
        <v>0.40107834039529999</v>
      </c>
      <c r="EY47">
        <v>0.40107834039529999</v>
      </c>
      <c r="EZ47">
        <v>0.40107834039529999</v>
      </c>
      <c r="FA47">
        <v>0.40107834039529999</v>
      </c>
      <c r="FB47">
        <v>0.40107834039529999</v>
      </c>
      <c r="FC47">
        <v>0.40107834039529999</v>
      </c>
      <c r="FD47">
        <v>0.40107834039529999</v>
      </c>
      <c r="FE47">
        <v>0.40107834039529999</v>
      </c>
      <c r="FF47">
        <v>0.40107834039529999</v>
      </c>
      <c r="FG47">
        <v>0.40107834039529999</v>
      </c>
      <c r="FH47">
        <v>0.40107834039529999</v>
      </c>
      <c r="FI47">
        <v>0.40107834039529999</v>
      </c>
      <c r="FJ47">
        <v>0.40107834039529999</v>
      </c>
      <c r="FK47">
        <v>0.40107834039529999</v>
      </c>
      <c r="FL47">
        <v>0.40107834039529999</v>
      </c>
      <c r="FM47">
        <v>0.40107834039529999</v>
      </c>
      <c r="FN47">
        <v>0.40107834039529999</v>
      </c>
      <c r="FO47">
        <v>0.40107834039529999</v>
      </c>
      <c r="FP47">
        <v>0.40107834039529999</v>
      </c>
      <c r="FQ47">
        <v>0.40107834039529999</v>
      </c>
      <c r="FR47">
        <v>0.40107834039529999</v>
      </c>
      <c r="FS47">
        <v>0.40107834039529999</v>
      </c>
      <c r="FT47">
        <v>0.40107834039529999</v>
      </c>
      <c r="FU47">
        <v>0.40107834039529999</v>
      </c>
      <c r="FV47">
        <v>0.40107834039529999</v>
      </c>
      <c r="FW47">
        <v>0.40107834039529999</v>
      </c>
      <c r="FX47">
        <v>0.40107834039529999</v>
      </c>
      <c r="FY47">
        <v>0.40107834039529999</v>
      </c>
      <c r="FZ47">
        <v>0.40107834039529999</v>
      </c>
      <c r="GA47">
        <v>0.40107834039529999</v>
      </c>
      <c r="GB47">
        <v>0.40107834039529999</v>
      </c>
      <c r="GC47">
        <v>0.40107834039529999</v>
      </c>
      <c r="GD47">
        <v>0.40107834039529999</v>
      </c>
      <c r="GE47">
        <v>0.40107834039529999</v>
      </c>
      <c r="GF47">
        <v>0.40107834039529999</v>
      </c>
      <c r="GG47">
        <v>0.40107834039529999</v>
      </c>
      <c r="GH47">
        <v>0.40107834039529999</v>
      </c>
    </row>
  </sheetData>
  <phoneticPr fontId="1" type="noConversion"/>
  <pageMargins left="0.7" right="0.7" top="0.75" bottom="0.75" header="0.3" footer="0.3"/>
  <pageSetup paperSize="9" scale="27" fitToWidth="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外轮廓</vt:lpstr>
      <vt:lpstr>内轮廓</vt:lpstr>
      <vt:lpstr>壁厚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周涛涛</dc:creator>
  <cp:lastModifiedBy>周涛涛</cp:lastModifiedBy>
  <dcterms:created xsi:type="dcterms:W3CDTF">2021-04-13T15:56:06Z</dcterms:created>
  <dcterms:modified xsi:type="dcterms:W3CDTF">2021-09-07T07:28:00Z</dcterms:modified>
</cp:coreProperties>
</file>