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3AC297C8-8088-40E9-ACDE-63B7AC5681F2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<sst xmlns="http://schemas.openxmlformats.org/spreadsheetml/2006/main" count="567" uniqueCount="189">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</sst>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93.930097629851929</v>
      </c>
      <c r="C2" s="4">
        <v>88.74151237603769</v>
      </c>
      <c r="D2" s="4">
        <v>95.219561341454821</v>
      </c>
      <c r="E2" s="4">
        <v>94.198753167791111</v>
      </c>
      <c r="F2" s="4">
        <v>89.373287086664675</v>
      </c>
      <c r="G2" s="4">
        <v>91.2075575661312</v>
      </c>
      <c r="H2" s="4">
        <v>90.455541524345037</v>
      </c>
      <c r="I2" s="4">
        <v>94.409124053593217</v>
      </c>
      <c r="J2" s="4">
        <v>89.546556854422462</v>
      </c>
      <c r="K2" s="4">
        <v>92.651757904114547</v>
      </c>
      <c r="L2" s="4">
        <v>92.57361018651946</v>
      </c>
      <c r="M2" s="4">
        <v>90.791452793714058</v>
      </c>
      <c r="N2" s="4">
        <v>94.611510545873472</v>
      </c>
      <c r="O2" s="4">
        <v>89.634626918557146</v>
      </c>
      <c r="P2" s="4">
        <v>92.596450471653341</v>
      </c>
      <c r="Q2" s="4">
        <v>93.085746322370809</v>
      </c>
      <c r="R2" s="4">
        <v>92.907341432571869</v>
      </c>
      <c r="S2" s="4">
        <v>90.837935687285267</v>
      </c>
      <c r="T2" s="4">
        <v>94.622320789254459</v>
      </c>
      <c r="U2" s="4">
        <v>89.635429266972778</v>
      </c>
      <c r="V2" s="4">
        <v>92.714163594170131</v>
      </c>
      <c r="W2" s="4">
        <v>93.286993143988724</v>
      </c>
      <c r="X2" s="4">
        <v>91.298170174460978</v>
      </c>
      <c r="Y2" s="4">
        <v>93.382378096790973</v>
      </c>
      <c r="Z2" s="4">
        <v>90.927264185512428</v>
      </c>
      <c r="AA2" s="4">
        <v>94.693277026462297</v>
      </c>
      <c r="AB2" s="4">
        <v>89.649914716665563</v>
      </c>
      <c r="AC2" s="4">
        <v>92.316456343981343</v>
      </c>
      <c r="AD2" s="4">
        <v>92.973511287857121</v>
      </c>
      <c r="AE2" s="4">
        <v>88.709868948025203</v>
      </c>
      <c r="AF2" s="4">
        <v>89.406707826359053</v>
      </c>
      <c r="AG2" s="4">
        <v>91.096191209824838</v>
      </c>
      <c r="AH2" s="4">
        <v>90.947341855437486</v>
      </c>
      <c r="AI2" s="4">
        <v>94.717826670215302</v>
      </c>
      <c r="AJ2" s="4">
        <v>89.651014461906257</v>
      </c>
      <c r="AK2" s="4">
        <v>91.857304052172026</v>
      </c>
      <c r="AL2" s="4">
        <v>92.766072456602558</v>
      </c>
      <c r="AM2" s="4">
        <v>88.758472769862323</v>
      </c>
      <c r="AN2" s="4">
        <v>89.833005671117959</v>
      </c>
      <c r="AO2" s="4">
        <v>90.088539475519212</v>
      </c>
      <c r="AP2" s="4">
        <v>88.661660124167199</v>
      </c>
      <c r="AQ2" s="4">
        <v>90.968255084126397</v>
      </c>
      <c r="AR2" s="4">
        <v>94.711410352535935</v>
      </c>
      <c r="AS2" s="4">
        <v>89.653306431747822</v>
      </c>
      <c r="AT2" s="4">
        <v>91.326638604482071</v>
      </c>
      <c r="AU2" s="4">
        <v>92.424358085985631</v>
      </c>
      <c r="AV2" s="4">
        <v>88.562944957251048</v>
      </c>
      <c r="AW2" s="4">
        <v>89.798777266248123</v>
      </c>
      <c r="AX2" s="4">
        <v>90.53512250579989</v>
      </c>
      <c r="AY2" s="4">
        <v>90.356177910363471</v>
      </c>
      <c r="AZ2" s="4">
        <v>88.703595818975828</v>
      </c>
      <c r="BA2" s="4">
        <v>90.971408468033843</v>
      </c>
      <c r="BB2" s="4">
        <v>94.703660440093429</v>
      </c>
      <c r="BC2" s="4">
        <v>89.654348797956317</v>
      </c>
      <c r="BD2" s="4">
        <v>91.021450583903388</v>
      </c>
      <c r="BE2" s="4">
        <v>92.573935434425678</v>
      </c>
      <c r="BF2" s="4">
        <v>88.798260858977528</v>
      </c>
      <c r="BG2" s="4">
        <v>89.914959672461919</v>
      </c>
      <c r="BH2" s="4">
        <v>90.567460699022234</v>
      </c>
      <c r="BI2" s="4">
        <v>90.769620566636064</v>
      </c>
      <c r="BJ2" s="4">
        <v>90.396621648919236</v>
      </c>
      <c r="BK2" s="4">
        <v>88.710718063507542</v>
      </c>
      <c r="BL2" s="4">
        <v>90.976467931169637</v>
      </c>
      <c r="BM2" s="4">
        <v>94.732746143434227</v>
      </c>
      <c r="BN2" s="4">
        <v>89.654245261137291</v>
      </c>
      <c r="BO2" s="4">
        <v>91.464144328147484</v>
      </c>
      <c r="BP2" s="4">
        <v>92.13269956733717</v>
      </c>
      <c r="BQ2" s="4">
        <v>92.98154145415522</v>
      </c>
      <c r="BR2" s="4">
        <v>88.990734997415231</v>
      </c>
      <c r="BS2" s="4">
        <v>89.997719353480747</v>
      </c>
      <c r="BT2" s="4">
        <v>90.601943789109342</v>
      </c>
      <c r="BU2" s="4">
        <v>90.774693253694537</v>
      </c>
      <c r="BV2" s="4">
        <v>90.390365793353965</v>
      </c>
      <c r="BW2" s="4">
        <v>88.707154044763328</v>
      </c>
      <c r="BX2" s="4">
        <v>90.973889384022769</v>
      </c>
      <c r="BY2" s="4">
        <v>94.746761307470152</v>
      </c>
      <c r="BZ2" s="4">
        <v>89.655042943559607</v>
      </c>
      <c r="CA2" s="4">
        <v>91.895278901119639</v>
      </c>
      <c r="CB2" s="4">
        <v>92.460928715362712</v>
      </c>
      <c r="CC2" s="4">
        <v>92.553297907241443</v>
      </c>
      <c r="CD2" s="4">
        <v>93.23538970855509</v>
      </c>
      <c r="CE2" s="4">
        <v>88.976202205469932</v>
      </c>
      <c r="CF2" s="4">
        <v>89.96334783752225</v>
      </c>
      <c r="CG2" s="4">
        <v>90.576610483311725</v>
      </c>
      <c r="CH2" s="4">
        <v>90.756963942100384</v>
      </c>
      <c r="CI2" s="4">
        <v>90.376171777110642</v>
      </c>
      <c r="CJ2" s="4">
        <v>88.698122517707219</v>
      </c>
      <c r="CK2" s="4">
        <v>90.969819507341228</v>
      </c>
      <c r="CL2" s="4">
        <v>94.718643264529106</v>
      </c>
      <c r="CM2" s="4">
        <v>89.651940659665925</v>
      </c>
      <c r="CN2" s="4">
        <v>91.864299820156248</v>
      </c>
      <c r="CO2" s="4">
        <v>92.775628982582404</v>
      </c>
      <c r="CP2" s="4">
        <v>92.775103634443539</v>
      </c>
      <c r="CQ2" s="4">
        <v>92.774468306007492</v>
      </c>
      <c r="CR2" s="4">
        <v>93.214641926973158</v>
      </c>
      <c r="CS2" s="4">
        <v>88.936201667098857</v>
      </c>
      <c r="CT2" s="4">
        <v>89.934834439444558</v>
      </c>
      <c r="CU2" s="4">
        <v>90.559399596951621</v>
      </c>
      <c r="CV2" s="4">
        <v>90.746365109161189</v>
      </c>
      <c r="CW2" s="4">
        <v>90.370081066126843</v>
      </c>
      <c r="CX2" s="4">
        <v>88.697246357570108</v>
      </c>
      <c r="CY2" s="4">
        <v>90.968109374632988</v>
      </c>
      <c r="CZ2" s="4">
        <v>94.728893403795766</v>
      </c>
      <c r="DA2" s="4">
        <v>89.648230956964142</v>
      </c>
      <c r="DB2" s="4">
        <v>91.640890924212471</v>
      </c>
      <c r="DC2" s="4">
        <v>92.70439581156738</v>
      </c>
      <c r="DD2" s="4">
        <v>93.031704793136498</v>
      </c>
      <c r="DE2" s="4">
        <v>92.955335668435097</v>
      </c>
      <c r="DF2" s="4">
        <v>92.76334287070091</v>
      </c>
      <c r="DG2" s="4">
        <v>93.186858279506751</v>
      </c>
      <c r="DH2" s="4">
        <v>88.918324295314108</v>
      </c>
      <c r="DI2" s="4">
        <v>89.92448993894341</v>
      </c>
      <c r="DJ2" s="4">
        <v>90.55120211839467</v>
      </c>
      <c r="DK2" s="4">
        <v>90.740750497529874</v>
      </c>
      <c r="DL2" s="4">
        <v>90.365040080048047</v>
      </c>
      <c r="DM2" s="4">
        <v>88.694258043324439</v>
      </c>
      <c r="DN2" s="4">
        <v>90.965170500422246</v>
      </c>
      <c r="DO2" s="4">
        <v>94.715707138083275</v>
      </c>
      <c r="DP2" s="4">
        <v>89.647035390039164</v>
      </c>
      <c r="DQ2" s="4">
        <v>91.461676254771277</v>
      </c>
      <c r="DR2" s="4">
        <v>92.33772656616901</v>
      </c>
      <c r="DS2" s="4">
        <v>92.944420122257796</v>
      </c>
      <c r="DT2" s="4">
        <v>93.165600160904859</v>
      </c>
      <c r="DU2" s="4">
        <v>92.942888847169911</v>
      </c>
      <c r="DV2" s="4">
        <v>92.741814500115936</v>
      </c>
      <c r="DW2" s="4">
        <v>93.175795175518473</v>
      </c>
      <c r="DX2" s="4">
        <v>88.913269148134134</v>
      </c>
      <c r="DY2" s="4">
        <v>89.921831640710678</v>
      </c>
      <c r="DZ2" s="4">
        <v>90.550784903643205</v>
      </c>
      <c r="EA2" s="4">
        <v>90.743973562547609</v>
      </c>
      <c r="EB2" s="4">
        <v>90.367937973761059</v>
      </c>
      <c r="EC2" s="4">
        <v>88.695065893671298</v>
      </c>
      <c r="ED2" s="4">
        <v>90.962497588247004</v>
      </c>
      <c r="EE2" s="4">
        <v>94.707737000211509</v>
      </c>
      <c r="EF2" s="4">
        <v>89.646399209375119</v>
      </c>
      <c r="EG2" s="4">
        <v>91.291623524895755</v>
      </c>
      <c r="EH2" s="4">
        <v>91.964633079758912</v>
      </c>
      <c r="EI2" s="4">
        <v>92.570259296625707</v>
      </c>
      <c r="EJ2" s="4">
        <v>93.030573905798278</v>
      </c>
      <c r="EK2" s="4">
        <v>93.144986258815649</v>
      </c>
      <c r="EL2" s="4">
        <v>92.924178586550809</v>
      </c>
      <c r="EM2" s="4">
        <v>92.738115942040977</v>
      </c>
      <c r="EN2" s="4">
        <v>93.174074720066926</v>
      </c>
      <c r="EO2" s="4">
        <v>88.908019859611372</v>
      </c>
      <c r="EP2" s="4">
        <v>89.922182464451154</v>
      </c>
      <c r="EQ2" s="4">
        <v>90.553015616187338</v>
      </c>
      <c r="ER2" s="4">
        <v>90.741201791585382</v>
      </c>
      <c r="ES2" s="4">
        <v>90.366804026568218</v>
      </c>
      <c r="ET2" s="4">
        <v>88.691138851350829</v>
      </c>
      <c r="EU2" s="4">
        <v>90.961232745653575</v>
      </c>
      <c r="EV2" s="4">
        <v>94.722120401034545</v>
      </c>
      <c r="EW2" s="4">
        <v>89.64629004432642</v>
      </c>
      <c r="EX2" s="4">
        <v>91.037497704441137</v>
      </c>
      <c r="EY2" s="4">
        <v>91.622689091876509</v>
      </c>
      <c r="EZ2" s="4">
        <v>92.169298060675587</v>
      </c>
      <c r="FA2" s="4">
        <v>92.617995607472494</v>
      </c>
      <c r="FB2" s="4">
        <v>93.007551748341399</v>
      </c>
      <c r="FC2" s="4">
        <v>93.131357822141055</v>
      </c>
      <c r="FD2" s="4">
        <v>92.919565825954194</v>
      </c>
      <c r="FE2" s="4">
        <v>92.732826182392159</v>
      </c>
      <c r="FF2" s="4">
        <v>93.170356777838833</v>
      </c>
      <c r="FG2" s="4">
        <v>88.909038750238267</v>
      </c>
      <c r="FH2" s="4">
        <v>89.922520836993911</v>
      </c>
      <c r="FI2" s="4">
        <v>90.551646214765796</v>
      </c>
      <c r="FJ2" s="4">
        <v>90.741917556544081</v>
      </c>
      <c r="FK2" s="4">
        <v>90.366539619778976</v>
      </c>
      <c r="FL2" s="4">
        <v>88.690492633044059</v>
      </c>
      <c r="FM2" s="4">
        <v>90.959776480063795</v>
      </c>
      <c r="FN2" s="4">
        <v>94.654096464138135</v>
      </c>
      <c r="FO2" s="4">
        <v>89.643659644890775</v>
      </c>
      <c r="FP2" s="4">
        <v>93.316367729760202</v>
      </c>
      <c r="FQ2" s="4">
        <v>91.297796521632748</v>
      </c>
      <c r="FR2" s="4">
        <v>91.805789274725555</v>
      </c>
      <c r="FS2" s="4">
        <v>92.199358988789584</v>
      </c>
      <c r="FT2" s="4">
        <v>92.603146193781782</v>
      </c>
      <c r="FU2" s="4">
        <v>93.000103863070578</v>
      </c>
      <c r="FV2" s="4">
        <v>93.128981817200284</v>
      </c>
      <c r="FW2" s="4">
        <v>92.917203954405352</v>
      </c>
      <c r="FX2" s="4">
        <v>92.731723821890142</v>
      </c>
      <c r="FY2" s="4">
        <v>93.171305179808982</v>
      </c>
      <c r="FZ2" s="4">
        <v>88.911452712098708</v>
      </c>
      <c r="GA2" s="4">
        <v>89.922506663303054</v>
      </c>
      <c r="GB2" s="4">
        <v>90.553197764692001</v>
      </c>
      <c r="GC2" s="4">
        <v>90.74100671202676</v>
      </c>
      <c r="GD2" s="4">
        <v>90.363810255921322</v>
      </c>
      <c r="GE2" s="4">
        <v>88.686289905193448</v>
      </c>
      <c r="GF2" s="4">
        <v>90.954276293912002</v>
      </c>
      <c r="GG2" s="4">
        <v>94.762047008517328</v>
      </c>
      <c r="GH2" s="4">
        <v>89.644774458818262</v>
      </c>
      <c r="GI2" s="4"/>
    </row>
    <row r="3" spans="1:191" x14ac:dyDescent="0.2">
      <c r="A3" s="1">
        <v>2</v>
      </c>
      <c r="B3" s="4">
        <v>93.971449472737064</v>
      </c>
      <c r="C3" s="4">
        <v>88.895604936955806</v>
      </c>
      <c r="D3" s="4">
        <v>95.135458597414697</v>
      </c>
      <c r="E3" s="4">
        <v>94.278914311872597</v>
      </c>
      <c r="F3" s="4">
        <v>89.494169197599263</v>
      </c>
      <c r="G3" s="4">
        <v>91.169673684221948</v>
      </c>
      <c r="H3" s="4">
        <v>90.414088274475887</v>
      </c>
      <c r="I3" s="4">
        <v>94.501935967019278</v>
      </c>
      <c r="J3" s="4">
        <v>89.658278098769131</v>
      </c>
      <c r="K3" s="4">
        <v>92.599510103369994</v>
      </c>
      <c r="L3" s="4">
        <v>92.522043710514097</v>
      </c>
      <c r="M3" s="4">
        <v>90.768358521161545</v>
      </c>
      <c r="N3" s="4">
        <v>94.723748399752949</v>
      </c>
      <c r="O3" s="4">
        <v>89.738001410171833</v>
      </c>
      <c r="P3" s="4">
        <v>92.553914684888525</v>
      </c>
      <c r="Q3" s="4">
        <v>93.032596900133996</v>
      </c>
      <c r="R3" s="4">
        <v>92.852147363526853</v>
      </c>
      <c r="S3" s="4">
        <v>90.818021967765134</v>
      </c>
      <c r="T3" s="4">
        <v>94.741104973551145</v>
      </c>
      <c r="U3" s="4">
        <v>89.738327071465889</v>
      </c>
      <c r="V3" s="4">
        <v>92.683147836431687</v>
      </c>
      <c r="W3" s="4">
        <v>93.245989995321267</v>
      </c>
      <c r="X3" s="4">
        <v>91.277234652844001</v>
      </c>
      <c r="Y3" s="4">
        <v>93.320486092327954</v>
      </c>
      <c r="Z3" s="4">
        <v>90.908328440682439</v>
      </c>
      <c r="AA3" s="4">
        <v>94.788532798992961</v>
      </c>
      <c r="AB3" s="4">
        <v>89.750986706175865</v>
      </c>
      <c r="AC3" s="4">
        <v>92.295261319425066</v>
      </c>
      <c r="AD3" s="4">
        <v>92.949272972227604</v>
      </c>
      <c r="AE3" s="4">
        <v>88.74234079862147</v>
      </c>
      <c r="AF3" s="4">
        <v>89.416003779480988</v>
      </c>
      <c r="AG3" s="4">
        <v>91.069643295106928</v>
      </c>
      <c r="AH3" s="4">
        <v>90.927180459278773</v>
      </c>
      <c r="AI3" s="4">
        <v>94.791943279363949</v>
      </c>
      <c r="AJ3" s="4">
        <v>89.752277273534673</v>
      </c>
      <c r="AK3" s="4">
        <v>91.840944888164458</v>
      </c>
      <c r="AL3" s="4">
        <v>92.744907954330657</v>
      </c>
      <c r="AM3" s="4">
        <v>88.798503196988406</v>
      </c>
      <c r="AN3" s="4">
        <v>89.852215381323546</v>
      </c>
      <c r="AO3" s="4">
        <v>90.090554915971367</v>
      </c>
      <c r="AP3" s="4">
        <v>88.673924922032143</v>
      </c>
      <c r="AQ3" s="4">
        <v>90.947202714897756</v>
      </c>
      <c r="AR3" s="4">
        <v>94.801810001951864</v>
      </c>
      <c r="AS3" s="4">
        <v>89.754217625773393</v>
      </c>
      <c r="AT3" s="4">
        <v>91.306450682534901</v>
      </c>
      <c r="AU3" s="4">
        <v>92.396486904504158</v>
      </c>
      <c r="AV3" s="4">
        <v>88.59904737873849</v>
      </c>
      <c r="AW3" s="4">
        <v>89.822721033846889</v>
      </c>
      <c r="AX3" s="4">
        <v>90.546404285075539</v>
      </c>
      <c r="AY3" s="4">
        <v>90.356277812376121</v>
      </c>
      <c r="AZ3" s="4">
        <v>88.715595170660762</v>
      </c>
      <c r="BA3" s="4">
        <v>90.950085994153568</v>
      </c>
      <c r="BB3" s="4">
        <v>94.80301801627283</v>
      </c>
      <c r="BC3" s="4">
        <v>89.755281922054067</v>
      </c>
      <c r="BD3" s="4">
        <v>90.989070382870125</v>
      </c>
      <c r="BE3" s="4">
        <v>92.522914045757148</v>
      </c>
      <c r="BF3" s="4">
        <v>88.814950184665008</v>
      </c>
      <c r="BG3" s="4">
        <v>89.928691900477148</v>
      </c>
      <c r="BH3" s="4">
        <v>90.582333828381195</v>
      </c>
      <c r="BI3" s="4">
        <v>90.77828496172711</v>
      </c>
      <c r="BJ3" s="4">
        <v>90.396473696153535</v>
      </c>
      <c r="BK3" s="4">
        <v>88.722726257568169</v>
      </c>
      <c r="BL3" s="4">
        <v>90.954709069200732</v>
      </c>
      <c r="BM3" s="4">
        <v>94.804668559999911</v>
      </c>
      <c r="BN3" s="4">
        <v>89.753839576270508</v>
      </c>
      <c r="BO3" s="4">
        <v>91.425240436570476</v>
      </c>
      <c r="BP3" s="4">
        <v>92.085674469196078</v>
      </c>
      <c r="BQ3" s="4">
        <v>92.926869210514994</v>
      </c>
      <c r="BR3" s="4">
        <v>89.004593202067753</v>
      </c>
      <c r="BS3" s="4">
        <v>90.011152198000858</v>
      </c>
      <c r="BT3" s="4">
        <v>90.616741776569796</v>
      </c>
      <c r="BU3" s="4">
        <v>90.7836729035877</v>
      </c>
      <c r="BV3" s="4">
        <v>90.389793865148931</v>
      </c>
      <c r="BW3" s="4">
        <v>88.718361390676961</v>
      </c>
      <c r="BX3" s="4">
        <v>90.952978118060898</v>
      </c>
      <c r="BY3" s="4">
        <v>94.804674214765413</v>
      </c>
      <c r="BZ3" s="4">
        <v>89.75579272877421</v>
      </c>
      <c r="CA3" s="4">
        <v>91.853784704977656</v>
      </c>
      <c r="CB3" s="4">
        <v>92.404733324918297</v>
      </c>
      <c r="CC3" s="4">
        <v>92.500336741048685</v>
      </c>
      <c r="CD3" s="4">
        <v>93.178849358825147</v>
      </c>
      <c r="CE3" s="4">
        <v>88.992364436140733</v>
      </c>
      <c r="CF3" s="4">
        <v>89.977168020634068</v>
      </c>
      <c r="CG3" s="4">
        <v>90.592304989159274</v>
      </c>
      <c r="CH3" s="4">
        <v>90.765829712952325</v>
      </c>
      <c r="CI3" s="4">
        <v>90.375877144037403</v>
      </c>
      <c r="CJ3" s="4">
        <v>88.710173997637654</v>
      </c>
      <c r="CK3" s="4">
        <v>90.949402387083083</v>
      </c>
      <c r="CL3" s="4">
        <v>94.800898970247189</v>
      </c>
      <c r="CM3" s="4">
        <v>89.753394745858472</v>
      </c>
      <c r="CN3" s="4">
        <v>91.827925416928863</v>
      </c>
      <c r="CO3" s="4">
        <v>92.718435530871773</v>
      </c>
      <c r="CP3" s="4">
        <v>92.71496901471123</v>
      </c>
      <c r="CQ3" s="4">
        <v>92.719696264167425</v>
      </c>
      <c r="CR3" s="4">
        <v>93.159984877167844</v>
      </c>
      <c r="CS3" s="4">
        <v>88.953965749679341</v>
      </c>
      <c r="CT3" s="4">
        <v>89.950137039823659</v>
      </c>
      <c r="CU3" s="4">
        <v>90.575779649921017</v>
      </c>
      <c r="CV3" s="4">
        <v>90.755666765182312</v>
      </c>
      <c r="CW3" s="4">
        <v>90.370117428951318</v>
      </c>
      <c r="CX3" s="4">
        <v>88.708752994720101</v>
      </c>
      <c r="CY3" s="4">
        <v>90.948140791159105</v>
      </c>
      <c r="CZ3" s="4">
        <v>94.794984405636981</v>
      </c>
      <c r="DA3" s="4">
        <v>89.749214117259569</v>
      </c>
      <c r="DB3" s="4">
        <v>91.610996905739569</v>
      </c>
      <c r="DC3" s="4">
        <v>92.647716041819052</v>
      </c>
      <c r="DD3" s="4">
        <v>92.971677761848227</v>
      </c>
      <c r="DE3" s="4">
        <v>92.894501707943633</v>
      </c>
      <c r="DF3" s="4">
        <v>92.71005738825211</v>
      </c>
      <c r="DG3" s="4">
        <v>93.133135637880628</v>
      </c>
      <c r="DH3" s="4">
        <v>88.936044289950203</v>
      </c>
      <c r="DI3" s="4">
        <v>89.939836140509328</v>
      </c>
      <c r="DJ3" s="4">
        <v>90.567885308850265</v>
      </c>
      <c r="DK3" s="4">
        <v>90.749744367889292</v>
      </c>
      <c r="DL3" s="4">
        <v>90.365431317351621</v>
      </c>
      <c r="DM3" s="4">
        <v>88.70563442645205</v>
      </c>
      <c r="DN3" s="4">
        <v>90.944602547879242</v>
      </c>
      <c r="DO3" s="4">
        <v>94.791413791360398</v>
      </c>
      <c r="DP3" s="4">
        <v>89.748136282596519</v>
      </c>
      <c r="DQ3" s="4">
        <v>91.433892032265533</v>
      </c>
      <c r="DR3" s="4">
        <v>92.288742074032712</v>
      </c>
      <c r="DS3" s="4">
        <v>92.885990374557068</v>
      </c>
      <c r="DT3" s="4">
        <v>93.105272814454111</v>
      </c>
      <c r="DU3" s="4">
        <v>92.884307495622863</v>
      </c>
      <c r="DV3" s="4">
        <v>92.689025520807931</v>
      </c>
      <c r="DW3" s="4">
        <v>93.122010358512696</v>
      </c>
      <c r="DX3" s="4">
        <v>88.930871020189201</v>
      </c>
      <c r="DY3" s="4">
        <v>89.937583831369082</v>
      </c>
      <c r="DZ3" s="4">
        <v>90.566941067385585</v>
      </c>
      <c r="EA3" s="4">
        <v>90.753629325316737</v>
      </c>
      <c r="EB3" s="4">
        <v>90.368541374528803</v>
      </c>
      <c r="EC3" s="4">
        <v>88.705259614788957</v>
      </c>
      <c r="ED3" s="4">
        <v>90.942790745472834</v>
      </c>
      <c r="EE3" s="4">
        <v>94.787296462815078</v>
      </c>
      <c r="EF3" s="4">
        <v>89.74813172054634</v>
      </c>
      <c r="EG3" s="4">
        <v>91.262967433357886</v>
      </c>
      <c r="EH3" s="4">
        <v>91.919615992604221</v>
      </c>
      <c r="EI3" s="4">
        <v>92.518863367001998</v>
      </c>
      <c r="EJ3" s="4">
        <v>92.972640873616967</v>
      </c>
      <c r="EK3" s="4">
        <v>93.086453753277567</v>
      </c>
      <c r="EL3" s="4">
        <v>92.866694773359384</v>
      </c>
      <c r="EM3" s="4">
        <v>92.685310686663655</v>
      </c>
      <c r="EN3" s="4">
        <v>93.120038635900727</v>
      </c>
      <c r="EO3" s="4">
        <v>88.924849927667466</v>
      </c>
      <c r="EP3" s="4">
        <v>89.937696611038604</v>
      </c>
      <c r="EQ3" s="4">
        <v>90.56890707493173</v>
      </c>
      <c r="ER3" s="4">
        <v>90.751118567212472</v>
      </c>
      <c r="ES3" s="4">
        <v>90.366818510182554</v>
      </c>
      <c r="ET3" s="4">
        <v>88.703947538154239</v>
      </c>
      <c r="EU3" s="4">
        <v>90.93957330985954</v>
      </c>
      <c r="EV3" s="4">
        <v>94.78709201244034</v>
      </c>
      <c r="EW3" s="4">
        <v>89.747782142080951</v>
      </c>
      <c r="EX3" s="4">
        <v>91.00890182095597</v>
      </c>
      <c r="EY3" s="4">
        <v>91.58170223053466</v>
      </c>
      <c r="EZ3" s="4">
        <v>92.124378760942776</v>
      </c>
      <c r="FA3" s="4">
        <v>92.567913203354649</v>
      </c>
      <c r="FB3" s="4">
        <v>92.95158281408041</v>
      </c>
      <c r="FC3" s="4">
        <v>93.07363308311001</v>
      </c>
      <c r="FD3" s="4">
        <v>92.861639837312694</v>
      </c>
      <c r="FE3" s="4">
        <v>92.67951662783166</v>
      </c>
      <c r="FF3" s="4">
        <v>93.116325313142298</v>
      </c>
      <c r="FG3" s="4">
        <v>88.926982156797905</v>
      </c>
      <c r="FH3" s="4">
        <v>89.938016314182761</v>
      </c>
      <c r="FI3" s="4">
        <v>90.56808415048053</v>
      </c>
      <c r="FJ3" s="4">
        <v>90.751037110213247</v>
      </c>
      <c r="FK3" s="4">
        <v>90.367131239084316</v>
      </c>
      <c r="FL3" s="4">
        <v>88.702729384322453</v>
      </c>
      <c r="FM3" s="4">
        <v>90.937466904945694</v>
      </c>
      <c r="FN3" s="4">
        <v>94.785712488478978</v>
      </c>
      <c r="FO3" s="4">
        <v>89.746150204112766</v>
      </c>
      <c r="FP3" s="4">
        <v>93.248644502372571</v>
      </c>
      <c r="FQ3" s="4">
        <v>91.260217382772552</v>
      </c>
      <c r="FR3" s="4">
        <v>91.764757704923923</v>
      </c>
      <c r="FS3" s="4">
        <v>92.15506442795531</v>
      </c>
      <c r="FT3" s="4">
        <v>92.5546359711458</v>
      </c>
      <c r="FU3" s="4">
        <v>92.944362900441519</v>
      </c>
      <c r="FV3" s="4">
        <v>93.070733490160436</v>
      </c>
      <c r="FW3" s="4">
        <v>92.85902173142459</v>
      </c>
      <c r="FX3" s="4">
        <v>92.679135233520341</v>
      </c>
      <c r="FY3" s="4">
        <v>93.117233605682358</v>
      </c>
      <c r="FZ3" s="4">
        <v>88.929491890849732</v>
      </c>
      <c r="GA3" s="4">
        <v>89.93791465709576</v>
      </c>
      <c r="GB3" s="4">
        <v>90.56971004022418</v>
      </c>
      <c r="GC3" s="4">
        <v>90.750397223022077</v>
      </c>
      <c r="GD3" s="4">
        <v>90.363406780884333</v>
      </c>
      <c r="GE3" s="4">
        <v>88.697844430756618</v>
      </c>
      <c r="GF3" s="4">
        <v>90.936000489207572</v>
      </c>
      <c r="GG3" s="4">
        <v>94.784641492063642</v>
      </c>
      <c r="GH3" s="4">
        <v>89.745241702617989</v>
      </c>
      <c r="GI3" s="4"/>
    </row>
    <row r="4" spans="1:191" x14ac:dyDescent="0.2">
      <c r="A4" s="1">
        <v>3</v>
      </c>
      <c r="B4" s="4">
        <v>93.482759043695182</v>
      </c>
      <c r="C4" s="4">
        <v>88.663690677813989</v>
      </c>
      <c r="D4" s="4">
        <v>95.067038791946899</v>
      </c>
      <c r="E4" s="4">
        <v>93.73290266713559</v>
      </c>
      <c r="F4" s="4">
        <v>89.295735069237722</v>
      </c>
      <c r="G4" s="4">
        <v>91.191704062876141</v>
      </c>
      <c r="H4" s="4">
        <v>90.43020044357948</v>
      </c>
      <c r="I4" s="4">
        <v>93.953824188353138</v>
      </c>
      <c r="J4" s="4">
        <v>89.463355688858528</v>
      </c>
      <c r="K4" s="4">
        <v>92.597984738860291</v>
      </c>
      <c r="L4" s="4">
        <v>92.520178505296215</v>
      </c>
      <c r="M4" s="4">
        <v>90.679804836700654</v>
      </c>
      <c r="N4" s="4">
        <v>94.17345109855367</v>
      </c>
      <c r="O4" s="4">
        <v>89.552587198624536</v>
      </c>
      <c r="P4" s="4">
        <v>92.570616227376149</v>
      </c>
      <c r="Q4" s="4">
        <v>93.029482481072861</v>
      </c>
      <c r="R4" s="4">
        <v>92.844627853874286</v>
      </c>
      <c r="S4" s="4">
        <v>90.718119801094844</v>
      </c>
      <c r="T4" s="4">
        <v>94.190773026404585</v>
      </c>
      <c r="U4" s="4">
        <v>89.556059687126336</v>
      </c>
      <c r="V4" s="4">
        <v>92.718590795063221</v>
      </c>
      <c r="W4" s="4">
        <v>93.262566199578259</v>
      </c>
      <c r="X4" s="4">
        <v>91.308512150733591</v>
      </c>
      <c r="Y4" s="4">
        <v>93.303149729072516</v>
      </c>
      <c r="Z4" s="4">
        <v>90.798996703995186</v>
      </c>
      <c r="AA4" s="4">
        <v>94.237077723205644</v>
      </c>
      <c r="AB4" s="4">
        <v>89.57202100253933</v>
      </c>
      <c r="AC4" s="4">
        <v>92.345701676566833</v>
      </c>
      <c r="AD4" s="4">
        <v>92.991293782722394</v>
      </c>
      <c r="AE4" s="4">
        <v>88.840407562825092</v>
      </c>
      <c r="AF4" s="4">
        <v>89.47871815503639</v>
      </c>
      <c r="AG4" s="4">
        <v>91.094559169506795</v>
      </c>
      <c r="AH4" s="4">
        <v>90.817607154634374</v>
      </c>
      <c r="AI4" s="4">
        <v>94.24127596148503</v>
      </c>
      <c r="AJ4" s="4">
        <v>89.573109608496537</v>
      </c>
      <c r="AK4" s="4">
        <v>91.898239973443395</v>
      </c>
      <c r="AL4" s="4">
        <v>92.793937773727365</v>
      </c>
      <c r="AM4" s="4">
        <v>88.907993561090734</v>
      </c>
      <c r="AN4" s="4">
        <v>89.928667180350217</v>
      </c>
      <c r="AO4" s="4">
        <v>90.140123382872005</v>
      </c>
      <c r="AP4" s="4">
        <v>88.740784295846368</v>
      </c>
      <c r="AQ4" s="4">
        <v>90.837846578743438</v>
      </c>
      <c r="AR4" s="4">
        <v>94.249910720775347</v>
      </c>
      <c r="AS4" s="4">
        <v>89.5760033277856</v>
      </c>
      <c r="AT4" s="4">
        <v>91.358019836433513</v>
      </c>
      <c r="AU4" s="4">
        <v>92.435149954155548</v>
      </c>
      <c r="AV4" s="4">
        <v>88.704297566838164</v>
      </c>
      <c r="AW4" s="4">
        <v>89.907296762688247</v>
      </c>
      <c r="AX4" s="4">
        <v>90.609338080261892</v>
      </c>
      <c r="AY4" s="4">
        <v>90.400979551955317</v>
      </c>
      <c r="AZ4" s="4">
        <v>88.7828243924383</v>
      </c>
      <c r="BA4" s="4">
        <v>90.842017779012309</v>
      </c>
      <c r="BB4" s="4">
        <v>94.251255974120127</v>
      </c>
      <c r="BC4" s="4">
        <v>89.576633589528129</v>
      </c>
      <c r="BD4" s="4">
        <v>91.021096445045515</v>
      </c>
      <c r="BE4" s="4">
        <v>92.524868540050477</v>
      </c>
      <c r="BF4" s="4">
        <v>88.890982261057715</v>
      </c>
      <c r="BG4" s="4">
        <v>89.997430059822136</v>
      </c>
      <c r="BH4" s="4">
        <v>90.650980954511525</v>
      </c>
      <c r="BI4" s="4">
        <v>90.837382452820336</v>
      </c>
      <c r="BJ4" s="4">
        <v>90.440968575313292</v>
      </c>
      <c r="BK4" s="4">
        <v>88.788974624376948</v>
      </c>
      <c r="BL4" s="4">
        <v>90.846883846464181</v>
      </c>
      <c r="BM4" s="4">
        <v>94.252755651755763</v>
      </c>
      <c r="BN4" s="4">
        <v>89.577114448865018</v>
      </c>
      <c r="BO4" s="4">
        <v>91.443392856475981</v>
      </c>
      <c r="BP4" s="4">
        <v>92.057636544535171</v>
      </c>
      <c r="BQ4" s="4">
        <v>92.914204439557693</v>
      </c>
      <c r="BR4" s="4">
        <v>89.074540460666299</v>
      </c>
      <c r="BS4" s="4">
        <v>90.078606100976657</v>
      </c>
      <c r="BT4" s="4">
        <v>90.684932522903694</v>
      </c>
      <c r="BU4" s="4">
        <v>90.842403021737027</v>
      </c>
      <c r="BV4" s="4">
        <v>90.434519638829201</v>
      </c>
      <c r="BW4" s="4">
        <v>88.785100706671642</v>
      </c>
      <c r="BX4" s="4">
        <v>90.844335935574435</v>
      </c>
      <c r="BY4" s="4">
        <v>94.252926339680755</v>
      </c>
      <c r="BZ4" s="4">
        <v>89.577628435872469</v>
      </c>
      <c r="CA4" s="4">
        <v>91.86402725040999</v>
      </c>
      <c r="CB4" s="4">
        <v>92.341012089157331</v>
      </c>
      <c r="CC4" s="4">
        <v>92.444078761405024</v>
      </c>
      <c r="CD4" s="4">
        <v>93.162690969884864</v>
      </c>
      <c r="CE4" s="4">
        <v>89.065361594527715</v>
      </c>
      <c r="CF4" s="4">
        <v>90.047319270275324</v>
      </c>
      <c r="CG4" s="4">
        <v>90.661326834192067</v>
      </c>
      <c r="CH4" s="4">
        <v>90.825555951951017</v>
      </c>
      <c r="CI4" s="4">
        <v>90.42107701161332</v>
      </c>
      <c r="CJ4" s="4">
        <v>88.776997136869355</v>
      </c>
      <c r="CK4" s="4">
        <v>90.841250828504087</v>
      </c>
      <c r="CL4" s="4">
        <v>94.24891206410571</v>
      </c>
      <c r="CM4" s="4">
        <v>89.575825454695874</v>
      </c>
      <c r="CN4" s="4">
        <v>91.841847391165402</v>
      </c>
      <c r="CO4" s="4">
        <v>92.617878262308139</v>
      </c>
      <c r="CP4" s="4">
        <v>92.634659463516343</v>
      </c>
      <c r="CQ4" s="4">
        <v>92.663556152122212</v>
      </c>
      <c r="CR4" s="4">
        <v>93.147260022065211</v>
      </c>
      <c r="CS4" s="4">
        <v>89.028749730353283</v>
      </c>
      <c r="CT4" s="4">
        <v>90.021357402559005</v>
      </c>
      <c r="CU4" s="4">
        <v>90.645412795947493</v>
      </c>
      <c r="CV4" s="4">
        <v>90.815875395402131</v>
      </c>
      <c r="CW4" s="4">
        <v>90.415532889609608</v>
      </c>
      <c r="CX4" s="4">
        <v>88.775006679524267</v>
      </c>
      <c r="CY4" s="4">
        <v>90.839386397384288</v>
      </c>
      <c r="CZ4" s="4">
        <v>94.242949523285617</v>
      </c>
      <c r="DA4" s="4">
        <v>89.571641927944128</v>
      </c>
      <c r="DB4" s="4">
        <v>91.630723402232292</v>
      </c>
      <c r="DC4" s="4">
        <v>92.55349360939573</v>
      </c>
      <c r="DD4" s="4">
        <v>92.865939983288342</v>
      </c>
      <c r="DE4" s="4">
        <v>92.817530671972648</v>
      </c>
      <c r="DF4" s="4">
        <v>92.657212644972233</v>
      </c>
      <c r="DG4" s="4">
        <v>93.122515008923884</v>
      </c>
      <c r="DH4" s="4">
        <v>89.012101764754988</v>
      </c>
      <c r="DI4" s="4">
        <v>90.011394346016303</v>
      </c>
      <c r="DJ4" s="4">
        <v>90.637626718407773</v>
      </c>
      <c r="DK4" s="4">
        <v>90.810164733135295</v>
      </c>
      <c r="DL4" s="4">
        <v>90.411137919657463</v>
      </c>
      <c r="DM4" s="4">
        <v>88.771664416462428</v>
      </c>
      <c r="DN4" s="4">
        <v>90.836392087346709</v>
      </c>
      <c r="DO4" s="4">
        <v>94.239725404279909</v>
      </c>
      <c r="DP4" s="4">
        <v>89.571715905832008</v>
      </c>
      <c r="DQ4" s="4">
        <v>91.455340675841342</v>
      </c>
      <c r="DR4" s="4">
        <v>92.216199974182175</v>
      </c>
      <c r="DS4" s="4">
        <v>92.787035925846283</v>
      </c>
      <c r="DT4" s="4">
        <v>93.006432275181183</v>
      </c>
      <c r="DU4" s="4">
        <v>92.811545970703946</v>
      </c>
      <c r="DV4" s="4">
        <v>92.638665644822467</v>
      </c>
      <c r="DW4" s="4">
        <v>93.111486831314991</v>
      </c>
      <c r="DX4" s="4">
        <v>89.006424753250911</v>
      </c>
      <c r="DY4" s="4">
        <v>90.008827760750535</v>
      </c>
      <c r="DZ4" s="4">
        <v>90.636783702209399</v>
      </c>
      <c r="EA4" s="4">
        <v>90.812900467412902</v>
      </c>
      <c r="EB4" s="4">
        <v>90.413188417993098</v>
      </c>
      <c r="EC4" s="4">
        <v>88.772458522632405</v>
      </c>
      <c r="ED4" s="4">
        <v>90.834629407187691</v>
      </c>
      <c r="EE4" s="4">
        <v>94.237324626148634</v>
      </c>
      <c r="EF4" s="4">
        <v>89.569760073931775</v>
      </c>
      <c r="EG4" s="4">
        <v>91.28630188451784</v>
      </c>
      <c r="EH4" s="4">
        <v>91.849214952461764</v>
      </c>
      <c r="EI4" s="4">
        <v>92.447527511459157</v>
      </c>
      <c r="EJ4" s="4">
        <v>92.881831282775352</v>
      </c>
      <c r="EK4" s="4">
        <v>92.990700045902187</v>
      </c>
      <c r="EL4" s="4">
        <v>92.795142922942915</v>
      </c>
      <c r="EM4" s="4">
        <v>92.635201348815102</v>
      </c>
      <c r="EN4" s="4">
        <v>93.109187399003787</v>
      </c>
      <c r="EO4" s="4">
        <v>89.001598331636004</v>
      </c>
      <c r="EP4" s="4">
        <v>90.009026311210974</v>
      </c>
      <c r="EQ4" s="4">
        <v>90.63899634260207</v>
      </c>
      <c r="ER4" s="4">
        <v>90.810382332405737</v>
      </c>
      <c r="ES4" s="4">
        <v>90.411497532072971</v>
      </c>
      <c r="ET4" s="4">
        <v>88.770527588728285</v>
      </c>
      <c r="EU4" s="4">
        <v>90.832532589780143</v>
      </c>
      <c r="EV4" s="4">
        <v>94.235907189692909</v>
      </c>
      <c r="EW4" s="4">
        <v>89.570961865614635</v>
      </c>
      <c r="EX4" s="4">
        <v>90.996503726045319</v>
      </c>
      <c r="EY4" s="4">
        <v>91.517456235804985</v>
      </c>
      <c r="EZ4" s="4">
        <v>92.061238158603786</v>
      </c>
      <c r="FA4" s="4">
        <v>92.50245476106619</v>
      </c>
      <c r="FB4" s="4">
        <v>92.862599335132799</v>
      </c>
      <c r="FC4" s="4">
        <v>92.977100765880849</v>
      </c>
      <c r="FD4" s="4">
        <v>92.79090149243882</v>
      </c>
      <c r="FE4" s="4">
        <v>92.630225940028055</v>
      </c>
      <c r="FF4" s="4">
        <v>93.105465964359354</v>
      </c>
      <c r="FG4" s="4">
        <v>89.002126675563574</v>
      </c>
      <c r="FH4" s="4">
        <v>90.008657155664395</v>
      </c>
      <c r="FI4" s="4">
        <v>90.637202871509416</v>
      </c>
      <c r="FJ4" s="4">
        <v>90.811208009148075</v>
      </c>
      <c r="FK4" s="4">
        <v>90.412955050767536</v>
      </c>
      <c r="FL4" s="4">
        <v>88.769904088125784</v>
      </c>
      <c r="FM4" s="4">
        <v>90.828796860236537</v>
      </c>
      <c r="FN4" s="4">
        <v>94.23636113576822</v>
      </c>
      <c r="FO4" s="4">
        <v>89.570085914339302</v>
      </c>
      <c r="FP4" s="4">
        <v>93.158145454466506</v>
      </c>
      <c r="FQ4" s="4">
        <v>91.197285740098962</v>
      </c>
      <c r="FR4" s="4">
        <v>91.709277649934521</v>
      </c>
      <c r="FS4" s="4">
        <v>92.096525260035349</v>
      </c>
      <c r="FT4" s="4">
        <v>92.491072665286495</v>
      </c>
      <c r="FU4" s="4">
        <v>92.855548709129067</v>
      </c>
      <c r="FV4" s="4">
        <v>92.974813202849717</v>
      </c>
      <c r="FW4" s="4">
        <v>92.787888307660324</v>
      </c>
      <c r="FX4" s="4">
        <v>92.629927836657103</v>
      </c>
      <c r="FY4" s="4">
        <v>93.10625316532321</v>
      </c>
      <c r="FZ4" s="4">
        <v>89.00430060288879</v>
      </c>
      <c r="GA4" s="4">
        <v>90.008323073350397</v>
      </c>
      <c r="GB4" s="4">
        <v>90.638687667962586</v>
      </c>
      <c r="GC4" s="4">
        <v>90.810274969666182</v>
      </c>
      <c r="GD4" s="4">
        <v>90.409500623205943</v>
      </c>
      <c r="GE4" s="4">
        <v>88.763298391774939</v>
      </c>
      <c r="GF4" s="4">
        <v>90.828089508607931</v>
      </c>
      <c r="GG4" s="4">
        <v>94.232785621784373</v>
      </c>
      <c r="GH4" s="4">
        <v>89.568996050926373</v>
      </c>
      <c r="GI4" s="4"/>
    </row>
    <row r="5" spans="1:191" x14ac:dyDescent="0.2">
      <c r="A5" s="1">
        <v>4</v>
      </c>
      <c r="B5" s="4">
        <v>93.624283895780607</v>
      </c>
      <c r="C5" s="4">
        <v>88.781489902811785</v>
      </c>
      <c r="D5" s="4">
        <v>94.948926296113513</v>
      </c>
      <c r="E5" s="4">
        <v>93.882513299401353</v>
      </c>
      <c r="F5" s="4">
        <v>89.41624082389076</v>
      </c>
      <c r="G5" s="4">
        <v>91.168348367076774</v>
      </c>
      <c r="H5" s="4">
        <v>90.459177830103698</v>
      </c>
      <c r="I5" s="4">
        <v>94.099079030179666</v>
      </c>
      <c r="J5" s="4">
        <v>89.584577356895323</v>
      </c>
      <c r="K5" s="4">
        <v>92.540341336865964</v>
      </c>
      <c r="L5" s="4">
        <v>92.46272545896899</v>
      </c>
      <c r="M5" s="4">
        <v>90.763515391221517</v>
      </c>
      <c r="N5" s="4">
        <v>94.318965289487636</v>
      </c>
      <c r="O5" s="4">
        <v>89.671560091241091</v>
      </c>
      <c r="P5" s="4">
        <v>92.536827640638805</v>
      </c>
      <c r="Q5" s="4">
        <v>92.968323194526079</v>
      </c>
      <c r="R5" s="4">
        <v>92.777940937260809</v>
      </c>
      <c r="S5" s="4">
        <v>90.807873965748513</v>
      </c>
      <c r="T5" s="4">
        <v>94.334052574595617</v>
      </c>
      <c r="U5" s="4">
        <v>89.675217645293898</v>
      </c>
      <c r="V5" s="4">
        <v>92.707932966787013</v>
      </c>
      <c r="W5" s="4">
        <v>93.228183243965233</v>
      </c>
      <c r="X5" s="4">
        <v>91.294275963268007</v>
      </c>
      <c r="Y5" s="4">
        <v>93.22144922428393</v>
      </c>
      <c r="Z5" s="4">
        <v>90.892209119914611</v>
      </c>
      <c r="AA5" s="4">
        <v>94.379472431108013</v>
      </c>
      <c r="AB5" s="4">
        <v>89.691221580400736</v>
      </c>
      <c r="AC5" s="4">
        <v>92.355494851752113</v>
      </c>
      <c r="AD5" s="4">
        <v>92.989654821734632</v>
      </c>
      <c r="AE5" s="4">
        <v>88.919475087251683</v>
      </c>
      <c r="AF5" s="4">
        <v>89.507756266181445</v>
      </c>
      <c r="AG5" s="4">
        <v>91.070470742577342</v>
      </c>
      <c r="AH5" s="4">
        <v>90.910480278780014</v>
      </c>
      <c r="AI5" s="4">
        <v>94.382520425862651</v>
      </c>
      <c r="AJ5" s="4">
        <v>89.692000371465483</v>
      </c>
      <c r="AK5" s="4">
        <v>91.917511069235999</v>
      </c>
      <c r="AL5" s="4">
        <v>92.800305326823576</v>
      </c>
      <c r="AM5" s="4">
        <v>89.00125852241429</v>
      </c>
      <c r="AN5" s="4">
        <v>89.975178975257265</v>
      </c>
      <c r="AO5" s="4">
        <v>90.150868576243198</v>
      </c>
      <c r="AP5" s="4">
        <v>88.776565232634795</v>
      </c>
      <c r="AQ5" s="4">
        <v>90.931165802855958</v>
      </c>
      <c r="AR5" s="4">
        <v>94.389792172039137</v>
      </c>
      <c r="AS5" s="4">
        <v>89.695102367871783</v>
      </c>
      <c r="AT5" s="4">
        <v>91.371130643414375</v>
      </c>
      <c r="AU5" s="4">
        <v>92.429025403328581</v>
      </c>
      <c r="AV5" s="4">
        <v>88.791756595608845</v>
      </c>
      <c r="AW5" s="4">
        <v>89.964396704955462</v>
      </c>
      <c r="AX5" s="4">
        <v>90.636307260251058</v>
      </c>
      <c r="AY5" s="4">
        <v>90.405329668736528</v>
      </c>
      <c r="AZ5" s="4">
        <v>88.81815717618494</v>
      </c>
      <c r="BA5" s="4">
        <v>90.934120544775723</v>
      </c>
      <c r="BB5" s="4">
        <v>94.390353039553929</v>
      </c>
      <c r="BC5" s="4">
        <v>89.695807697054335</v>
      </c>
      <c r="BD5" s="4">
        <v>91.009857777306351</v>
      </c>
      <c r="BE5" s="4">
        <v>92.472060075358414</v>
      </c>
      <c r="BF5" s="4">
        <v>88.9397686076139</v>
      </c>
      <c r="BG5" s="4">
        <v>90.034436322856152</v>
      </c>
      <c r="BH5" s="4">
        <v>90.684446237200873</v>
      </c>
      <c r="BI5" s="4">
        <v>90.85847325506252</v>
      </c>
      <c r="BJ5" s="4">
        <v>90.444372029925546</v>
      </c>
      <c r="BK5" s="4">
        <v>88.824401852957436</v>
      </c>
      <c r="BL5" s="4">
        <v>90.939250223644962</v>
      </c>
      <c r="BM5" s="4">
        <v>94.392458095074062</v>
      </c>
      <c r="BN5" s="4">
        <v>89.695734565175073</v>
      </c>
      <c r="BO5" s="4">
        <v>91.412493329816797</v>
      </c>
      <c r="BP5" s="4">
        <v>92.038141212793846</v>
      </c>
      <c r="BQ5" s="4">
        <v>92.840571511494304</v>
      </c>
      <c r="BR5" s="4">
        <v>89.115847116412681</v>
      </c>
      <c r="BS5" s="4">
        <v>90.113271153347668</v>
      </c>
      <c r="BT5" s="4">
        <v>90.718854558787029</v>
      </c>
      <c r="BU5" s="4">
        <v>90.863676982409032</v>
      </c>
      <c r="BV5" s="4">
        <v>90.438657356303864</v>
      </c>
      <c r="BW5" s="4">
        <v>88.820099056404672</v>
      </c>
      <c r="BX5" s="4">
        <v>90.936443143517167</v>
      </c>
      <c r="BY5" s="4">
        <v>94.391832055232797</v>
      </c>
      <c r="BZ5" s="4">
        <v>89.697671355276398</v>
      </c>
      <c r="CA5" s="4">
        <v>91.822571609227282</v>
      </c>
      <c r="CB5" s="4">
        <v>92.340111141518804</v>
      </c>
      <c r="CC5" s="4">
        <v>92.432142743056332</v>
      </c>
      <c r="CD5" s="4">
        <v>93.085394651401401</v>
      </c>
      <c r="CE5" s="4">
        <v>89.109605530347423</v>
      </c>
      <c r="CF5" s="4">
        <v>90.084272921209106</v>
      </c>
      <c r="CG5" s="4">
        <v>90.696365395920225</v>
      </c>
      <c r="CH5" s="4">
        <v>90.846898970368159</v>
      </c>
      <c r="CI5" s="4">
        <v>90.424894502802132</v>
      </c>
      <c r="CJ5" s="4">
        <v>88.812542119236085</v>
      </c>
      <c r="CK5" s="4">
        <v>90.933116134681526</v>
      </c>
      <c r="CL5" s="4">
        <v>94.387332393332187</v>
      </c>
      <c r="CM5" s="4">
        <v>89.694300765764808</v>
      </c>
      <c r="CN5" s="4">
        <v>91.805371437462369</v>
      </c>
      <c r="CO5" s="4">
        <v>92.636361649996886</v>
      </c>
      <c r="CP5" s="4">
        <v>92.638559687706859</v>
      </c>
      <c r="CQ5" s="4">
        <v>92.64649247531591</v>
      </c>
      <c r="CR5" s="4">
        <v>93.075211266988831</v>
      </c>
      <c r="CS5" s="4">
        <v>89.076549719254089</v>
      </c>
      <c r="CT5" s="4">
        <v>90.060495156140135</v>
      </c>
      <c r="CU5" s="4">
        <v>90.680873487698506</v>
      </c>
      <c r="CV5" s="4">
        <v>90.837359837985673</v>
      </c>
      <c r="CW5" s="4">
        <v>90.420427092800566</v>
      </c>
      <c r="CX5" s="4">
        <v>88.810911484562979</v>
      </c>
      <c r="CY5" s="4">
        <v>90.930672545704368</v>
      </c>
      <c r="CZ5" s="4">
        <v>94.382168539401164</v>
      </c>
      <c r="DA5" s="4">
        <v>89.691427352536337</v>
      </c>
      <c r="DB5" s="4">
        <v>91.601761376285907</v>
      </c>
      <c r="DC5" s="4">
        <v>92.56822959392909</v>
      </c>
      <c r="DD5" s="4">
        <v>92.880975258697077</v>
      </c>
      <c r="DE5" s="4">
        <v>92.813479144575041</v>
      </c>
      <c r="DF5" s="4">
        <v>92.642070361173495</v>
      </c>
      <c r="DG5" s="4">
        <v>93.052051795740155</v>
      </c>
      <c r="DH5" s="4">
        <v>89.061077828361164</v>
      </c>
      <c r="DI5" s="4">
        <v>90.051512045115985</v>
      </c>
      <c r="DJ5" s="4">
        <v>90.674476677454209</v>
      </c>
      <c r="DK5" s="4">
        <v>90.831836311978861</v>
      </c>
      <c r="DL5" s="4">
        <v>90.41633711589364</v>
      </c>
      <c r="DM5" s="4">
        <v>88.808524796300972</v>
      </c>
      <c r="DN5" s="4">
        <v>90.928345749412557</v>
      </c>
      <c r="DO5" s="4">
        <v>94.37928504091451</v>
      </c>
      <c r="DP5" s="4">
        <v>89.691779541352389</v>
      </c>
      <c r="DQ5" s="4">
        <v>91.429187108437816</v>
      </c>
      <c r="DR5" s="4">
        <v>92.229467680196294</v>
      </c>
      <c r="DS5" s="4">
        <v>92.797079559697323</v>
      </c>
      <c r="DT5" s="4">
        <v>93.013022989185316</v>
      </c>
      <c r="DU5" s="4">
        <v>92.811075505810692</v>
      </c>
      <c r="DV5" s="4">
        <v>92.624160191889175</v>
      </c>
      <c r="DW5" s="4">
        <v>93.041017730299544</v>
      </c>
      <c r="DX5" s="4">
        <v>89.055207345908087</v>
      </c>
      <c r="DY5" s="4">
        <v>90.048124512908259</v>
      </c>
      <c r="DZ5" s="4">
        <v>90.6726497510233</v>
      </c>
      <c r="EA5" s="4">
        <v>90.834158102671225</v>
      </c>
      <c r="EB5" s="4">
        <v>90.417736025740069</v>
      </c>
      <c r="EC5" s="4">
        <v>88.807353680597046</v>
      </c>
      <c r="ED5" s="4">
        <v>90.926625221137812</v>
      </c>
      <c r="EE5" s="4">
        <v>94.37548476069496</v>
      </c>
      <c r="EF5" s="4">
        <v>89.689373295443048</v>
      </c>
      <c r="EG5" s="4">
        <v>91.258809330916577</v>
      </c>
      <c r="EH5" s="4">
        <v>91.874653367118384</v>
      </c>
      <c r="EI5" s="4">
        <v>92.45005911242805</v>
      </c>
      <c r="EJ5" s="4">
        <v>92.885699771808461</v>
      </c>
      <c r="EK5" s="4">
        <v>93.001311522249935</v>
      </c>
      <c r="EL5" s="4">
        <v>92.796223691517383</v>
      </c>
      <c r="EM5" s="4">
        <v>92.619936409445387</v>
      </c>
      <c r="EN5" s="4">
        <v>93.038914488748986</v>
      </c>
      <c r="EO5" s="4">
        <v>89.050863164452309</v>
      </c>
      <c r="EP5" s="4">
        <v>90.048868705230248</v>
      </c>
      <c r="EQ5" s="4">
        <v>90.675075149682982</v>
      </c>
      <c r="ER5" s="4">
        <v>90.832531763321541</v>
      </c>
      <c r="ES5" s="4">
        <v>90.416693055511573</v>
      </c>
      <c r="ET5" s="4">
        <v>88.805897127744956</v>
      </c>
      <c r="EU5" s="4">
        <v>90.925005677659897</v>
      </c>
      <c r="EV5" s="4">
        <v>94.374498458338337</v>
      </c>
      <c r="EW5" s="4">
        <v>89.691480207452102</v>
      </c>
      <c r="EX5" s="4">
        <v>91.009469563560188</v>
      </c>
      <c r="EY5" s="4">
        <v>91.550278820511068</v>
      </c>
      <c r="EZ5" s="4">
        <v>92.071045559649932</v>
      </c>
      <c r="FA5" s="4">
        <v>92.502984833569144</v>
      </c>
      <c r="FB5" s="4">
        <v>92.872700169148629</v>
      </c>
      <c r="FC5" s="4">
        <v>92.99011994371395</v>
      </c>
      <c r="FD5" s="4">
        <v>92.790344536556944</v>
      </c>
      <c r="FE5" s="4">
        <v>92.615587967396181</v>
      </c>
      <c r="FF5" s="4">
        <v>93.035366560627907</v>
      </c>
      <c r="FG5" s="4">
        <v>89.05142126664704</v>
      </c>
      <c r="FH5" s="4">
        <v>90.048094131222982</v>
      </c>
      <c r="FI5" s="4">
        <v>90.673001547583155</v>
      </c>
      <c r="FJ5" s="4">
        <v>90.832698884147305</v>
      </c>
      <c r="FK5" s="4">
        <v>90.41633686637411</v>
      </c>
      <c r="FL5" s="4">
        <v>88.805552881557645</v>
      </c>
      <c r="FM5" s="4">
        <v>90.923932221712818</v>
      </c>
      <c r="FN5" s="4">
        <v>94.373530959397854</v>
      </c>
      <c r="FO5" s="4">
        <v>89.695669128635984</v>
      </c>
      <c r="FP5" s="4">
        <v>93.15179990835351</v>
      </c>
      <c r="FQ5" s="4">
        <v>91.240030328957531</v>
      </c>
      <c r="FR5" s="4">
        <v>91.728061771281034</v>
      </c>
      <c r="FS5" s="4">
        <v>92.108272844269948</v>
      </c>
      <c r="FT5" s="4">
        <v>92.496277564587388</v>
      </c>
      <c r="FU5" s="4">
        <v>92.867145354995429</v>
      </c>
      <c r="FV5" s="4">
        <v>92.988836730399541</v>
      </c>
      <c r="FW5" s="4">
        <v>92.788221244630037</v>
      </c>
      <c r="FX5" s="4">
        <v>92.61325294732562</v>
      </c>
      <c r="FY5" s="4">
        <v>93.035748378830164</v>
      </c>
      <c r="FZ5" s="4">
        <v>89.053133124168397</v>
      </c>
      <c r="GA5" s="4">
        <v>90.047453552500912</v>
      </c>
      <c r="GB5" s="4">
        <v>90.673383219045505</v>
      </c>
      <c r="GC5" s="4">
        <v>90.830960044198918</v>
      </c>
      <c r="GD5" s="4">
        <v>90.413000063474627</v>
      </c>
      <c r="GE5" s="4">
        <v>88.801209712954815</v>
      </c>
      <c r="GF5" s="4">
        <v>90.921828344406535</v>
      </c>
      <c r="GG5" s="4">
        <v>94.369832155419743</v>
      </c>
      <c r="GH5" s="4">
        <v>89.688306446021556</v>
      </c>
      <c r="GI5" s="4"/>
    </row>
    <row r="6" spans="1:191" x14ac:dyDescent="0.2">
      <c r="A6" s="1">
        <v>5</v>
      </c>
      <c r="B6" s="4">
        <v>93.782471730989059</v>
      </c>
      <c r="C6" s="4">
        <v>88.96979649312928</v>
      </c>
      <c r="D6" s="4">
        <v>94.782680086283094</v>
      </c>
      <c r="E6" s="4">
        <v>94.054937394773617</v>
      </c>
      <c r="F6" s="4">
        <v>89.518582364043809</v>
      </c>
      <c r="G6" s="4">
        <v>91.16212992833276</v>
      </c>
      <c r="H6" s="4">
        <v>90.464622476922102</v>
      </c>
      <c r="I6" s="4">
        <v>94.252082244001571</v>
      </c>
      <c r="J6" s="4">
        <v>89.669866496386689</v>
      </c>
      <c r="K6" s="4">
        <v>92.489348357278928</v>
      </c>
      <c r="L6" s="4">
        <v>92.410550924913082</v>
      </c>
      <c r="M6" s="4">
        <v>90.769471722167864</v>
      </c>
      <c r="N6" s="4">
        <v>94.450430265719405</v>
      </c>
      <c r="O6" s="4">
        <v>89.741241631479014</v>
      </c>
      <c r="P6" s="4">
        <v>92.515667299228696</v>
      </c>
      <c r="Q6" s="4">
        <v>92.913401002790565</v>
      </c>
      <c r="R6" s="4">
        <v>92.713130699365934</v>
      </c>
      <c r="S6" s="4">
        <v>90.814669770872314</v>
      </c>
      <c r="T6" s="4">
        <v>94.464424343812311</v>
      </c>
      <c r="U6" s="4">
        <v>89.742481666876728</v>
      </c>
      <c r="V6" s="4">
        <v>92.715907226307735</v>
      </c>
      <c r="W6" s="4">
        <v>93.207018312404372</v>
      </c>
      <c r="X6" s="4">
        <v>91.313901842839584</v>
      </c>
      <c r="Y6" s="4">
        <v>93.139584066163565</v>
      </c>
      <c r="Z6" s="4">
        <v>90.89822157789834</v>
      </c>
      <c r="AA6" s="4">
        <v>94.506220138162448</v>
      </c>
      <c r="AB6" s="4">
        <v>89.755298599501515</v>
      </c>
      <c r="AC6" s="4">
        <v>92.389766039594591</v>
      </c>
      <c r="AD6" s="4">
        <v>93.009183922324027</v>
      </c>
      <c r="AE6" s="4">
        <v>89.069444766224365</v>
      </c>
      <c r="AF6" s="4">
        <v>89.596153640415437</v>
      </c>
      <c r="AG6" s="4">
        <v>91.076884818844078</v>
      </c>
      <c r="AH6" s="4">
        <v>90.914870219910327</v>
      </c>
      <c r="AI6" s="4">
        <v>94.508713467369645</v>
      </c>
      <c r="AJ6" s="4">
        <v>89.755430223072821</v>
      </c>
      <c r="AK6" s="4">
        <v>91.964666693549731</v>
      </c>
      <c r="AL6" s="4">
        <v>92.830536481370984</v>
      </c>
      <c r="AM6" s="4">
        <v>89.168179400941696</v>
      </c>
      <c r="AN6" s="4">
        <v>90.086358016686091</v>
      </c>
      <c r="AO6" s="4">
        <v>90.216077604437572</v>
      </c>
      <c r="AP6" s="4">
        <v>88.87236343206375</v>
      </c>
      <c r="AQ6" s="4">
        <v>90.93387388186207</v>
      </c>
      <c r="AR6" s="4">
        <v>94.517452628321749</v>
      </c>
      <c r="AS6" s="4">
        <v>89.75781198825986</v>
      </c>
      <c r="AT6" s="4">
        <v>91.410507169095311</v>
      </c>
      <c r="AU6" s="4">
        <v>92.442679083546096</v>
      </c>
      <c r="AV6" s="4">
        <v>88.951583673106711</v>
      </c>
      <c r="AW6" s="4">
        <v>90.08653382297976</v>
      </c>
      <c r="AX6" s="4">
        <v>90.722986217753601</v>
      </c>
      <c r="AY6" s="4">
        <v>90.462704411429641</v>
      </c>
      <c r="AZ6" s="4">
        <v>88.91303421900956</v>
      </c>
      <c r="BA6" s="4">
        <v>90.937178893500317</v>
      </c>
      <c r="BB6" s="4">
        <v>94.518324079195139</v>
      </c>
      <c r="BC6" s="4">
        <v>89.758652298549961</v>
      </c>
      <c r="BD6" s="4">
        <v>91.018316557456657</v>
      </c>
      <c r="BE6" s="4">
        <v>92.424226584638859</v>
      </c>
      <c r="BF6" s="4">
        <v>89.05075445478505</v>
      </c>
      <c r="BG6" s="4">
        <v>90.13142002397538</v>
      </c>
      <c r="BH6" s="4">
        <v>90.778297031228718</v>
      </c>
      <c r="BI6" s="4">
        <v>90.937154098702464</v>
      </c>
      <c r="BJ6" s="4">
        <v>90.500867489155254</v>
      </c>
      <c r="BK6" s="4">
        <v>88.918474083134328</v>
      </c>
      <c r="BL6" s="4">
        <v>90.940721398983413</v>
      </c>
      <c r="BM6" s="4">
        <v>94.52006651221285</v>
      </c>
      <c r="BN6" s="4">
        <v>89.757960497878358</v>
      </c>
      <c r="BO6" s="4">
        <v>91.395334005676489</v>
      </c>
      <c r="BP6" s="4">
        <v>91.989527527426617</v>
      </c>
      <c r="BQ6" s="4">
        <v>92.766021611571219</v>
      </c>
      <c r="BR6" s="4">
        <v>89.217359850812912</v>
      </c>
      <c r="BS6" s="4">
        <v>90.207907116290897</v>
      </c>
      <c r="BT6" s="4">
        <v>90.81200413581351</v>
      </c>
      <c r="BU6" s="4">
        <v>90.941739260788097</v>
      </c>
      <c r="BV6" s="4">
        <v>90.495808597097707</v>
      </c>
      <c r="BW6" s="4">
        <v>88.914645364523139</v>
      </c>
      <c r="BX6" s="4">
        <v>90.93847372736208</v>
      </c>
      <c r="BY6" s="4">
        <v>94.519777573121175</v>
      </c>
      <c r="BZ6" s="4">
        <v>89.758823102519756</v>
      </c>
      <c r="CA6" s="4">
        <v>91.792585988462108</v>
      </c>
      <c r="CB6" s="4">
        <v>92.280882287088232</v>
      </c>
      <c r="CC6" s="4">
        <v>92.365355612816529</v>
      </c>
      <c r="CD6" s="4">
        <v>93.006910043585663</v>
      </c>
      <c r="CE6" s="4">
        <v>89.216499858914247</v>
      </c>
      <c r="CF6" s="4">
        <v>90.183375033101825</v>
      </c>
      <c r="CG6" s="4">
        <v>90.791600389290835</v>
      </c>
      <c r="CH6" s="4">
        <v>90.926429879764186</v>
      </c>
      <c r="CI6" s="4">
        <v>90.481799489392117</v>
      </c>
      <c r="CJ6" s="4">
        <v>88.907161777874421</v>
      </c>
      <c r="CK6" s="4">
        <v>90.935780935992071</v>
      </c>
      <c r="CL6" s="4">
        <v>94.515599436772391</v>
      </c>
      <c r="CM6" s="4">
        <v>89.757123018855921</v>
      </c>
      <c r="CN6" s="4">
        <v>91.783026383715182</v>
      </c>
      <c r="CO6" s="4">
        <v>92.568238669234049</v>
      </c>
      <c r="CP6" s="4">
        <v>92.566265528313608</v>
      </c>
      <c r="CQ6" s="4">
        <v>92.577151636373316</v>
      </c>
      <c r="CR6" s="4">
        <v>93.00235085058948</v>
      </c>
      <c r="CS6" s="4">
        <v>89.186627956229827</v>
      </c>
      <c r="CT6" s="4">
        <v>90.160760195509383</v>
      </c>
      <c r="CU6" s="4">
        <v>90.77804674885077</v>
      </c>
      <c r="CV6" s="4">
        <v>90.918377567755385</v>
      </c>
      <c r="CW6" s="4">
        <v>90.478291421910612</v>
      </c>
      <c r="CX6" s="4">
        <v>88.90703419702119</v>
      </c>
      <c r="CY6" s="4">
        <v>90.933957401328868</v>
      </c>
      <c r="CZ6" s="4">
        <v>94.509789845909566</v>
      </c>
      <c r="DA6" s="4">
        <v>89.752984602208002</v>
      </c>
      <c r="DB6" s="4">
        <v>91.589691221807257</v>
      </c>
      <c r="DC6" s="4">
        <v>92.507296293812161</v>
      </c>
      <c r="DD6" s="4">
        <v>92.803473994998043</v>
      </c>
      <c r="DE6" s="4">
        <v>92.73932595396596</v>
      </c>
      <c r="DF6" s="4">
        <v>92.577675552874027</v>
      </c>
      <c r="DG6" s="4">
        <v>92.982399196634915</v>
      </c>
      <c r="DH6" s="4">
        <v>89.17342472951978</v>
      </c>
      <c r="DI6" s="4">
        <v>90.152745797157891</v>
      </c>
      <c r="DJ6" s="4">
        <v>90.771552178747541</v>
      </c>
      <c r="DK6" s="4">
        <v>90.912958369873664</v>
      </c>
      <c r="DL6" s="4">
        <v>90.473711917663294</v>
      </c>
      <c r="DM6" s="4">
        <v>88.904528327136248</v>
      </c>
      <c r="DN6" s="4">
        <v>90.932246656641269</v>
      </c>
      <c r="DO6" s="4">
        <v>94.508638180190246</v>
      </c>
      <c r="DP6" s="4">
        <v>89.75273363807905</v>
      </c>
      <c r="DQ6" s="4">
        <v>91.42240304026997</v>
      </c>
      <c r="DR6" s="4">
        <v>92.182019802810984</v>
      </c>
      <c r="DS6" s="4">
        <v>92.72645135596791</v>
      </c>
      <c r="DT6" s="4">
        <v>92.935107507982622</v>
      </c>
      <c r="DU6" s="4">
        <v>92.741019997080016</v>
      </c>
      <c r="DV6" s="4">
        <v>92.561417984428601</v>
      </c>
      <c r="DW6" s="4">
        <v>92.971604326819872</v>
      </c>
      <c r="DX6" s="4">
        <v>89.16677324964067</v>
      </c>
      <c r="DY6" s="4">
        <v>90.149363939635478</v>
      </c>
      <c r="DZ6" s="4">
        <v>90.76883230452674</v>
      </c>
      <c r="EA6" s="4">
        <v>90.913306728440247</v>
      </c>
      <c r="EB6" s="4">
        <v>90.474431250397302</v>
      </c>
      <c r="EC6" s="4">
        <v>88.903029379720905</v>
      </c>
      <c r="ED6" s="4">
        <v>90.929100203611071</v>
      </c>
      <c r="EE6" s="4">
        <v>94.505343750757262</v>
      </c>
      <c r="EF6" s="4">
        <v>89.752534629082689</v>
      </c>
      <c r="EG6" s="4">
        <v>91.251162715400881</v>
      </c>
      <c r="EH6" s="4">
        <v>91.837767976015144</v>
      </c>
      <c r="EI6" s="4">
        <v>92.392606556581001</v>
      </c>
      <c r="EJ6" s="4">
        <v>92.816749047941826</v>
      </c>
      <c r="EK6" s="4">
        <v>92.92780037270397</v>
      </c>
      <c r="EL6" s="4">
        <v>92.728303122726686</v>
      </c>
      <c r="EM6" s="4">
        <v>92.556999614653378</v>
      </c>
      <c r="EN6" s="4">
        <v>92.968485257730407</v>
      </c>
      <c r="EO6" s="4">
        <v>89.162436405120815</v>
      </c>
      <c r="EP6" s="4">
        <v>90.149500443398267</v>
      </c>
      <c r="EQ6" s="4">
        <v>90.771320229953815</v>
      </c>
      <c r="ER6" s="4">
        <v>90.912027758082715</v>
      </c>
      <c r="ES6" s="4">
        <v>90.47389283108231</v>
      </c>
      <c r="ET6" s="4">
        <v>88.902397182517575</v>
      </c>
      <c r="EU6" s="4">
        <v>90.928305211135452</v>
      </c>
      <c r="EV6" s="4">
        <v>94.503892619515767</v>
      </c>
      <c r="EW6" s="4">
        <v>89.751094145630262</v>
      </c>
      <c r="EX6" s="4">
        <v>91.004373432041461</v>
      </c>
      <c r="EY6" s="4">
        <v>91.524939499216075</v>
      </c>
      <c r="EZ6" s="4">
        <v>92.025791242691085</v>
      </c>
      <c r="FA6" s="4">
        <v>92.449566176129878</v>
      </c>
      <c r="FB6" s="4">
        <v>92.807835960401604</v>
      </c>
      <c r="FC6" s="4">
        <v>92.918259849617868</v>
      </c>
      <c r="FD6" s="4">
        <v>92.722561671288872</v>
      </c>
      <c r="FE6" s="4">
        <v>92.552600567177834</v>
      </c>
      <c r="FF6" s="4">
        <v>92.965747965713334</v>
      </c>
      <c r="FG6" s="4">
        <v>89.162194433580723</v>
      </c>
      <c r="FH6" s="4">
        <v>90.149042663927247</v>
      </c>
      <c r="FI6" s="4">
        <v>90.76996994620211</v>
      </c>
      <c r="FJ6" s="4">
        <v>90.913293139826379</v>
      </c>
      <c r="FK6" s="4">
        <v>90.474410383145255</v>
      </c>
      <c r="FL6" s="4">
        <v>88.901380149238037</v>
      </c>
      <c r="FM6" s="4">
        <v>90.927531810195248</v>
      </c>
      <c r="FN6" s="4">
        <v>94.502468996848961</v>
      </c>
      <c r="FO6" s="4">
        <v>89.750422244501877</v>
      </c>
      <c r="FP6" s="4">
        <v>93.048612070456031</v>
      </c>
      <c r="FQ6" s="4">
        <v>91.225076507054013</v>
      </c>
      <c r="FR6" s="4">
        <v>91.695156476165394</v>
      </c>
      <c r="FS6" s="4">
        <v>92.068512145900769</v>
      </c>
      <c r="FT6" s="4">
        <v>92.446629454423572</v>
      </c>
      <c r="FU6" s="4">
        <v>92.804004815234151</v>
      </c>
      <c r="FV6" s="4">
        <v>92.916258984518421</v>
      </c>
      <c r="FW6" s="4">
        <v>92.719496871210993</v>
      </c>
      <c r="FX6" s="4">
        <v>92.550608060509433</v>
      </c>
      <c r="FY6" s="4">
        <v>92.966024177359614</v>
      </c>
      <c r="FZ6" s="4">
        <v>89.164517358542341</v>
      </c>
      <c r="GA6" s="4">
        <v>90.14843536310201</v>
      </c>
      <c r="GB6" s="4">
        <v>90.770603120814968</v>
      </c>
      <c r="GC6" s="4">
        <v>90.910348069508302</v>
      </c>
      <c r="GD6" s="4">
        <v>90.469749439303115</v>
      </c>
      <c r="GE6" s="4">
        <v>88.895861638547075</v>
      </c>
      <c r="GF6" s="4">
        <v>90.923403225655562</v>
      </c>
      <c r="GG6" s="4">
        <v>94.497966575549228</v>
      </c>
      <c r="GH6" s="4">
        <v>89.749061498844071</v>
      </c>
      <c r="GI6" s="4"/>
    </row>
    <row r="7" spans="1:191" x14ac:dyDescent="0.2">
      <c r="A7" s="1">
        <v>6</v>
      </c>
      <c r="B7" s="4">
        <v>93.199272358235305</v>
      </c>
      <c r="C7" s="4">
        <v>88.914428550408033</v>
      </c>
      <c r="D7" s="4">
        <v>94.638629728246954</v>
      </c>
      <c r="E7" s="4">
        <v>93.417771995754464</v>
      </c>
      <c r="F7" s="4">
        <v>89.478533130971087</v>
      </c>
      <c r="G7" s="4">
        <v>91.198249822827606</v>
      </c>
      <c r="H7" s="4">
        <v>90.482844116675324</v>
      </c>
      <c r="I7" s="4">
        <v>93.611348322570961</v>
      </c>
      <c r="J7" s="4">
        <v>89.637455804747177</v>
      </c>
      <c r="K7" s="4">
        <v>92.471674182093238</v>
      </c>
      <c r="L7" s="4">
        <v>92.38947012472029</v>
      </c>
      <c r="M7" s="4">
        <v>90.686690902243242</v>
      </c>
      <c r="N7" s="4">
        <v>93.802430349056451</v>
      </c>
      <c r="O7" s="4">
        <v>89.714146966642772</v>
      </c>
      <c r="P7" s="4">
        <v>92.530604778506017</v>
      </c>
      <c r="Q7" s="4">
        <v>92.885065254889213</v>
      </c>
      <c r="R7" s="4">
        <v>92.677633001781544</v>
      </c>
      <c r="S7" s="4">
        <v>90.721512886647233</v>
      </c>
      <c r="T7" s="4">
        <v>93.816444207570839</v>
      </c>
      <c r="U7" s="4">
        <v>89.717194518567723</v>
      </c>
      <c r="V7" s="4">
        <v>92.760093171124154</v>
      </c>
      <c r="W7" s="4">
        <v>93.213816637163674</v>
      </c>
      <c r="X7" s="4">
        <v>91.332067484209361</v>
      </c>
      <c r="Y7" s="4">
        <v>93.083561652622322</v>
      </c>
      <c r="Z7" s="4">
        <v>90.792443017116753</v>
      </c>
      <c r="AA7" s="4">
        <v>93.858106259455027</v>
      </c>
      <c r="AB7" s="4">
        <v>89.732002238471239</v>
      </c>
      <c r="AC7" s="4">
        <v>92.461980987951975</v>
      </c>
      <c r="AD7" s="4">
        <v>93.058864360072079</v>
      </c>
      <c r="AE7" s="4">
        <v>89.204084184196518</v>
      </c>
      <c r="AF7" s="4">
        <v>89.657974560369183</v>
      </c>
      <c r="AG7" s="4">
        <v>91.085914444799997</v>
      </c>
      <c r="AH7" s="4">
        <v>90.808939837299832</v>
      </c>
      <c r="AI7" s="4">
        <v>93.861008898268722</v>
      </c>
      <c r="AJ7" s="4">
        <v>89.733142243483471</v>
      </c>
      <c r="AK7" s="4">
        <v>92.050177706163595</v>
      </c>
      <c r="AL7" s="4">
        <v>92.891144490718219</v>
      </c>
      <c r="AM7" s="4">
        <v>89.318700540075113</v>
      </c>
      <c r="AN7" s="4">
        <v>90.168059039044451</v>
      </c>
      <c r="AO7" s="4">
        <v>90.247557418123023</v>
      </c>
      <c r="AP7" s="4">
        <v>88.95100507911512</v>
      </c>
      <c r="AQ7" s="4">
        <v>90.826696906475959</v>
      </c>
      <c r="AR7" s="4">
        <v>93.868455758782844</v>
      </c>
      <c r="AS7" s="4">
        <v>89.735602751475625</v>
      </c>
      <c r="AT7" s="4">
        <v>91.489857654969612</v>
      </c>
      <c r="AU7" s="4">
        <v>92.488005496479715</v>
      </c>
      <c r="AV7" s="4">
        <v>89.096236795568117</v>
      </c>
      <c r="AW7" s="4">
        <v>90.179803058793851</v>
      </c>
      <c r="AX7" s="4">
        <v>90.770976131981271</v>
      </c>
      <c r="AY7" s="4">
        <v>90.48258419013797</v>
      </c>
      <c r="AZ7" s="4">
        <v>88.991470819906525</v>
      </c>
      <c r="BA7" s="4">
        <v>90.830131962853613</v>
      </c>
      <c r="BB7" s="4">
        <v>93.869123195630934</v>
      </c>
      <c r="BC7" s="4">
        <v>89.736652410332667</v>
      </c>
      <c r="BD7" s="4">
        <v>91.066351634753033</v>
      </c>
      <c r="BE7" s="4">
        <v>92.40483495434917</v>
      </c>
      <c r="BF7" s="4">
        <v>89.141482010049145</v>
      </c>
      <c r="BG7" s="4">
        <v>90.198215672943661</v>
      </c>
      <c r="BH7" s="4">
        <v>90.833917109497861</v>
      </c>
      <c r="BI7" s="4">
        <v>90.974865480776685</v>
      </c>
      <c r="BJ7" s="4">
        <v>90.519468361497914</v>
      </c>
      <c r="BK7" s="4">
        <v>88.99699936183076</v>
      </c>
      <c r="BL7" s="4">
        <v>90.834572798707143</v>
      </c>
      <c r="BM7" s="4">
        <v>93.870739743275649</v>
      </c>
      <c r="BN7" s="4">
        <v>89.73536316685454</v>
      </c>
      <c r="BO7" s="4">
        <v>91.411567163887497</v>
      </c>
      <c r="BP7" s="4">
        <v>91.912513028162238</v>
      </c>
      <c r="BQ7" s="4">
        <v>92.690343284988842</v>
      </c>
      <c r="BR7" s="4">
        <v>89.296778784340603</v>
      </c>
      <c r="BS7" s="4">
        <v>90.271226618814396</v>
      </c>
      <c r="BT7" s="4">
        <v>90.8669908490929</v>
      </c>
      <c r="BU7" s="4">
        <v>90.980049468263303</v>
      </c>
      <c r="BV7" s="4">
        <v>90.514242740519165</v>
      </c>
      <c r="BW7" s="4">
        <v>88.99301181162248</v>
      </c>
      <c r="BX7" s="4">
        <v>90.831661910622941</v>
      </c>
      <c r="BY7" s="4">
        <v>93.870090905807984</v>
      </c>
      <c r="BZ7" s="4">
        <v>89.736296488317691</v>
      </c>
      <c r="CA7" s="4">
        <v>91.790305984291663</v>
      </c>
      <c r="CB7" s="4">
        <v>92.160178507129359</v>
      </c>
      <c r="CC7" s="4">
        <v>92.242394472966168</v>
      </c>
      <c r="CD7" s="4">
        <v>92.933493095506847</v>
      </c>
      <c r="CE7" s="4">
        <v>89.300830170723216</v>
      </c>
      <c r="CF7" s="4">
        <v>90.24941609655508</v>
      </c>
      <c r="CG7" s="4">
        <v>90.848505132716696</v>
      </c>
      <c r="CH7" s="4">
        <v>90.96533707649759</v>
      </c>
      <c r="CI7" s="4">
        <v>90.501015943844578</v>
      </c>
      <c r="CJ7" s="4">
        <v>88.986072681237317</v>
      </c>
      <c r="CK7" s="4">
        <v>90.829744688430864</v>
      </c>
      <c r="CL7" s="4">
        <v>93.866871285881842</v>
      </c>
      <c r="CM7" s="4">
        <v>89.735734661648962</v>
      </c>
      <c r="CN7" s="4">
        <v>91.784885205616433</v>
      </c>
      <c r="CO7" s="4">
        <v>92.408886434723968</v>
      </c>
      <c r="CP7" s="4">
        <v>92.411701069445556</v>
      </c>
      <c r="CQ7" s="4">
        <v>92.457840579903959</v>
      </c>
      <c r="CR7" s="4">
        <v>92.933869930807532</v>
      </c>
      <c r="CS7" s="4">
        <v>89.275944033319632</v>
      </c>
      <c r="CT7" s="4">
        <v>90.230096007042164</v>
      </c>
      <c r="CU7" s="4">
        <v>90.836028586823502</v>
      </c>
      <c r="CV7" s="4">
        <v>90.957874500294778</v>
      </c>
      <c r="CW7" s="4">
        <v>90.497709801934874</v>
      </c>
      <c r="CX7" s="4">
        <v>88.985875771274166</v>
      </c>
      <c r="CY7" s="4">
        <v>90.827984345176006</v>
      </c>
      <c r="CZ7" s="4">
        <v>93.861504247198241</v>
      </c>
      <c r="DA7" s="4">
        <v>89.732271915638961</v>
      </c>
      <c r="DB7" s="4">
        <v>91.600528252701238</v>
      </c>
      <c r="DC7" s="4">
        <v>92.343636446143037</v>
      </c>
      <c r="DD7" s="4">
        <v>92.622482876235452</v>
      </c>
      <c r="DE7" s="4">
        <v>92.591669879476342</v>
      </c>
      <c r="DF7" s="4">
        <v>92.462506524242144</v>
      </c>
      <c r="DG7" s="4">
        <v>92.917592967423076</v>
      </c>
      <c r="DH7" s="4">
        <v>89.263443666931607</v>
      </c>
      <c r="DI7" s="4">
        <v>90.223693945220745</v>
      </c>
      <c r="DJ7" s="4">
        <v>90.830894374335031</v>
      </c>
      <c r="DK7" s="4">
        <v>90.953043919151057</v>
      </c>
      <c r="DL7" s="4">
        <v>90.494190066106285</v>
      </c>
      <c r="DM7" s="4">
        <v>88.983571762858446</v>
      </c>
      <c r="DN7" s="4">
        <v>90.826468317335966</v>
      </c>
      <c r="DO7" s="4">
        <v>93.859380255003956</v>
      </c>
      <c r="DP7" s="4">
        <v>89.730320005916823</v>
      </c>
      <c r="DQ7" s="4">
        <v>91.437151292349171</v>
      </c>
      <c r="DR7" s="4">
        <v>92.04336132508729</v>
      </c>
      <c r="DS7" s="4">
        <v>92.54542938647046</v>
      </c>
      <c r="DT7" s="4">
        <v>92.764157196891816</v>
      </c>
      <c r="DU7" s="4">
        <v>92.599204973296793</v>
      </c>
      <c r="DV7" s="4">
        <v>92.449875969007309</v>
      </c>
      <c r="DW7" s="4">
        <v>92.906997316110889</v>
      </c>
      <c r="DX7" s="4">
        <v>89.256616546438451</v>
      </c>
      <c r="DY7" s="4">
        <v>90.219837109744759</v>
      </c>
      <c r="DZ7" s="4">
        <v>90.828182380652422</v>
      </c>
      <c r="EA7" s="4">
        <v>90.953256580733935</v>
      </c>
      <c r="EB7" s="4">
        <v>90.49452006717307</v>
      </c>
      <c r="EC7" s="4">
        <v>88.982246589559907</v>
      </c>
      <c r="ED7" s="4">
        <v>90.824258973662381</v>
      </c>
      <c r="EE7" s="4">
        <v>93.856646039338969</v>
      </c>
      <c r="EF7" s="4">
        <v>89.729178872959594</v>
      </c>
      <c r="EG7" s="4">
        <v>91.259310931337694</v>
      </c>
      <c r="EH7" s="4">
        <v>91.717929953942857</v>
      </c>
      <c r="EI7" s="4">
        <v>92.24319511753005</v>
      </c>
      <c r="EJ7" s="4">
        <v>92.649836580307792</v>
      </c>
      <c r="EK7" s="4">
        <v>92.762804889061698</v>
      </c>
      <c r="EL7" s="4">
        <v>92.587901318350717</v>
      </c>
      <c r="EM7" s="4">
        <v>92.445686228764458</v>
      </c>
      <c r="EN7" s="4">
        <v>92.905288269850473</v>
      </c>
      <c r="EO7" s="4">
        <v>89.253415717853969</v>
      </c>
      <c r="EP7" s="4">
        <v>90.219539709317814</v>
      </c>
      <c r="EQ7" s="4">
        <v>90.82954960836129</v>
      </c>
      <c r="ER7" s="4">
        <v>90.952476831930994</v>
      </c>
      <c r="ES7" s="4">
        <v>90.494626089325635</v>
      </c>
      <c r="ET7" s="4">
        <v>88.981807005576727</v>
      </c>
      <c r="EU7" s="4">
        <v>90.820615246931553</v>
      </c>
      <c r="EV7" s="4">
        <v>93.854497512594747</v>
      </c>
      <c r="EW7" s="4">
        <v>89.733233917808121</v>
      </c>
      <c r="EX7" s="4">
        <v>90.960659756150719</v>
      </c>
      <c r="EY7" s="4">
        <v>91.422398589473715</v>
      </c>
      <c r="EZ7" s="4">
        <v>91.902693859840525</v>
      </c>
      <c r="FA7" s="4">
        <v>92.31444516049234</v>
      </c>
      <c r="FB7" s="4">
        <v>92.645558493478575</v>
      </c>
      <c r="FC7" s="4">
        <v>92.753779388509983</v>
      </c>
      <c r="FD7" s="4">
        <v>92.5833064826503</v>
      </c>
      <c r="FE7" s="4">
        <v>92.441705941144079</v>
      </c>
      <c r="FF7" s="4">
        <v>92.901756517681079</v>
      </c>
      <c r="FG7" s="4">
        <v>89.252460254759498</v>
      </c>
      <c r="FH7" s="4">
        <v>90.218940715370493</v>
      </c>
      <c r="FI7" s="4">
        <v>90.828945002579715</v>
      </c>
      <c r="FJ7" s="4">
        <v>90.953022969675033</v>
      </c>
      <c r="FK7" s="4">
        <v>90.493807839592634</v>
      </c>
      <c r="FL7" s="4">
        <v>88.980645075159799</v>
      </c>
      <c r="FM7" s="4">
        <v>90.820690298404827</v>
      </c>
      <c r="FN7" s="4">
        <v>93.854368183075493</v>
      </c>
      <c r="FO7" s="4">
        <v>89.734191070721451</v>
      </c>
      <c r="FP7" s="4">
        <v>92.893661789603584</v>
      </c>
      <c r="FQ7" s="4">
        <v>91.137649800325619</v>
      </c>
      <c r="FR7" s="4">
        <v>91.590267288528992</v>
      </c>
      <c r="FS7" s="4">
        <v>91.958104014349956</v>
      </c>
      <c r="FT7" s="4">
        <v>92.316357780131213</v>
      </c>
      <c r="FU7" s="4">
        <v>92.64271881003161</v>
      </c>
      <c r="FV7" s="4">
        <v>92.751677760087659</v>
      </c>
      <c r="FW7" s="4">
        <v>92.580391864911959</v>
      </c>
      <c r="FX7" s="4">
        <v>92.439724947461997</v>
      </c>
      <c r="FY7" s="4">
        <v>92.901455029733313</v>
      </c>
      <c r="FZ7" s="4">
        <v>89.254561822646039</v>
      </c>
      <c r="GA7" s="4">
        <v>90.218642547907621</v>
      </c>
      <c r="GB7" s="4">
        <v>90.828249085779589</v>
      </c>
      <c r="GC7" s="4">
        <v>90.949890716830055</v>
      </c>
      <c r="GD7" s="4">
        <v>90.488756922184692</v>
      </c>
      <c r="GE7" s="4">
        <v>88.975959801801352</v>
      </c>
      <c r="GF7" s="4">
        <v>90.81450685512506</v>
      </c>
      <c r="GG7" s="4">
        <v>93.852584782803902</v>
      </c>
      <c r="GH7" s="4">
        <v>89.728629152686594</v>
      </c>
      <c r="GI7" s="4"/>
    </row>
    <row r="8" spans="1:191" x14ac:dyDescent="0.2">
      <c r="A8" s="1">
        <v>7</v>
      </c>
      <c r="B8" s="4">
        <v>93.121167491929455</v>
      </c>
      <c r="C8" s="4">
        <v>88.93837985347291</v>
      </c>
      <c r="D8" s="4">
        <v>94.51026363247064</v>
      </c>
      <c r="E8" s="4">
        <v>93.339541857320327</v>
      </c>
      <c r="F8" s="4">
        <v>89.497041972756847</v>
      </c>
      <c r="G8" s="4">
        <v>91.157653535462217</v>
      </c>
      <c r="H8" s="4">
        <v>90.486754993011758</v>
      </c>
      <c r="I8" s="4">
        <v>93.527902395602979</v>
      </c>
      <c r="J8" s="4">
        <v>89.654891330876623</v>
      </c>
      <c r="K8" s="4">
        <v>92.365830242153208</v>
      </c>
      <c r="L8" s="4">
        <v>92.278498508316801</v>
      </c>
      <c r="M8" s="4">
        <v>90.695403110652308</v>
      </c>
      <c r="N8" s="4">
        <v>93.715641887940549</v>
      </c>
      <c r="O8" s="4">
        <v>89.730519565723895</v>
      </c>
      <c r="P8" s="4">
        <v>92.459612691756107</v>
      </c>
      <c r="Q8" s="4">
        <v>92.765886799009451</v>
      </c>
      <c r="R8" s="4">
        <v>92.549343156467486</v>
      </c>
      <c r="S8" s="4">
        <v>90.729674323409711</v>
      </c>
      <c r="T8" s="4">
        <v>93.726616372301976</v>
      </c>
      <c r="U8" s="4">
        <v>89.733594384024798</v>
      </c>
      <c r="V8" s="4">
        <v>92.718748937917368</v>
      </c>
      <c r="W8" s="4">
        <v>93.130670055960465</v>
      </c>
      <c r="X8" s="4">
        <v>91.282005961601541</v>
      </c>
      <c r="Y8" s="4">
        <v>92.929677016828848</v>
      </c>
      <c r="Z8" s="4">
        <v>90.801018359128136</v>
      </c>
      <c r="AA8" s="4">
        <v>93.764725546688652</v>
      </c>
      <c r="AB8" s="4">
        <v>89.747682848530374</v>
      </c>
      <c r="AC8" s="4">
        <v>92.45348459527689</v>
      </c>
      <c r="AD8" s="4">
        <v>93.023061357886107</v>
      </c>
      <c r="AE8" s="4">
        <v>89.335044102684961</v>
      </c>
      <c r="AF8" s="4">
        <v>89.705700881613282</v>
      </c>
      <c r="AG8" s="4">
        <v>91.024018288203195</v>
      </c>
      <c r="AH8" s="4">
        <v>90.81712302530913</v>
      </c>
      <c r="AI8" s="4">
        <v>93.766084398221381</v>
      </c>
      <c r="AJ8" s="4">
        <v>89.748707853389419</v>
      </c>
      <c r="AK8" s="4">
        <v>92.058495117030091</v>
      </c>
      <c r="AL8" s="4">
        <v>92.86785893934227</v>
      </c>
      <c r="AM8" s="4">
        <v>89.469372191419325</v>
      </c>
      <c r="AN8" s="4">
        <v>90.239191407504549</v>
      </c>
      <c r="AO8" s="4">
        <v>90.261158008244166</v>
      </c>
      <c r="AP8" s="4">
        <v>89.010453429454131</v>
      </c>
      <c r="AQ8" s="4">
        <v>90.835264244185055</v>
      </c>
      <c r="AR8" s="4">
        <v>93.772048766821527</v>
      </c>
      <c r="AS8" s="4">
        <v>89.750943763044987</v>
      </c>
      <c r="AT8" s="4">
        <v>91.495183138188466</v>
      </c>
      <c r="AU8" s="4">
        <v>92.446931286206834</v>
      </c>
      <c r="AV8" s="4">
        <v>89.237954848371956</v>
      </c>
      <c r="AW8" s="4">
        <v>90.264916522493706</v>
      </c>
      <c r="AX8" s="4">
        <v>90.804870113610917</v>
      </c>
      <c r="AY8" s="4">
        <v>90.483332987084694</v>
      </c>
      <c r="AZ8" s="4">
        <v>89.048278635422406</v>
      </c>
      <c r="BA8" s="4">
        <v>90.838988775558732</v>
      </c>
      <c r="BB8" s="4">
        <v>93.772708540395172</v>
      </c>
      <c r="BC8" s="4">
        <v>89.752276179632091</v>
      </c>
      <c r="BD8" s="4">
        <v>91.038465480836805</v>
      </c>
      <c r="BE8" s="4">
        <v>92.293912057749012</v>
      </c>
      <c r="BF8" s="4">
        <v>89.217193436359295</v>
      </c>
      <c r="BG8" s="4">
        <v>90.249686873130543</v>
      </c>
      <c r="BH8" s="4">
        <v>90.8759032182396</v>
      </c>
      <c r="BI8" s="4">
        <v>90.998270368721819</v>
      </c>
      <c r="BJ8" s="4">
        <v>90.520164651484919</v>
      </c>
      <c r="BK8" s="4">
        <v>89.053523481104662</v>
      </c>
      <c r="BL8" s="4">
        <v>90.843254035304398</v>
      </c>
      <c r="BM8" s="4">
        <v>93.773665221729743</v>
      </c>
      <c r="BN8" s="4">
        <v>89.751410003598252</v>
      </c>
      <c r="BO8" s="4">
        <v>91.345998670233698</v>
      </c>
      <c r="BP8" s="4">
        <v>91.857827809610356</v>
      </c>
      <c r="BQ8" s="4">
        <v>92.577522226657067</v>
      </c>
      <c r="BR8" s="4">
        <v>89.360279205695463</v>
      </c>
      <c r="BS8" s="4">
        <v>90.319919013620009</v>
      </c>
      <c r="BT8" s="4">
        <v>90.908374435384246</v>
      </c>
      <c r="BU8" s="4">
        <v>91.002323263812059</v>
      </c>
      <c r="BV8" s="4">
        <v>90.514318709002467</v>
      </c>
      <c r="BW8" s="4">
        <v>89.049768768131614</v>
      </c>
      <c r="BX8" s="4">
        <v>90.840354543678728</v>
      </c>
      <c r="BY8" s="4">
        <v>93.772875248045978</v>
      </c>
      <c r="BZ8" s="4">
        <v>89.753046319626179</v>
      </c>
      <c r="CA8" s="4">
        <v>91.703293185264357</v>
      </c>
      <c r="CB8" s="4">
        <v>92.10622098240016</v>
      </c>
      <c r="CC8" s="4">
        <v>92.189316946118481</v>
      </c>
      <c r="CD8" s="4">
        <v>92.803692333021189</v>
      </c>
      <c r="CE8" s="4">
        <v>89.37073246379812</v>
      </c>
      <c r="CF8" s="4">
        <v>90.302979071678919</v>
      </c>
      <c r="CG8" s="4">
        <v>90.892732825210757</v>
      </c>
      <c r="CH8" s="4">
        <v>90.989237359072476</v>
      </c>
      <c r="CI8" s="4">
        <v>90.502040085946945</v>
      </c>
      <c r="CJ8" s="4">
        <v>89.043600319380445</v>
      </c>
      <c r="CK8" s="4">
        <v>90.838413461746839</v>
      </c>
      <c r="CL8" s="4">
        <v>93.770394832483419</v>
      </c>
      <c r="CM8" s="4">
        <v>89.750428872113488</v>
      </c>
      <c r="CN8" s="4">
        <v>91.703267311845281</v>
      </c>
      <c r="CO8" s="4">
        <v>92.357255374476878</v>
      </c>
      <c r="CP8" s="4">
        <v>92.361663695459583</v>
      </c>
      <c r="CQ8" s="4">
        <v>92.389368455597833</v>
      </c>
      <c r="CR8" s="4">
        <v>92.810975893379421</v>
      </c>
      <c r="CS8" s="4">
        <v>89.350613700245674</v>
      </c>
      <c r="CT8" s="4">
        <v>90.287239154712253</v>
      </c>
      <c r="CU8" s="4">
        <v>90.881848882247525</v>
      </c>
      <c r="CV8" s="4">
        <v>90.9831999635432</v>
      </c>
      <c r="CW8" s="4">
        <v>90.498380981918871</v>
      </c>
      <c r="CX8" s="4">
        <v>89.042965305549671</v>
      </c>
      <c r="CY8" s="4">
        <v>90.835961630736065</v>
      </c>
      <c r="CZ8" s="4">
        <v>93.766287092711821</v>
      </c>
      <c r="DA8" s="4">
        <v>89.747914681515866</v>
      </c>
      <c r="DB8" s="4">
        <v>91.530001953009972</v>
      </c>
      <c r="DC8" s="4">
        <v>92.29589917837518</v>
      </c>
      <c r="DD8" s="4">
        <v>92.570934683399543</v>
      </c>
      <c r="DE8" s="4">
        <v>92.526456244380896</v>
      </c>
      <c r="DF8" s="4">
        <v>92.39862025301106</v>
      </c>
      <c r="DG8" s="4">
        <v>92.797260331390049</v>
      </c>
      <c r="DH8" s="4">
        <v>89.340246650353563</v>
      </c>
      <c r="DI8" s="4">
        <v>90.281822925344002</v>
      </c>
      <c r="DJ8" s="4">
        <v>90.878381728332286</v>
      </c>
      <c r="DK8" s="4">
        <v>90.978475495720019</v>
      </c>
      <c r="DL8" s="4">
        <v>90.495703824153523</v>
      </c>
      <c r="DM8" s="4">
        <v>89.041424542660678</v>
      </c>
      <c r="DN8" s="4">
        <v>90.833869894547334</v>
      </c>
      <c r="DO8" s="4">
        <v>93.764054118243635</v>
      </c>
      <c r="DP8" s="4">
        <v>89.746185514151136</v>
      </c>
      <c r="DQ8" s="4">
        <v>91.37259638922076</v>
      </c>
      <c r="DR8" s="4">
        <v>92.006941717320899</v>
      </c>
      <c r="DS8" s="4">
        <v>92.496334076639585</v>
      </c>
      <c r="DT8" s="4">
        <v>92.69933626121805</v>
      </c>
      <c r="DU8" s="4">
        <v>92.53862625502218</v>
      </c>
      <c r="DV8" s="4">
        <v>92.387636142931058</v>
      </c>
      <c r="DW8" s="4">
        <v>92.787239175792891</v>
      </c>
      <c r="DX8" s="4">
        <v>89.3336741959926</v>
      </c>
      <c r="DY8" s="4">
        <v>90.277456982322505</v>
      </c>
      <c r="DZ8" s="4">
        <v>90.874166621923678</v>
      </c>
      <c r="EA8" s="4">
        <v>90.97749726860259</v>
      </c>
      <c r="EB8" s="4">
        <v>90.495467611262242</v>
      </c>
      <c r="EC8" s="4">
        <v>89.039906983222451</v>
      </c>
      <c r="ED8" s="4">
        <v>90.831884875672358</v>
      </c>
      <c r="EE8" s="4">
        <v>93.761291338775763</v>
      </c>
      <c r="EF8" s="4">
        <v>89.747261580614207</v>
      </c>
      <c r="EG8" s="4">
        <v>91.206416441183208</v>
      </c>
      <c r="EH8" s="4">
        <v>91.693415772496593</v>
      </c>
      <c r="EI8" s="4">
        <v>92.201701400377431</v>
      </c>
      <c r="EJ8" s="4">
        <v>92.589341569048145</v>
      </c>
      <c r="EK8" s="4">
        <v>92.703142155018057</v>
      </c>
      <c r="EL8" s="4">
        <v>92.530163959106545</v>
      </c>
      <c r="EM8" s="4">
        <v>92.383263484605351</v>
      </c>
      <c r="EN8" s="4">
        <v>92.784697058813506</v>
      </c>
      <c r="EO8" s="4">
        <v>89.330673804679563</v>
      </c>
      <c r="EP8" s="4">
        <v>90.277076720891188</v>
      </c>
      <c r="EQ8" s="4">
        <v>90.87569712156531</v>
      </c>
      <c r="ER8" s="4">
        <v>90.977768025994948</v>
      </c>
      <c r="ES8" s="4">
        <v>90.496140856492815</v>
      </c>
      <c r="ET8" s="4">
        <v>89.03918123522142</v>
      </c>
      <c r="EU8" s="4">
        <v>90.829576799073223</v>
      </c>
      <c r="EV8" s="4">
        <v>93.760256275134509</v>
      </c>
      <c r="EW8" s="4">
        <v>89.748469514385206</v>
      </c>
      <c r="EX8" s="4">
        <v>90.950978473487581</v>
      </c>
      <c r="EY8" s="4">
        <v>91.407429526367977</v>
      </c>
      <c r="EZ8" s="4">
        <v>91.871425396749828</v>
      </c>
      <c r="FA8" s="4">
        <v>92.265642356432991</v>
      </c>
      <c r="FB8" s="4">
        <v>92.590578836357153</v>
      </c>
      <c r="FC8" s="4">
        <v>92.696956080414395</v>
      </c>
      <c r="FD8" s="4">
        <v>92.524612935084974</v>
      </c>
      <c r="FE8" s="4">
        <v>92.379526520351504</v>
      </c>
      <c r="FF8" s="4">
        <v>92.781345859807885</v>
      </c>
      <c r="FG8" s="4">
        <v>89.32919930516924</v>
      </c>
      <c r="FH8" s="4">
        <v>90.276526915228274</v>
      </c>
      <c r="FI8" s="4">
        <v>90.874330661891875</v>
      </c>
      <c r="FJ8" s="4">
        <v>90.979064609191312</v>
      </c>
      <c r="FK8" s="4">
        <v>90.495312754487031</v>
      </c>
      <c r="FL8" s="4">
        <v>89.036971427320864</v>
      </c>
      <c r="FM8" s="4">
        <v>90.829667633513239</v>
      </c>
      <c r="FN8" s="4">
        <v>93.761251471901772</v>
      </c>
      <c r="FO8" s="4">
        <v>89.749351510729937</v>
      </c>
      <c r="FP8" s="4">
        <v>92.837413992854394</v>
      </c>
      <c r="FQ8" s="4">
        <v>91.13117049265486</v>
      </c>
      <c r="FR8" s="4">
        <v>91.569157508291653</v>
      </c>
      <c r="FS8" s="4">
        <v>91.922031788219982</v>
      </c>
      <c r="FT8" s="4">
        <v>92.271773383925265</v>
      </c>
      <c r="FU8" s="4">
        <v>92.589082109014939</v>
      </c>
      <c r="FV8" s="4">
        <v>92.694968115249054</v>
      </c>
      <c r="FW8" s="4">
        <v>92.522260796557305</v>
      </c>
      <c r="FX8" s="4">
        <v>92.37725474556521</v>
      </c>
      <c r="FY8" s="4">
        <v>92.781407530435487</v>
      </c>
      <c r="FZ8" s="4">
        <v>89.331488282209023</v>
      </c>
      <c r="GA8" s="4">
        <v>90.275493245424585</v>
      </c>
      <c r="GB8" s="4">
        <v>90.87364068327399</v>
      </c>
      <c r="GC8" s="4">
        <v>90.973943413471673</v>
      </c>
      <c r="GD8" s="4">
        <v>90.490392552206373</v>
      </c>
      <c r="GE8" s="4">
        <v>89.033617827747975</v>
      </c>
      <c r="GF8" s="4">
        <v>90.825519926484972</v>
      </c>
      <c r="GG8" s="4">
        <v>93.758884550533722</v>
      </c>
      <c r="GH8" s="4">
        <v>89.744252254536192</v>
      </c>
      <c r="GI8" s="4"/>
    </row>
    <row r="9" spans="1:191" x14ac:dyDescent="0.2">
      <c r="A9" s="1">
        <v>8</v>
      </c>
      <c r="B9" s="4">
        <v>93.359621822705634</v>
      </c>
      <c r="C9" s="4">
        <v>89.255471148756001</v>
      </c>
      <c r="D9" s="4">
        <v>94.195502770605771</v>
      </c>
      <c r="E9" s="4">
        <v>93.571870880068843</v>
      </c>
      <c r="F9" s="4">
        <v>89.688988285515137</v>
      </c>
      <c r="G9" s="4">
        <v>91.093180261640157</v>
      </c>
      <c r="H9" s="4">
        <v>90.498953807264286</v>
      </c>
      <c r="I9" s="4">
        <v>93.72940390421094</v>
      </c>
      <c r="J9" s="4">
        <v>89.824141806663476</v>
      </c>
      <c r="K9" s="4">
        <v>92.231107279676593</v>
      </c>
      <c r="L9" s="4">
        <v>92.136076483849351</v>
      </c>
      <c r="M9" s="4">
        <v>90.731296324212792</v>
      </c>
      <c r="N9" s="4">
        <v>93.895031155123647</v>
      </c>
      <c r="O9" s="4">
        <v>89.88259403220863</v>
      </c>
      <c r="P9" s="4">
        <v>92.361359259002612</v>
      </c>
      <c r="Q9" s="4">
        <v>92.619380041720234</v>
      </c>
      <c r="R9" s="4">
        <v>92.388386451643186</v>
      </c>
      <c r="S9" s="4">
        <v>90.76819051493915</v>
      </c>
      <c r="T9" s="4">
        <v>93.904551332583779</v>
      </c>
      <c r="U9" s="4">
        <v>89.88447065723183</v>
      </c>
      <c r="V9" s="4">
        <v>92.654279576579526</v>
      </c>
      <c r="W9" s="4">
        <v>93.026497473681587</v>
      </c>
      <c r="X9" s="4">
        <v>91.31259347755865</v>
      </c>
      <c r="Y9" s="4">
        <v>92.740442999026058</v>
      </c>
      <c r="Z9" s="4">
        <v>90.839383186701966</v>
      </c>
      <c r="AA9" s="4">
        <v>93.939544088286596</v>
      </c>
      <c r="AB9" s="4">
        <v>89.895278464556668</v>
      </c>
      <c r="AC9" s="4">
        <v>92.428412545841368</v>
      </c>
      <c r="AD9" s="4">
        <v>92.97567207816337</v>
      </c>
      <c r="AE9" s="4">
        <v>89.594165012084702</v>
      </c>
      <c r="AF9" s="4">
        <v>89.876086406418807</v>
      </c>
      <c r="AG9" s="4">
        <v>91.035736112978753</v>
      </c>
      <c r="AH9" s="4">
        <v>90.854358308444915</v>
      </c>
      <c r="AI9" s="4">
        <v>93.941662082652485</v>
      </c>
      <c r="AJ9" s="4">
        <v>89.895751075078124</v>
      </c>
      <c r="AK9" s="4">
        <v>92.055420786587007</v>
      </c>
      <c r="AL9" s="4">
        <v>92.834324051559264</v>
      </c>
      <c r="AM9" s="4">
        <v>89.745384184510371</v>
      </c>
      <c r="AN9" s="4">
        <v>90.428606543256976</v>
      </c>
      <c r="AO9" s="4">
        <v>90.39240743831084</v>
      </c>
      <c r="AP9" s="4">
        <v>89.200924503601129</v>
      </c>
      <c r="AQ9" s="4">
        <v>90.870707587436826</v>
      </c>
      <c r="AR9" s="4">
        <v>93.947139352914363</v>
      </c>
      <c r="AS9" s="4">
        <v>89.8979391043991</v>
      </c>
      <c r="AT9" s="4">
        <v>91.489587893198674</v>
      </c>
      <c r="AU9" s="4">
        <v>92.389357029223831</v>
      </c>
      <c r="AV9" s="4">
        <v>89.504333816541049</v>
      </c>
      <c r="AW9" s="4">
        <v>90.465585973670471</v>
      </c>
      <c r="AX9" s="4">
        <v>90.95128891874063</v>
      </c>
      <c r="AY9" s="4">
        <v>90.599994621375231</v>
      </c>
      <c r="AZ9" s="4">
        <v>89.236697781936442</v>
      </c>
      <c r="BA9" s="4">
        <v>90.87378723349461</v>
      </c>
      <c r="BB9" s="4">
        <v>93.948312467298351</v>
      </c>
      <c r="BC9" s="4">
        <v>89.898071829827288</v>
      </c>
      <c r="BD9" s="4">
        <v>90.993099012585205</v>
      </c>
      <c r="BE9" s="4">
        <v>92.153609564267938</v>
      </c>
      <c r="BF9" s="4">
        <v>89.417699897050937</v>
      </c>
      <c r="BG9" s="4">
        <v>90.417868705358345</v>
      </c>
      <c r="BH9" s="4">
        <v>91.028940131014409</v>
      </c>
      <c r="BI9" s="4">
        <v>91.131149735866913</v>
      </c>
      <c r="BJ9" s="4">
        <v>90.635255492148033</v>
      </c>
      <c r="BK9" s="4">
        <v>89.241876041196321</v>
      </c>
      <c r="BL9" s="4">
        <v>90.876958010909931</v>
      </c>
      <c r="BM9" s="4">
        <v>93.94925868150915</v>
      </c>
      <c r="BN9" s="4">
        <v>89.897662637650981</v>
      </c>
      <c r="BO9" s="4">
        <v>91.260949545425504</v>
      </c>
      <c r="BP9" s="4">
        <v>91.744884427388584</v>
      </c>
      <c r="BQ9" s="4">
        <v>92.399527817569634</v>
      </c>
      <c r="BR9" s="4">
        <v>89.546905058971319</v>
      </c>
      <c r="BS9" s="4">
        <v>90.483645734502673</v>
      </c>
      <c r="BT9" s="4">
        <v>91.059914059376709</v>
      </c>
      <c r="BU9" s="4">
        <v>91.135457079750054</v>
      </c>
      <c r="BV9" s="4">
        <v>90.629204130920087</v>
      </c>
      <c r="BW9" s="4">
        <v>89.238150973057387</v>
      </c>
      <c r="BX9" s="4">
        <v>90.875089462973207</v>
      </c>
      <c r="BY9" s="4">
        <v>93.948702342245582</v>
      </c>
      <c r="BZ9" s="4">
        <v>89.899150211516755</v>
      </c>
      <c r="CA9" s="4">
        <v>91.599074328751968</v>
      </c>
      <c r="CB9" s="4">
        <v>91.98979302877342</v>
      </c>
      <c r="CC9" s="4">
        <v>92.058513986438228</v>
      </c>
      <c r="CD9" s="4">
        <v>92.620313293384925</v>
      </c>
      <c r="CE9" s="4">
        <v>89.56420694342215</v>
      </c>
      <c r="CF9" s="4">
        <v>90.471563458299002</v>
      </c>
      <c r="CG9" s="4">
        <v>91.046654188910807</v>
      </c>
      <c r="CH9" s="4">
        <v>91.12435443636096</v>
      </c>
      <c r="CI9" s="4">
        <v>90.618595978392108</v>
      </c>
      <c r="CJ9" s="4">
        <v>89.23266151574569</v>
      </c>
      <c r="CK9" s="4">
        <v>90.873166553132094</v>
      </c>
      <c r="CL9" s="4">
        <v>93.946213313030185</v>
      </c>
      <c r="CM9" s="4">
        <v>89.897361578627098</v>
      </c>
      <c r="CN9" s="4">
        <v>91.610952268765416</v>
      </c>
      <c r="CO9" s="4">
        <v>92.237700258724317</v>
      </c>
      <c r="CP9" s="4">
        <v>92.232878793316189</v>
      </c>
      <c r="CQ9" s="4">
        <v>92.253507778531727</v>
      </c>
      <c r="CR9" s="4">
        <v>92.634711854665284</v>
      </c>
      <c r="CS9" s="4">
        <v>89.548929009415531</v>
      </c>
      <c r="CT9" s="4">
        <v>90.458854903165772</v>
      </c>
      <c r="CU9" s="4">
        <v>91.038591261631026</v>
      </c>
      <c r="CV9" s="4">
        <v>91.118609433701224</v>
      </c>
      <c r="CW9" s="4">
        <v>90.615273069352909</v>
      </c>
      <c r="CX9" s="4">
        <v>89.231539663544822</v>
      </c>
      <c r="CY9" s="4">
        <v>90.872322355399419</v>
      </c>
      <c r="CZ9" s="4">
        <v>93.941894892718722</v>
      </c>
      <c r="DA9" s="4">
        <v>89.894008957920235</v>
      </c>
      <c r="DB9" s="4">
        <v>91.454289331580469</v>
      </c>
      <c r="DC9" s="4">
        <v>92.194229359688109</v>
      </c>
      <c r="DD9" s="4">
        <v>92.437335159895994</v>
      </c>
      <c r="DE9" s="4">
        <v>92.389694503322005</v>
      </c>
      <c r="DF9" s="4">
        <v>92.268506996301767</v>
      </c>
      <c r="DG9" s="4">
        <v>92.624806949435353</v>
      </c>
      <c r="DH9" s="4">
        <v>89.540739915284547</v>
      </c>
      <c r="DI9" s="4">
        <v>90.455074151043362</v>
      </c>
      <c r="DJ9" s="4">
        <v>91.035439570769398</v>
      </c>
      <c r="DK9" s="4">
        <v>91.114131306999468</v>
      </c>
      <c r="DL9" s="4">
        <v>90.612944148694893</v>
      </c>
      <c r="DM9" s="4">
        <v>89.230683230119837</v>
      </c>
      <c r="DN9" s="4">
        <v>90.869915636296497</v>
      </c>
      <c r="DO9" s="4">
        <v>93.941078640450058</v>
      </c>
      <c r="DP9" s="4">
        <v>89.893566682292303</v>
      </c>
      <c r="DQ9" s="4">
        <v>91.307297074555649</v>
      </c>
      <c r="DR9" s="4">
        <v>91.92698292807161</v>
      </c>
      <c r="DS9" s="4">
        <v>92.377546434967201</v>
      </c>
      <c r="DT9" s="4">
        <v>92.55715975772678</v>
      </c>
      <c r="DU9" s="4">
        <v>92.407235794017126</v>
      </c>
      <c r="DV9" s="4">
        <v>92.259177232911398</v>
      </c>
      <c r="DW9" s="4">
        <v>92.615902634064184</v>
      </c>
      <c r="DX9" s="4">
        <v>89.533819914545006</v>
      </c>
      <c r="DY9" s="4">
        <v>90.450927145081891</v>
      </c>
      <c r="DZ9" s="4">
        <v>91.031897488038808</v>
      </c>
      <c r="EA9" s="4">
        <v>91.11279066362799</v>
      </c>
      <c r="EB9" s="4">
        <v>90.611942066358608</v>
      </c>
      <c r="EC9" s="4">
        <v>89.229243893626474</v>
      </c>
      <c r="ED9" s="4">
        <v>90.867989771140415</v>
      </c>
      <c r="EE9" s="4">
        <v>93.936672180849115</v>
      </c>
      <c r="EF9" s="4">
        <v>89.893032309974117</v>
      </c>
      <c r="EG9" s="4">
        <v>91.14896236332882</v>
      </c>
      <c r="EH9" s="4">
        <v>91.634017388785438</v>
      </c>
      <c r="EI9" s="4">
        <v>92.102971288486799</v>
      </c>
      <c r="EJ9" s="4">
        <v>92.465798333229472</v>
      </c>
      <c r="EK9" s="4">
        <v>92.567984958570335</v>
      </c>
      <c r="EL9" s="4">
        <v>92.400025549180896</v>
      </c>
      <c r="EM9" s="4">
        <v>92.254388461233901</v>
      </c>
      <c r="EN9" s="4">
        <v>92.613594228053188</v>
      </c>
      <c r="EO9" s="4">
        <v>89.532014624070257</v>
      </c>
      <c r="EP9" s="4">
        <v>90.450321817523715</v>
      </c>
      <c r="EQ9" s="4">
        <v>91.032357139702967</v>
      </c>
      <c r="ER9" s="4">
        <v>91.112739338656581</v>
      </c>
      <c r="ES9" s="4">
        <v>90.612970613201284</v>
      </c>
      <c r="ET9" s="4">
        <v>89.228205378131008</v>
      </c>
      <c r="EU9" s="4">
        <v>90.865846434150555</v>
      </c>
      <c r="EV9" s="4">
        <v>93.935245753254478</v>
      </c>
      <c r="EW9" s="4">
        <v>89.893625400131725</v>
      </c>
      <c r="EX9" s="4">
        <v>90.934605763265097</v>
      </c>
      <c r="EY9" s="4">
        <v>91.372911307393551</v>
      </c>
      <c r="EZ9" s="4">
        <v>91.794199736025163</v>
      </c>
      <c r="FA9" s="4">
        <v>92.166670454570664</v>
      </c>
      <c r="FB9" s="4">
        <v>92.473223857236349</v>
      </c>
      <c r="FC9" s="4">
        <v>92.562885571138466</v>
      </c>
      <c r="FD9" s="4">
        <v>92.394136928221016</v>
      </c>
      <c r="FE9" s="4">
        <v>92.250210828563624</v>
      </c>
      <c r="FF9" s="4">
        <v>92.609312539813686</v>
      </c>
      <c r="FG9" s="4">
        <v>89.529868255028347</v>
      </c>
      <c r="FH9" s="4">
        <v>90.449005544630197</v>
      </c>
      <c r="FI9" s="4">
        <v>91.031869752267596</v>
      </c>
      <c r="FJ9" s="4">
        <v>91.113593216053616</v>
      </c>
      <c r="FK9" s="4">
        <v>90.612512189260073</v>
      </c>
      <c r="FL9" s="4">
        <v>89.226845634433687</v>
      </c>
      <c r="FM9" s="4">
        <v>90.867107367690963</v>
      </c>
      <c r="FN9" s="4">
        <v>93.936936118844031</v>
      </c>
      <c r="FO9" s="4">
        <v>89.896452488022589</v>
      </c>
      <c r="FP9" s="4">
        <v>92.646195610275683</v>
      </c>
      <c r="FQ9" s="4">
        <v>91.117694484887053</v>
      </c>
      <c r="FR9" s="4">
        <v>91.518931320904997</v>
      </c>
      <c r="FS9" s="4">
        <v>91.847296636653823</v>
      </c>
      <c r="FT9" s="4">
        <v>92.178110580443501</v>
      </c>
      <c r="FU9" s="4">
        <v>92.473916338271422</v>
      </c>
      <c r="FV9" s="4">
        <v>92.561409907562577</v>
      </c>
      <c r="FW9" s="4">
        <v>92.3911210193111</v>
      </c>
      <c r="FX9" s="4">
        <v>92.247925133498768</v>
      </c>
      <c r="FY9" s="4">
        <v>92.608804378810206</v>
      </c>
      <c r="FZ9" s="4">
        <v>89.531086267532729</v>
      </c>
      <c r="GA9" s="4">
        <v>90.448950526892929</v>
      </c>
      <c r="GB9" s="4">
        <v>91.031032071670566</v>
      </c>
      <c r="GC9" s="4">
        <v>91.109577193313882</v>
      </c>
      <c r="GD9" s="4">
        <v>90.606232244449856</v>
      </c>
      <c r="GE9" s="4">
        <v>89.222822417938872</v>
      </c>
      <c r="GF9" s="4">
        <v>90.862659215045824</v>
      </c>
      <c r="GG9" s="4">
        <v>93.934598512026341</v>
      </c>
      <c r="GH9" s="4">
        <v>89.890243739464537</v>
      </c>
      <c r="GI9" s="4"/>
    </row>
    <row r="10" spans="1:191" x14ac:dyDescent="0.2">
      <c r="A10" s="1">
        <v>9</v>
      </c>
      <c r="B10" s="4">
        <v>92.735414038204212</v>
      </c>
      <c r="C10" s="4">
        <v>89.290932847916466</v>
      </c>
      <c r="D10" s="4">
        <v>93.902421727322491</v>
      </c>
      <c r="E10" s="4">
        <v>92.896682793642128</v>
      </c>
      <c r="F10" s="4">
        <v>89.698859012183078</v>
      </c>
      <c r="G10" s="4">
        <v>91.118185704546605</v>
      </c>
      <c r="H10" s="4">
        <v>90.550582703926153</v>
      </c>
      <c r="I10" s="4">
        <v>93.04622240410184</v>
      </c>
      <c r="J10" s="4">
        <v>89.82629783961292</v>
      </c>
      <c r="K10" s="4">
        <v>92.178215020424474</v>
      </c>
      <c r="L10" s="4">
        <v>92.073551790875243</v>
      </c>
      <c r="M10" s="4">
        <v>90.737093191017777</v>
      </c>
      <c r="N10" s="4">
        <v>93.196927898644617</v>
      </c>
      <c r="O10" s="4">
        <v>89.88093222558939</v>
      </c>
      <c r="P10" s="4">
        <v>92.342870512874327</v>
      </c>
      <c r="Q10" s="4">
        <v>92.545205950865807</v>
      </c>
      <c r="R10" s="4">
        <v>92.302613906784686</v>
      </c>
      <c r="S10" s="4">
        <v>90.768965994337677</v>
      </c>
      <c r="T10" s="4">
        <v>93.20775728936627</v>
      </c>
      <c r="U10" s="4">
        <v>89.883743388480198</v>
      </c>
      <c r="V10" s="4">
        <v>92.66426747091927</v>
      </c>
      <c r="W10" s="4">
        <v>92.986806476235927</v>
      </c>
      <c r="X10" s="4">
        <v>91.332289459683423</v>
      </c>
      <c r="Y10" s="4">
        <v>92.62274514630181</v>
      </c>
      <c r="Z10" s="4">
        <v>90.831614964840881</v>
      </c>
      <c r="AA10" s="4">
        <v>93.240243566404757</v>
      </c>
      <c r="AB10" s="4">
        <v>89.895091558914913</v>
      </c>
      <c r="AC10" s="4">
        <v>92.47223120519304</v>
      </c>
      <c r="AD10" s="4">
        <v>92.982702205021397</v>
      </c>
      <c r="AE10" s="4">
        <v>89.738883928634252</v>
      </c>
      <c r="AF10" s="4">
        <v>89.934086228784167</v>
      </c>
      <c r="AG10" s="4">
        <v>91.041083995048297</v>
      </c>
      <c r="AH10" s="4">
        <v>90.8446550948713</v>
      </c>
      <c r="AI10" s="4">
        <v>93.242453627520135</v>
      </c>
      <c r="AJ10" s="4">
        <v>89.895549106896141</v>
      </c>
      <c r="AK10" s="4">
        <v>92.120030856040316</v>
      </c>
      <c r="AL10" s="4">
        <v>92.851558666844454</v>
      </c>
      <c r="AM10" s="4">
        <v>89.899429942393226</v>
      </c>
      <c r="AN10" s="4">
        <v>90.490120370148546</v>
      </c>
      <c r="AO10" s="4">
        <v>90.402256697209722</v>
      </c>
      <c r="AP10" s="4">
        <v>89.288916774854997</v>
      </c>
      <c r="AQ10" s="4">
        <v>90.859515048060274</v>
      </c>
      <c r="AR10" s="4">
        <v>93.247696633944841</v>
      </c>
      <c r="AS10" s="4">
        <v>89.897226863084242</v>
      </c>
      <c r="AT10" s="4">
        <v>91.558421411077987</v>
      </c>
      <c r="AU10" s="4">
        <v>92.390990072600175</v>
      </c>
      <c r="AV10" s="4">
        <v>89.653647655040132</v>
      </c>
      <c r="AW10" s="4">
        <v>90.534080788818542</v>
      </c>
      <c r="AX10" s="4">
        <v>90.959075486897078</v>
      </c>
      <c r="AY10" s="4">
        <v>90.590172704897256</v>
      </c>
      <c r="AZ10" s="4">
        <v>89.322876349993635</v>
      </c>
      <c r="BA10" s="4">
        <v>90.862526765255794</v>
      </c>
      <c r="BB10" s="4">
        <v>93.248648096433271</v>
      </c>
      <c r="BC10" s="4">
        <v>89.898024367581058</v>
      </c>
      <c r="BD10" s="4">
        <v>91.029935406348869</v>
      </c>
      <c r="BE10" s="4">
        <v>92.084054885588287</v>
      </c>
      <c r="BF10" s="4">
        <v>89.509354990421528</v>
      </c>
      <c r="BG10" s="4">
        <v>90.459217783073029</v>
      </c>
      <c r="BH10" s="4">
        <v>91.040635401574662</v>
      </c>
      <c r="BI10" s="4">
        <v>91.1219997379646</v>
      </c>
      <c r="BJ10" s="4">
        <v>90.623400029009602</v>
      </c>
      <c r="BK10" s="4">
        <v>89.327237015866316</v>
      </c>
      <c r="BL10" s="4">
        <v>90.865623402041678</v>
      </c>
      <c r="BM10" s="4">
        <v>93.250170956378994</v>
      </c>
      <c r="BN10" s="4">
        <v>89.89800830941256</v>
      </c>
      <c r="BO10" s="4">
        <v>91.253643633968778</v>
      </c>
      <c r="BP10" s="4">
        <v>91.674523716189029</v>
      </c>
      <c r="BQ10" s="4">
        <v>92.288055072117231</v>
      </c>
      <c r="BR10" s="4">
        <v>89.622828707273484</v>
      </c>
      <c r="BS10" s="4">
        <v>90.518263160584709</v>
      </c>
      <c r="BT10" s="4">
        <v>91.068933942616638</v>
      </c>
      <c r="BU10" s="4">
        <v>91.126045014195952</v>
      </c>
      <c r="BV10" s="4">
        <v>90.616950218103838</v>
      </c>
      <c r="BW10" s="4">
        <v>89.323379457470537</v>
      </c>
      <c r="BX10" s="4">
        <v>90.86368673703933</v>
      </c>
      <c r="BY10" s="4">
        <v>93.248933379745168</v>
      </c>
      <c r="BZ10" s="4">
        <v>89.898890019262069</v>
      </c>
      <c r="CA10" s="4">
        <v>91.563464838410312</v>
      </c>
      <c r="CB10" s="4">
        <v>91.891331858694883</v>
      </c>
      <c r="CC10" s="4">
        <v>91.956853878661406</v>
      </c>
      <c r="CD10" s="4">
        <v>92.499953163534371</v>
      </c>
      <c r="CE10" s="4">
        <v>89.644916659086988</v>
      </c>
      <c r="CF10" s="4">
        <v>90.510479174292811</v>
      </c>
      <c r="CG10" s="4">
        <v>91.058703001673706</v>
      </c>
      <c r="CH10" s="4">
        <v>91.116287853086305</v>
      </c>
      <c r="CI10" s="4">
        <v>90.607750371907102</v>
      </c>
      <c r="CJ10" s="4">
        <v>89.319107778625096</v>
      </c>
      <c r="CK10" s="4">
        <v>90.861948365032475</v>
      </c>
      <c r="CL10" s="4">
        <v>93.246659455162231</v>
      </c>
      <c r="CM10" s="4">
        <v>89.896627027136091</v>
      </c>
      <c r="CN10" s="4">
        <v>91.577253271757897</v>
      </c>
      <c r="CO10" s="4">
        <v>92.11871057620715</v>
      </c>
      <c r="CP10" s="4">
        <v>92.109676957269343</v>
      </c>
      <c r="CQ10" s="4">
        <v>92.145932189567077</v>
      </c>
      <c r="CR10" s="4">
        <v>92.52077370271212</v>
      </c>
      <c r="CS10" s="4">
        <v>89.634703000012664</v>
      </c>
      <c r="CT10" s="4">
        <v>90.50156693068746</v>
      </c>
      <c r="CU10" s="4">
        <v>91.052571331016338</v>
      </c>
      <c r="CV10" s="4">
        <v>91.11180673819274</v>
      </c>
      <c r="CW10" s="4">
        <v>90.604864301625824</v>
      </c>
      <c r="CX10" s="4">
        <v>89.318027623200209</v>
      </c>
      <c r="CY10" s="4">
        <v>90.860570975404016</v>
      </c>
      <c r="CZ10" s="4">
        <v>93.242608246866709</v>
      </c>
      <c r="DA10" s="4">
        <v>89.894429114123611</v>
      </c>
      <c r="DB10" s="4">
        <v>91.431032944120574</v>
      </c>
      <c r="DC10" s="4">
        <v>92.078064674300336</v>
      </c>
      <c r="DD10" s="4">
        <v>92.298944092480056</v>
      </c>
      <c r="DE10" s="4">
        <v>92.263137029175951</v>
      </c>
      <c r="DF10" s="4">
        <v>92.165882822963013</v>
      </c>
      <c r="DG10" s="4">
        <v>92.514941649149364</v>
      </c>
      <c r="DH10" s="4">
        <v>89.628220693376974</v>
      </c>
      <c r="DI10" s="4">
        <v>90.499541950652713</v>
      </c>
      <c r="DJ10" s="4">
        <v>91.050257893193404</v>
      </c>
      <c r="DK10" s="4">
        <v>91.1081114413427</v>
      </c>
      <c r="DL10" s="4">
        <v>90.602784883292401</v>
      </c>
      <c r="DM10" s="4">
        <v>89.317382053368775</v>
      </c>
      <c r="DN10" s="4">
        <v>90.859877187466594</v>
      </c>
      <c r="DO10" s="4">
        <v>93.241425684996329</v>
      </c>
      <c r="DP10" s="4">
        <v>89.894062980081998</v>
      </c>
      <c r="DQ10" s="4">
        <v>91.293180497505034</v>
      </c>
      <c r="DR10" s="4">
        <v>91.83430821492901</v>
      </c>
      <c r="DS10" s="4">
        <v>92.244483454793411</v>
      </c>
      <c r="DT10" s="4">
        <v>92.416425824677091</v>
      </c>
      <c r="DU10" s="4">
        <v>92.285871056013036</v>
      </c>
      <c r="DV10" s="4">
        <v>92.159219951472338</v>
      </c>
      <c r="DW10" s="4">
        <v>92.506487542378977</v>
      </c>
      <c r="DX10" s="4">
        <v>89.621989271524782</v>
      </c>
      <c r="DY10" s="4">
        <v>90.495168635473064</v>
      </c>
      <c r="DZ10" s="4">
        <v>91.046346104741573</v>
      </c>
      <c r="EA10" s="4">
        <v>91.106168125517272</v>
      </c>
      <c r="EB10" s="4">
        <v>90.602497076922802</v>
      </c>
      <c r="EC10" s="4">
        <v>89.316200952410426</v>
      </c>
      <c r="ED10" s="4">
        <v>90.858643989776695</v>
      </c>
      <c r="EE10" s="4">
        <v>93.238493288626415</v>
      </c>
      <c r="EF10" s="4">
        <v>89.892865079456925</v>
      </c>
      <c r="EG10" s="4">
        <v>91.142041032587329</v>
      </c>
      <c r="EH10" s="4">
        <v>91.56590304081287</v>
      </c>
      <c r="EI10" s="4">
        <v>91.995776920150078</v>
      </c>
      <c r="EJ10" s="4">
        <v>92.333420266891466</v>
      </c>
      <c r="EK10" s="4">
        <v>92.435562473496688</v>
      </c>
      <c r="EL10" s="4">
        <v>92.281441091608272</v>
      </c>
      <c r="EM10" s="4">
        <v>92.155154225426969</v>
      </c>
      <c r="EN10" s="4">
        <v>92.504100560713738</v>
      </c>
      <c r="EO10" s="4">
        <v>89.620707173923236</v>
      </c>
      <c r="EP10" s="4">
        <v>90.493883251230699</v>
      </c>
      <c r="EQ10" s="4">
        <v>91.046314269878678</v>
      </c>
      <c r="ER10" s="4">
        <v>91.106767718262361</v>
      </c>
      <c r="ES10" s="4">
        <v>90.602551049025365</v>
      </c>
      <c r="ET10" s="4">
        <v>89.315039870824535</v>
      </c>
      <c r="EU10" s="4">
        <v>90.857050167760221</v>
      </c>
      <c r="EV10" s="4">
        <v>93.236322072997396</v>
      </c>
      <c r="EW10" s="4">
        <v>89.892471279659091</v>
      </c>
      <c r="EX10" s="4">
        <v>90.92822849907968</v>
      </c>
      <c r="EY10" s="4">
        <v>91.325517705437278</v>
      </c>
      <c r="EZ10" s="4">
        <v>91.715189705840103</v>
      </c>
      <c r="FA10" s="4">
        <v>92.063276240870138</v>
      </c>
      <c r="FB10" s="4">
        <v>92.349258302256828</v>
      </c>
      <c r="FC10" s="4">
        <v>92.432254392932705</v>
      </c>
      <c r="FD10" s="4">
        <v>92.275718581116635</v>
      </c>
      <c r="FE10" s="4">
        <v>92.150793843037732</v>
      </c>
      <c r="FF10" s="4">
        <v>92.500112497193726</v>
      </c>
      <c r="FG10" s="4">
        <v>89.618241609153458</v>
      </c>
      <c r="FH10" s="4">
        <v>90.492910845174052</v>
      </c>
      <c r="FI10" s="4">
        <v>91.046796305460461</v>
      </c>
      <c r="FJ10" s="4">
        <v>91.108011615720386</v>
      </c>
      <c r="FK10" s="4">
        <v>90.602569029319298</v>
      </c>
      <c r="FL10" s="4">
        <v>89.313284257274731</v>
      </c>
      <c r="FM10" s="4">
        <v>90.856281694044227</v>
      </c>
      <c r="FN10" s="4">
        <v>93.236346757569919</v>
      </c>
      <c r="FO10" s="4">
        <v>89.893935642550616</v>
      </c>
      <c r="FP10" s="4">
        <v>92.464202015667823</v>
      </c>
      <c r="FQ10" s="4">
        <v>91.090857244013293</v>
      </c>
      <c r="FR10" s="4">
        <v>91.462439277961437</v>
      </c>
      <c r="FS10" s="4">
        <v>91.772374990576637</v>
      </c>
      <c r="FT10" s="4">
        <v>92.081233312278911</v>
      </c>
      <c r="FU10" s="4">
        <v>92.35128254768324</v>
      </c>
      <c r="FV10" s="4">
        <v>92.430633373562586</v>
      </c>
      <c r="FW10" s="4">
        <v>92.272972140681759</v>
      </c>
      <c r="FX10" s="4">
        <v>92.147914793803295</v>
      </c>
      <c r="FY10" s="4">
        <v>92.499685047355555</v>
      </c>
      <c r="FZ10" s="4">
        <v>89.619150797190116</v>
      </c>
      <c r="GA10" s="4">
        <v>90.493072417035691</v>
      </c>
      <c r="GB10" s="4">
        <v>91.045348219465239</v>
      </c>
      <c r="GC10" s="4">
        <v>91.103309044433701</v>
      </c>
      <c r="GD10" s="4">
        <v>90.595215029590776</v>
      </c>
      <c r="GE10" s="4">
        <v>89.309046208805896</v>
      </c>
      <c r="GF10" s="4">
        <v>90.851441652829322</v>
      </c>
      <c r="GG10" s="4">
        <v>93.236856306714699</v>
      </c>
      <c r="GH10" s="4">
        <v>89.891068684700514</v>
      </c>
      <c r="GI10" s="4"/>
    </row>
    <row r="11" spans="1:191" x14ac:dyDescent="0.2">
      <c r="A11" s="1">
        <v>10</v>
      </c>
      <c r="B11" s="4">
        <v>92.514794453717244</v>
      </c>
      <c r="C11" s="4">
        <v>89.229007154655122</v>
      </c>
      <c r="D11" s="4">
        <v>93.640110026111316</v>
      </c>
      <c r="E11" s="4">
        <v>92.668567801890632</v>
      </c>
      <c r="F11" s="4">
        <v>89.660204307778997</v>
      </c>
      <c r="G11" s="4">
        <v>91.091777500514397</v>
      </c>
      <c r="H11" s="4">
        <v>90.45829667625226</v>
      </c>
      <c r="I11" s="4">
        <v>92.795969475197268</v>
      </c>
      <c r="J11" s="4">
        <v>89.793229904129291</v>
      </c>
      <c r="K11" s="4">
        <v>92.069738128487387</v>
      </c>
      <c r="L11" s="4">
        <v>91.952254803301969</v>
      </c>
      <c r="M11" s="4">
        <v>90.58987325198035</v>
      </c>
      <c r="N11" s="4">
        <v>92.93793812210852</v>
      </c>
      <c r="O11" s="4">
        <v>89.848608471046589</v>
      </c>
      <c r="P11" s="4">
        <v>92.265753320849583</v>
      </c>
      <c r="Q11" s="4">
        <v>92.408390788716943</v>
      </c>
      <c r="R11" s="4">
        <v>92.153466091437352</v>
      </c>
      <c r="S11" s="4">
        <v>90.614925288270655</v>
      </c>
      <c r="T11" s="4">
        <v>92.947312159397185</v>
      </c>
      <c r="U11" s="4">
        <v>89.852078431626197</v>
      </c>
      <c r="V11" s="4">
        <v>92.610439407882552</v>
      </c>
      <c r="W11" s="4">
        <v>92.877798692533503</v>
      </c>
      <c r="X11" s="4">
        <v>91.265092917143363</v>
      </c>
      <c r="Y11" s="4">
        <v>92.437893111925177</v>
      </c>
      <c r="Z11" s="4">
        <v>90.668927862331643</v>
      </c>
      <c r="AA11" s="4">
        <v>92.975981967045811</v>
      </c>
      <c r="AB11" s="4">
        <v>89.862853164830227</v>
      </c>
      <c r="AC11" s="4">
        <v>92.450368122819299</v>
      </c>
      <c r="AD11" s="4">
        <v>92.915231854198296</v>
      </c>
      <c r="AE11" s="4">
        <v>89.879155794955366</v>
      </c>
      <c r="AF11" s="4">
        <v>89.982240937715929</v>
      </c>
      <c r="AG11" s="4">
        <v>90.95814546371146</v>
      </c>
      <c r="AH11" s="4">
        <v>90.680854325628701</v>
      </c>
      <c r="AI11" s="4">
        <v>92.977653524211078</v>
      </c>
      <c r="AJ11" s="4">
        <v>89.863620763688729</v>
      </c>
      <c r="AK11" s="4">
        <v>92.121268969170956</v>
      </c>
      <c r="AL11" s="4">
        <v>92.792402057380471</v>
      </c>
      <c r="AM11" s="4">
        <v>90.049263054048609</v>
      </c>
      <c r="AN11" s="4">
        <v>90.540282818646574</v>
      </c>
      <c r="AO11" s="4">
        <v>90.399529964880855</v>
      </c>
      <c r="AP11" s="4">
        <v>89.363956603148026</v>
      </c>
      <c r="AQ11" s="4">
        <v>90.69443609775243</v>
      </c>
      <c r="AR11" s="4">
        <v>92.981683189316541</v>
      </c>
      <c r="AS11" s="4">
        <v>89.86536546649593</v>
      </c>
      <c r="AT11" s="4">
        <v>91.569588133464407</v>
      </c>
      <c r="AU11" s="4">
        <v>92.321668812186758</v>
      </c>
      <c r="AV11" s="4">
        <v>89.795404705147561</v>
      </c>
      <c r="AW11" s="4">
        <v>90.59065818875257</v>
      </c>
      <c r="AX11" s="4">
        <v>90.952280257451179</v>
      </c>
      <c r="AY11" s="4">
        <v>90.567656812830506</v>
      </c>
      <c r="AZ11" s="4">
        <v>89.394823762506178</v>
      </c>
      <c r="BA11" s="4">
        <v>90.697477147067531</v>
      </c>
      <c r="BB11" s="4">
        <v>92.982907208692708</v>
      </c>
      <c r="BC11" s="4">
        <v>89.866371851919325</v>
      </c>
      <c r="BD11" s="4">
        <v>91.013835527431283</v>
      </c>
      <c r="BE11" s="4">
        <v>91.950617680325038</v>
      </c>
      <c r="BF11" s="4">
        <v>89.588040546612177</v>
      </c>
      <c r="BG11" s="4">
        <v>90.484253442990692</v>
      </c>
      <c r="BH11" s="4">
        <v>91.035677523657455</v>
      </c>
      <c r="BI11" s="4">
        <v>91.097925087333991</v>
      </c>
      <c r="BJ11" s="4">
        <v>90.597875688533847</v>
      </c>
      <c r="BK11" s="4">
        <v>89.399038475219143</v>
      </c>
      <c r="BL11" s="4">
        <v>90.700529542027212</v>
      </c>
      <c r="BM11" s="4">
        <v>92.983736717037985</v>
      </c>
      <c r="BN11" s="4">
        <v>89.866385995057371</v>
      </c>
      <c r="BO11" s="4">
        <v>91.191242260459887</v>
      </c>
      <c r="BP11" s="4">
        <v>91.533217184932099</v>
      </c>
      <c r="BQ11" s="4">
        <v>92.119889507117492</v>
      </c>
      <c r="BR11" s="4">
        <v>89.68591870044898</v>
      </c>
      <c r="BS11" s="4">
        <v>90.537663157701076</v>
      </c>
      <c r="BT11" s="4">
        <v>91.062033484105072</v>
      </c>
      <c r="BU11" s="4">
        <v>91.101300168880812</v>
      </c>
      <c r="BV11" s="4">
        <v>90.592033572265407</v>
      </c>
      <c r="BW11" s="4">
        <v>89.395849343473387</v>
      </c>
      <c r="BX11" s="4">
        <v>90.697942715931788</v>
      </c>
      <c r="BY11" s="4">
        <v>92.982395766474554</v>
      </c>
      <c r="BZ11" s="4">
        <v>89.867289369424839</v>
      </c>
      <c r="CA11" s="4">
        <v>91.468310914685489</v>
      </c>
      <c r="CB11" s="4">
        <v>91.719374761494791</v>
      </c>
      <c r="CC11" s="4">
        <v>91.786949523696464</v>
      </c>
      <c r="CD11" s="4">
        <v>92.315361610191843</v>
      </c>
      <c r="CE11" s="4">
        <v>89.713355056920761</v>
      </c>
      <c r="CF11" s="4">
        <v>90.534967515759746</v>
      </c>
      <c r="CG11" s="4">
        <v>91.055760703182202</v>
      </c>
      <c r="CH11" s="4">
        <v>91.094385643789167</v>
      </c>
      <c r="CI11" s="4">
        <v>90.584376479375436</v>
      </c>
      <c r="CJ11" s="4">
        <v>89.391371866710756</v>
      </c>
      <c r="CK11" s="4">
        <v>90.696615819059204</v>
      </c>
      <c r="CL11" s="4">
        <v>92.980203333051193</v>
      </c>
      <c r="CM11" s="4">
        <v>89.86497344510434</v>
      </c>
      <c r="CN11" s="4">
        <v>91.479883923720607</v>
      </c>
      <c r="CO11" s="4">
        <v>91.926186648160737</v>
      </c>
      <c r="CP11" s="4">
        <v>91.914880919920236</v>
      </c>
      <c r="CQ11" s="4">
        <v>91.963079239724081</v>
      </c>
      <c r="CR11" s="4">
        <v>92.342217965591942</v>
      </c>
      <c r="CS11" s="4">
        <v>89.708702965943999</v>
      </c>
      <c r="CT11" s="4">
        <v>90.530021153402103</v>
      </c>
      <c r="CU11" s="4">
        <v>91.051956133023438</v>
      </c>
      <c r="CV11" s="4">
        <v>91.090481272947699</v>
      </c>
      <c r="CW11" s="4">
        <v>90.581593199235655</v>
      </c>
      <c r="CX11" s="4">
        <v>89.391252278033619</v>
      </c>
      <c r="CY11" s="4">
        <v>90.694995501664579</v>
      </c>
      <c r="CZ11" s="4">
        <v>92.976580754453281</v>
      </c>
      <c r="DA11" s="4">
        <v>89.86309231172676</v>
      </c>
      <c r="DB11" s="4">
        <v>91.342866313844794</v>
      </c>
      <c r="DC11" s="4">
        <v>91.875475470883018</v>
      </c>
      <c r="DD11" s="4">
        <v>92.090113377851068</v>
      </c>
      <c r="DE11" s="4">
        <v>92.061887826914912</v>
      </c>
      <c r="DF11" s="4">
        <v>91.986516845736006</v>
      </c>
      <c r="DG11" s="4">
        <v>92.339494485884728</v>
      </c>
      <c r="DH11" s="4">
        <v>89.704639099985584</v>
      </c>
      <c r="DI11" s="4">
        <v>90.529007350714849</v>
      </c>
      <c r="DJ11" s="4">
        <v>91.050902051217676</v>
      </c>
      <c r="DK11" s="4">
        <v>91.087180012949062</v>
      </c>
      <c r="DL11" s="4">
        <v>90.579929770605688</v>
      </c>
      <c r="DM11" s="4">
        <v>89.390402920136623</v>
      </c>
      <c r="DN11" s="4">
        <v>90.694248543031293</v>
      </c>
      <c r="DO11" s="4">
        <v>92.97580214637631</v>
      </c>
      <c r="DP11" s="4">
        <v>89.862537979724365</v>
      </c>
      <c r="DQ11" s="4">
        <v>91.213624163611982</v>
      </c>
      <c r="DR11" s="4">
        <v>91.648839542321952</v>
      </c>
      <c r="DS11" s="4">
        <v>92.031371169037257</v>
      </c>
      <c r="DT11" s="4">
        <v>92.204999797665806</v>
      </c>
      <c r="DU11" s="4">
        <v>92.0870750448791</v>
      </c>
      <c r="DV11" s="4">
        <v>91.982589970641001</v>
      </c>
      <c r="DW11" s="4">
        <v>92.332702796750567</v>
      </c>
      <c r="DX11" s="4">
        <v>89.698694132455586</v>
      </c>
      <c r="DY11" s="4">
        <v>90.525676038109694</v>
      </c>
      <c r="DZ11" s="4">
        <v>91.046894184051396</v>
      </c>
      <c r="EA11" s="4">
        <v>91.085297121792649</v>
      </c>
      <c r="EB11" s="4">
        <v>90.579396980543763</v>
      </c>
      <c r="EC11" s="4">
        <v>89.389400185333244</v>
      </c>
      <c r="ED11" s="4">
        <v>90.691884448242078</v>
      </c>
      <c r="EE11" s="4">
        <v>92.973577393651141</v>
      </c>
      <c r="EF11" s="4">
        <v>89.862860984640463</v>
      </c>
      <c r="EG11" s="4">
        <v>91.067933834841611</v>
      </c>
      <c r="EH11" s="4">
        <v>91.400762521852556</v>
      </c>
      <c r="EI11" s="4">
        <v>91.801772340794557</v>
      </c>
      <c r="EJ11" s="4">
        <v>92.120581836312468</v>
      </c>
      <c r="EK11" s="4">
        <v>92.225246151082857</v>
      </c>
      <c r="EL11" s="4">
        <v>92.084411609121759</v>
      </c>
      <c r="EM11" s="4">
        <v>91.978938743575483</v>
      </c>
      <c r="EN11" s="4">
        <v>92.330534921086652</v>
      </c>
      <c r="EO11" s="4">
        <v>89.697629242012709</v>
      </c>
      <c r="EP11" s="4">
        <v>90.524067718148018</v>
      </c>
      <c r="EQ11" s="4">
        <v>91.046482885232251</v>
      </c>
      <c r="ER11" s="4">
        <v>91.085905773214989</v>
      </c>
      <c r="ES11" s="4">
        <v>90.579684632978498</v>
      </c>
      <c r="ET11" s="4">
        <v>89.38777153852125</v>
      </c>
      <c r="EU11" s="4">
        <v>90.689567041056335</v>
      </c>
      <c r="EV11" s="4">
        <v>92.971131462852725</v>
      </c>
      <c r="EW11" s="4">
        <v>89.862862860555339</v>
      </c>
      <c r="EX11" s="4">
        <v>90.827742095758367</v>
      </c>
      <c r="EY11" s="4">
        <v>91.176726312442469</v>
      </c>
      <c r="EZ11" s="4">
        <v>91.543417852098841</v>
      </c>
      <c r="FA11" s="4">
        <v>91.872134798057559</v>
      </c>
      <c r="FB11" s="4">
        <v>92.137856241307858</v>
      </c>
      <c r="FC11" s="4">
        <v>92.223789034007723</v>
      </c>
      <c r="FD11" s="4">
        <v>92.07989383428081</v>
      </c>
      <c r="FE11" s="4">
        <v>91.975475240034115</v>
      </c>
      <c r="FF11" s="4">
        <v>92.326121485899321</v>
      </c>
      <c r="FG11" s="4">
        <v>89.694879548466119</v>
      </c>
      <c r="FH11" s="4">
        <v>90.522267134450345</v>
      </c>
      <c r="FI11" s="4">
        <v>91.046411362227317</v>
      </c>
      <c r="FJ11" s="4">
        <v>91.086964154752536</v>
      </c>
      <c r="FK11" s="4">
        <v>90.579038923540878</v>
      </c>
      <c r="FL11" s="4">
        <v>89.386395473719801</v>
      </c>
      <c r="FM11" s="4">
        <v>90.68906019921674</v>
      </c>
      <c r="FN11" s="4">
        <v>92.973711641909603</v>
      </c>
      <c r="FO11" s="4">
        <v>89.861078308414804</v>
      </c>
      <c r="FP11" s="4">
        <v>92.254934268339582</v>
      </c>
      <c r="FQ11" s="4">
        <v>90.956447902228774</v>
      </c>
      <c r="FR11" s="4">
        <v>91.307025708725149</v>
      </c>
      <c r="FS11" s="4">
        <v>91.604176455332976</v>
      </c>
      <c r="FT11" s="4">
        <v>91.890086516814065</v>
      </c>
      <c r="FU11" s="4">
        <v>92.140597214558582</v>
      </c>
      <c r="FV11" s="4">
        <v>92.222595140367943</v>
      </c>
      <c r="FW11" s="4">
        <v>92.07742742476627</v>
      </c>
      <c r="FX11" s="4">
        <v>91.972279687799357</v>
      </c>
      <c r="FY11" s="4">
        <v>92.325108672672371</v>
      </c>
      <c r="FZ11" s="4">
        <v>89.696056208089999</v>
      </c>
      <c r="GA11" s="4">
        <v>90.522931661627382</v>
      </c>
      <c r="GB11" s="4">
        <v>91.045014526657511</v>
      </c>
      <c r="GC11" s="4">
        <v>91.081847990727027</v>
      </c>
      <c r="GD11" s="4">
        <v>90.573160072558736</v>
      </c>
      <c r="GE11" s="4">
        <v>89.384201514951599</v>
      </c>
      <c r="GF11" s="4">
        <v>90.686069593693304</v>
      </c>
      <c r="GG11" s="4">
        <v>92.968302024785388</v>
      </c>
      <c r="GH11" s="4">
        <v>89.860379116585463</v>
      </c>
      <c r="GI11" s="4"/>
    </row>
    <row r="12" spans="1:191" x14ac:dyDescent="0.2">
      <c r="A12" s="1">
        <v>11</v>
      </c>
      <c r="B12" s="4">
        <v>92.786143772609293</v>
      </c>
      <c r="C12" s="4">
        <v>89.579286867514284</v>
      </c>
      <c r="D12" s="4">
        <v>93.33781389073259</v>
      </c>
      <c r="E12" s="4">
        <v>92.912317088326432</v>
      </c>
      <c r="F12" s="4">
        <v>89.919976163409515</v>
      </c>
      <c r="G12" s="4">
        <v>91.047238847295304</v>
      </c>
      <c r="H12" s="4">
        <v>90.601383337159305</v>
      </c>
      <c r="I12" s="4">
        <v>93.013540866958607</v>
      </c>
      <c r="J12" s="4">
        <v>90.023444358141901</v>
      </c>
      <c r="K12" s="4">
        <v>91.941166874732971</v>
      </c>
      <c r="L12" s="4">
        <v>91.802699315922496</v>
      </c>
      <c r="M12" s="4">
        <v>90.762301639738112</v>
      </c>
      <c r="N12" s="4">
        <v>93.139955633129858</v>
      </c>
      <c r="O12" s="4">
        <v>90.069391973585155</v>
      </c>
      <c r="P12" s="4">
        <v>92.163787216238404</v>
      </c>
      <c r="Q12" s="4">
        <v>92.248542084466465</v>
      </c>
      <c r="R12" s="4">
        <v>91.973131654606618</v>
      </c>
      <c r="S12" s="4">
        <v>90.790861513825945</v>
      </c>
      <c r="T12" s="4">
        <v>93.149082063464562</v>
      </c>
      <c r="U12" s="4">
        <v>90.073256941576702</v>
      </c>
      <c r="V12" s="4">
        <v>92.528252745748105</v>
      </c>
      <c r="W12" s="4">
        <v>92.740523636230662</v>
      </c>
      <c r="X12" s="4">
        <v>91.242154963933245</v>
      </c>
      <c r="Y12" s="4">
        <v>92.219557803967959</v>
      </c>
      <c r="Z12" s="4">
        <v>90.846718373585688</v>
      </c>
      <c r="AA12" s="4">
        <v>93.173939436509855</v>
      </c>
      <c r="AB12" s="4">
        <v>90.082052446189294</v>
      </c>
      <c r="AC12" s="4">
        <v>92.401115102615449</v>
      </c>
      <c r="AD12" s="4">
        <v>92.819177627697925</v>
      </c>
      <c r="AE12" s="4">
        <v>90.092108029362265</v>
      </c>
      <c r="AF12" s="4">
        <v>90.104514009782449</v>
      </c>
      <c r="AG12" s="4">
        <v>90.914487498985409</v>
      </c>
      <c r="AH12" s="4">
        <v>90.858138694620507</v>
      </c>
      <c r="AI12" s="4">
        <v>93.175693972681913</v>
      </c>
      <c r="AJ12" s="4">
        <v>90.082552305056296</v>
      </c>
      <c r="AK12" s="4">
        <v>92.100645859199972</v>
      </c>
      <c r="AL12" s="4">
        <v>92.704438732836024</v>
      </c>
      <c r="AM12" s="4">
        <v>90.266413278421268</v>
      </c>
      <c r="AN12" s="4">
        <v>90.654231480304418</v>
      </c>
      <c r="AO12" s="4">
        <v>90.466774531564695</v>
      </c>
      <c r="AP12" s="4">
        <v>89.513389939518277</v>
      </c>
      <c r="AQ12" s="4">
        <v>90.870465679404106</v>
      </c>
      <c r="AR12" s="4">
        <v>93.179448907175981</v>
      </c>
      <c r="AS12" s="4">
        <v>90.084030457849792</v>
      </c>
      <c r="AT12" s="4">
        <v>91.561853235149812</v>
      </c>
      <c r="AU12" s="4">
        <v>92.224992291632972</v>
      </c>
      <c r="AV12" s="4">
        <v>90.00536892347165</v>
      </c>
      <c r="AW12" s="4">
        <v>90.707928811730525</v>
      </c>
      <c r="AX12" s="4">
        <v>91.0049301399157</v>
      </c>
      <c r="AY12" s="4">
        <v>90.612960805054442</v>
      </c>
      <c r="AZ12" s="4">
        <v>89.540775625256302</v>
      </c>
      <c r="BA12" s="4">
        <v>90.873014417626877</v>
      </c>
      <c r="BB12" s="4">
        <v>93.180615807561779</v>
      </c>
      <c r="BC12" s="4">
        <v>90.08494146474834</v>
      </c>
      <c r="BD12" s="4">
        <v>90.980470079467793</v>
      </c>
      <c r="BE12" s="4">
        <v>91.790898481191192</v>
      </c>
      <c r="BF12" s="4">
        <v>89.73781210850106</v>
      </c>
      <c r="BG12" s="4">
        <v>90.571690165455209</v>
      </c>
      <c r="BH12" s="4">
        <v>91.086784079552629</v>
      </c>
      <c r="BI12" s="4">
        <v>91.131407297874944</v>
      </c>
      <c r="BJ12" s="4">
        <v>90.640241116809605</v>
      </c>
      <c r="BK12" s="4">
        <v>89.544599353886468</v>
      </c>
      <c r="BL12" s="4">
        <v>90.875609978916302</v>
      </c>
      <c r="BM12" s="4">
        <v>93.181191826550346</v>
      </c>
      <c r="BN12" s="4">
        <v>90.084484070497638</v>
      </c>
      <c r="BO12" s="4">
        <v>91.110901425419542</v>
      </c>
      <c r="BP12" s="4">
        <v>91.425981972921448</v>
      </c>
      <c r="BQ12" s="4">
        <v>91.91537888137519</v>
      </c>
      <c r="BR12" s="4">
        <v>89.819392907894681</v>
      </c>
      <c r="BS12" s="4">
        <v>90.61858568979963</v>
      </c>
      <c r="BT12" s="4">
        <v>91.11067651036096</v>
      </c>
      <c r="BU12" s="4">
        <v>91.134160545549392</v>
      </c>
      <c r="BV12" s="4">
        <v>90.634452157391507</v>
      </c>
      <c r="BW12" s="4">
        <v>89.540981410551467</v>
      </c>
      <c r="BX12" s="4">
        <v>90.873230982607254</v>
      </c>
      <c r="BY12" s="4">
        <v>93.180649775121296</v>
      </c>
      <c r="BZ12" s="4">
        <v>90.08516438831883</v>
      </c>
      <c r="CA12" s="4">
        <v>91.356560697739113</v>
      </c>
      <c r="CB12" s="4">
        <v>91.603163323202779</v>
      </c>
      <c r="CC12" s="4">
        <v>91.652893646857393</v>
      </c>
      <c r="CD12" s="4">
        <v>92.097778511808656</v>
      </c>
      <c r="CE12" s="4">
        <v>89.8518973738326</v>
      </c>
      <c r="CF12" s="4">
        <v>90.621337423001194</v>
      </c>
      <c r="CG12" s="4">
        <v>91.107682566806886</v>
      </c>
      <c r="CH12" s="4">
        <v>91.129725552258478</v>
      </c>
      <c r="CI12" s="4">
        <v>90.628609610101748</v>
      </c>
      <c r="CJ12" s="4">
        <v>89.537860769717909</v>
      </c>
      <c r="CK12" s="4">
        <v>90.871399381253397</v>
      </c>
      <c r="CL12" s="4">
        <v>93.178500969416334</v>
      </c>
      <c r="CM12" s="4">
        <v>90.083625456074358</v>
      </c>
      <c r="CN12" s="4">
        <v>91.368199109921179</v>
      </c>
      <c r="CO12" s="4">
        <v>91.789622104431913</v>
      </c>
      <c r="CP12" s="4">
        <v>91.781862973972608</v>
      </c>
      <c r="CQ12" s="4">
        <v>91.812829394236616</v>
      </c>
      <c r="CR12" s="4">
        <v>92.129460491469047</v>
      </c>
      <c r="CS12" s="4">
        <v>89.853277002683754</v>
      </c>
      <c r="CT12" s="4">
        <v>90.620071712769118</v>
      </c>
      <c r="CU12" s="4">
        <v>91.106743331808559</v>
      </c>
      <c r="CV12" s="4">
        <v>91.127418007170505</v>
      </c>
      <c r="CW12" s="4">
        <v>90.626695394786481</v>
      </c>
      <c r="CX12" s="4">
        <v>89.537567857790833</v>
      </c>
      <c r="CY12" s="4">
        <v>90.870267171401764</v>
      </c>
      <c r="CZ12" s="4">
        <v>93.175072722619817</v>
      </c>
      <c r="DA12" s="4">
        <v>90.080806134184172</v>
      </c>
      <c r="DB12" s="4">
        <v>91.242681025683723</v>
      </c>
      <c r="DC12" s="4">
        <v>91.761943881153414</v>
      </c>
      <c r="DD12" s="4">
        <v>91.932686213448434</v>
      </c>
      <c r="DE12" s="4">
        <v>91.906957202109709</v>
      </c>
      <c r="DF12" s="4">
        <v>91.84003129455543</v>
      </c>
      <c r="DG12" s="4">
        <v>92.130440658005412</v>
      </c>
      <c r="DH12" s="4">
        <v>89.851741665128245</v>
      </c>
      <c r="DI12" s="4">
        <v>90.621147568841181</v>
      </c>
      <c r="DJ12" s="4">
        <v>91.106385569356789</v>
      </c>
      <c r="DK12" s="4">
        <v>91.12513228226824</v>
      </c>
      <c r="DL12" s="4">
        <v>90.624771936988196</v>
      </c>
      <c r="DM12" s="4">
        <v>89.53705655342344</v>
      </c>
      <c r="DN12" s="4">
        <v>90.869653629513223</v>
      </c>
      <c r="DO12" s="4">
        <v>93.175174329340251</v>
      </c>
      <c r="DP12" s="4">
        <v>90.080908569500153</v>
      </c>
      <c r="DQ12" s="4">
        <v>91.122472494498766</v>
      </c>
      <c r="DR12" s="4">
        <v>91.564876247417288</v>
      </c>
      <c r="DS12" s="4">
        <v>91.892338247779591</v>
      </c>
      <c r="DT12" s="4">
        <v>92.030872369920516</v>
      </c>
      <c r="DU12" s="4">
        <v>91.934395263675498</v>
      </c>
      <c r="DV12" s="4">
        <v>91.838170500263544</v>
      </c>
      <c r="DW12" s="4">
        <v>92.124748135386895</v>
      </c>
      <c r="DX12" s="4">
        <v>89.846086587966084</v>
      </c>
      <c r="DY12" s="4">
        <v>90.617660077527233</v>
      </c>
      <c r="DZ12" s="4">
        <v>91.10288072131047</v>
      </c>
      <c r="EA12" s="4">
        <v>91.122808863294694</v>
      </c>
      <c r="EB12" s="4">
        <v>90.624457831422987</v>
      </c>
      <c r="EC12" s="4">
        <v>89.535898030440094</v>
      </c>
      <c r="ED12" s="4">
        <v>90.867758748630109</v>
      </c>
      <c r="EE12" s="4">
        <v>93.171973497737014</v>
      </c>
      <c r="EF12" s="4">
        <v>90.079499749869839</v>
      </c>
      <c r="EG12" s="4">
        <v>90.995636733214354</v>
      </c>
      <c r="EH12" s="4">
        <v>91.346687628167871</v>
      </c>
      <c r="EI12" s="4">
        <v>91.690325021447379</v>
      </c>
      <c r="EJ12" s="4">
        <v>91.968307360866206</v>
      </c>
      <c r="EK12" s="4">
        <v>92.052903766286207</v>
      </c>
      <c r="EL12" s="4">
        <v>91.933911483961055</v>
      </c>
      <c r="EM12" s="4">
        <v>91.83445194591134</v>
      </c>
      <c r="EN12" s="4">
        <v>92.122929237052091</v>
      </c>
      <c r="EO12" s="4">
        <v>89.845495015595986</v>
      </c>
      <c r="EP12" s="4">
        <v>90.615963660549099</v>
      </c>
      <c r="EQ12" s="4">
        <v>91.101636572439205</v>
      </c>
      <c r="ER12" s="4">
        <v>91.122699210158487</v>
      </c>
      <c r="ES12" s="4">
        <v>90.625294084707065</v>
      </c>
      <c r="ET12" s="4">
        <v>89.534583101489261</v>
      </c>
      <c r="EU12" s="4">
        <v>90.866554909258141</v>
      </c>
      <c r="EV12" s="4">
        <v>93.171105752664161</v>
      </c>
      <c r="EW12" s="4">
        <v>90.080875743198817</v>
      </c>
      <c r="EX12" s="4">
        <v>90.824919940232874</v>
      </c>
      <c r="EY12" s="4">
        <v>91.153633674153454</v>
      </c>
      <c r="EZ12" s="4">
        <v>91.464215649667238</v>
      </c>
      <c r="FA12" s="4">
        <v>91.751057829779043</v>
      </c>
      <c r="FB12" s="4">
        <v>91.9861477483676</v>
      </c>
      <c r="FC12" s="4">
        <v>92.052885107407818</v>
      </c>
      <c r="FD12" s="4">
        <v>91.928397701411967</v>
      </c>
      <c r="FE12" s="4">
        <v>91.830671498706124</v>
      </c>
      <c r="FF12" s="4">
        <v>92.118692546616785</v>
      </c>
      <c r="FG12" s="4">
        <v>89.842378879388434</v>
      </c>
      <c r="FH12" s="4">
        <v>90.614778025103064</v>
      </c>
      <c r="FI12" s="4">
        <v>91.101711696983159</v>
      </c>
      <c r="FJ12" s="4">
        <v>91.123819564928922</v>
      </c>
      <c r="FK12" s="4">
        <v>90.624298427688714</v>
      </c>
      <c r="FL12" s="4">
        <v>89.533749016370436</v>
      </c>
      <c r="FM12" s="4">
        <v>90.866725088030378</v>
      </c>
      <c r="FN12" s="4">
        <v>93.170882991037203</v>
      </c>
      <c r="FO12" s="4">
        <v>90.078051409585967</v>
      </c>
      <c r="FP12" s="4">
        <v>92.09774880543786</v>
      </c>
      <c r="FQ12" s="4">
        <v>90.961806832743349</v>
      </c>
      <c r="FR12" s="4">
        <v>91.261850349843399</v>
      </c>
      <c r="FS12" s="4">
        <v>91.5166669122694</v>
      </c>
      <c r="FT12" s="4">
        <v>91.769371833554146</v>
      </c>
      <c r="FU12" s="4">
        <v>91.990302991637805</v>
      </c>
      <c r="FV12" s="4">
        <v>92.051635459183501</v>
      </c>
      <c r="FW12" s="4">
        <v>91.926146646227537</v>
      </c>
      <c r="FX12" s="4">
        <v>91.827394379239394</v>
      </c>
      <c r="FY12" s="4">
        <v>92.117421210038415</v>
      </c>
      <c r="FZ12" s="4">
        <v>89.843021647712462</v>
      </c>
      <c r="GA12" s="4">
        <v>90.614668877827754</v>
      </c>
      <c r="GB12" s="4">
        <v>91.100234079339927</v>
      </c>
      <c r="GC12" s="4">
        <v>91.119536873156036</v>
      </c>
      <c r="GD12" s="4">
        <v>90.618140821902543</v>
      </c>
      <c r="GE12" s="4">
        <v>89.530047904096932</v>
      </c>
      <c r="GF12" s="4">
        <v>90.86349663230375</v>
      </c>
      <c r="GG12" s="4">
        <v>93.169819715018591</v>
      </c>
      <c r="GH12" s="4">
        <v>90.078244006788822</v>
      </c>
      <c r="GI12" s="4"/>
    </row>
    <row r="13" spans="1:191" x14ac:dyDescent="0.2">
      <c r="A13" s="1">
        <v>12</v>
      </c>
      <c r="B13" s="4">
        <v>92.188221006790272</v>
      </c>
      <c r="C13" s="4">
        <v>89.803342149565509</v>
      </c>
      <c r="D13" s="4">
        <v>92.995053561779571</v>
      </c>
      <c r="E13" s="4">
        <v>92.265884515277122</v>
      </c>
      <c r="F13" s="4">
        <v>89.999902738719612</v>
      </c>
      <c r="G13" s="4">
        <v>91.04991930395741</v>
      </c>
      <c r="H13" s="4">
        <v>90.671777447445351</v>
      </c>
      <c r="I13" s="4">
        <v>92.351849954525463</v>
      </c>
      <c r="J13" s="4">
        <v>90.081302096364738</v>
      </c>
      <c r="K13" s="4">
        <v>91.857387534343232</v>
      </c>
      <c r="L13" s="4">
        <v>91.692834138002311</v>
      </c>
      <c r="M13" s="4">
        <v>90.815716258466026</v>
      </c>
      <c r="N13" s="4">
        <v>92.460817126151667</v>
      </c>
      <c r="O13" s="4">
        <v>90.117013555119968</v>
      </c>
      <c r="P13" s="4">
        <v>92.100716991842191</v>
      </c>
      <c r="Q13" s="4">
        <v>92.1257524518997</v>
      </c>
      <c r="R13" s="4">
        <v>91.829489954088331</v>
      </c>
      <c r="S13" s="4">
        <v>90.841536595228504</v>
      </c>
      <c r="T13" s="4">
        <v>92.470306784026093</v>
      </c>
      <c r="U13" s="4">
        <v>90.121243894005943</v>
      </c>
      <c r="V13" s="4">
        <v>92.477010674895823</v>
      </c>
      <c r="W13" s="4">
        <v>92.630658925628083</v>
      </c>
      <c r="X13" s="4">
        <v>91.232753878778496</v>
      </c>
      <c r="Y13" s="4">
        <v>92.034763918443048</v>
      </c>
      <c r="Z13" s="4">
        <v>90.891491514006091</v>
      </c>
      <c r="AA13" s="4">
        <v>92.491921354331851</v>
      </c>
      <c r="AB13" s="4">
        <v>90.127814760971546</v>
      </c>
      <c r="AC13" s="4">
        <v>92.379306059914541</v>
      </c>
      <c r="AD13" s="4">
        <v>92.74126623371663</v>
      </c>
      <c r="AE13" s="4">
        <v>90.2706039341099</v>
      </c>
      <c r="AF13" s="4">
        <v>90.198172943802888</v>
      </c>
      <c r="AG13" s="4">
        <v>90.884496942248802</v>
      </c>
      <c r="AH13" s="4">
        <v>90.901175127779211</v>
      </c>
      <c r="AI13" s="4">
        <v>92.493759657323409</v>
      </c>
      <c r="AJ13" s="4">
        <v>90.128446837199448</v>
      </c>
      <c r="AK13" s="4">
        <v>92.109205983499479</v>
      </c>
      <c r="AL13" s="4">
        <v>92.633787519653481</v>
      </c>
      <c r="AM13" s="4">
        <v>90.441418037377133</v>
      </c>
      <c r="AN13" s="4">
        <v>90.726260620723693</v>
      </c>
      <c r="AO13" s="4">
        <v>90.500837672141259</v>
      </c>
      <c r="AP13" s="4">
        <v>89.639964158500959</v>
      </c>
      <c r="AQ13" s="4">
        <v>90.911598559993564</v>
      </c>
      <c r="AR13" s="4">
        <v>92.497478639821637</v>
      </c>
      <c r="AS13" s="4">
        <v>90.129614811340446</v>
      </c>
      <c r="AT13" s="4">
        <v>91.588929068298043</v>
      </c>
      <c r="AU13" s="4">
        <v>92.152279395444396</v>
      </c>
      <c r="AV13" s="4">
        <v>90.176776069371371</v>
      </c>
      <c r="AW13" s="4">
        <v>90.777876739817913</v>
      </c>
      <c r="AX13" s="4">
        <v>91.00978931741659</v>
      </c>
      <c r="AY13" s="4">
        <v>90.622350562487156</v>
      </c>
      <c r="AZ13" s="4">
        <v>89.663279773705014</v>
      </c>
      <c r="BA13" s="4">
        <v>90.913940626638023</v>
      </c>
      <c r="BB13" s="4">
        <v>92.498271486662603</v>
      </c>
      <c r="BC13" s="4">
        <v>90.129977569041117</v>
      </c>
      <c r="BD13" s="4">
        <v>90.98938458333636</v>
      </c>
      <c r="BE13" s="4">
        <v>91.666250075757574</v>
      </c>
      <c r="BF13" s="4">
        <v>89.859583107343425</v>
      </c>
      <c r="BG13" s="4">
        <v>90.617653667213474</v>
      </c>
      <c r="BH13" s="4">
        <v>91.086928853048221</v>
      </c>
      <c r="BI13" s="4">
        <v>91.116218116829856</v>
      </c>
      <c r="BJ13" s="4">
        <v>90.646003984588191</v>
      </c>
      <c r="BK13" s="4">
        <v>89.666744360436184</v>
      </c>
      <c r="BL13" s="4">
        <v>90.916030457772635</v>
      </c>
      <c r="BM13" s="4">
        <v>92.499054627382748</v>
      </c>
      <c r="BN13" s="4">
        <v>90.130202942243926</v>
      </c>
      <c r="BO13" s="4">
        <v>91.072563296859073</v>
      </c>
      <c r="BP13" s="4">
        <v>91.321201288053459</v>
      </c>
      <c r="BQ13" s="4">
        <v>91.747186474414832</v>
      </c>
      <c r="BR13" s="4">
        <v>89.924342292254352</v>
      </c>
      <c r="BS13" s="4">
        <v>90.657336580759861</v>
      </c>
      <c r="BT13" s="4">
        <v>91.107218196967665</v>
      </c>
      <c r="BU13" s="4">
        <v>91.117875089221187</v>
      </c>
      <c r="BV13" s="4">
        <v>90.640867319490354</v>
      </c>
      <c r="BW13" s="4">
        <v>89.662901003199011</v>
      </c>
      <c r="BX13" s="4">
        <v>90.91419212693458</v>
      </c>
      <c r="BY13" s="4">
        <v>92.498664279541899</v>
      </c>
      <c r="BZ13" s="4">
        <v>90.130118426314667</v>
      </c>
      <c r="CA13" s="4">
        <v>91.283447169659226</v>
      </c>
      <c r="CB13" s="4">
        <v>91.473020139043825</v>
      </c>
      <c r="CC13" s="4">
        <v>91.513754130237075</v>
      </c>
      <c r="CD13" s="4">
        <v>91.912421999843474</v>
      </c>
      <c r="CE13" s="4">
        <v>89.960360057490831</v>
      </c>
      <c r="CF13" s="4">
        <v>90.66453409385268</v>
      </c>
      <c r="CG13" s="4">
        <v>91.108271542519304</v>
      </c>
      <c r="CH13" s="4">
        <v>91.116002706224776</v>
      </c>
      <c r="CI13" s="4">
        <v>90.636364084424471</v>
      </c>
      <c r="CJ13" s="4">
        <v>89.660703198572435</v>
      </c>
      <c r="CK13" s="4">
        <v>90.912983029252672</v>
      </c>
      <c r="CL13" s="4">
        <v>92.496936057825536</v>
      </c>
      <c r="CM13" s="4">
        <v>90.128539068455567</v>
      </c>
      <c r="CN13" s="4">
        <v>91.29141724018622</v>
      </c>
      <c r="CO13" s="4">
        <v>91.634562938035913</v>
      </c>
      <c r="CP13" s="4">
        <v>91.624247633576545</v>
      </c>
      <c r="CQ13" s="4">
        <v>91.657807578642917</v>
      </c>
      <c r="CR13" s="4">
        <v>91.949402924281713</v>
      </c>
      <c r="CS13" s="4">
        <v>89.966752393169472</v>
      </c>
      <c r="CT13" s="4">
        <v>90.666843968576103</v>
      </c>
      <c r="CU13" s="4">
        <v>91.109276914698867</v>
      </c>
      <c r="CV13" s="4">
        <v>91.115321350238403</v>
      </c>
      <c r="CW13" s="4">
        <v>90.635132524282866</v>
      </c>
      <c r="CX13" s="4">
        <v>89.660923418839388</v>
      </c>
      <c r="CY13" s="4">
        <v>90.91122729214554</v>
      </c>
      <c r="CZ13" s="4">
        <v>92.494497644664847</v>
      </c>
      <c r="DA13" s="4">
        <v>90.127054348693989</v>
      </c>
      <c r="DB13" s="4">
        <v>91.175803884610204</v>
      </c>
      <c r="DC13" s="4">
        <v>91.610643553758763</v>
      </c>
      <c r="DD13" s="4">
        <v>91.753496624729877</v>
      </c>
      <c r="DE13" s="4">
        <v>91.735765084488079</v>
      </c>
      <c r="DF13" s="4">
        <v>91.68779755315164</v>
      </c>
      <c r="DG13" s="4">
        <v>91.953486781865465</v>
      </c>
      <c r="DH13" s="4">
        <v>89.967424076611664</v>
      </c>
      <c r="DI13" s="4">
        <v>90.669704945565201</v>
      </c>
      <c r="DJ13" s="4">
        <v>91.109864484783387</v>
      </c>
      <c r="DK13" s="4">
        <v>91.113476294968677</v>
      </c>
      <c r="DL13" s="4">
        <v>90.633811099422019</v>
      </c>
      <c r="DM13" s="4">
        <v>89.660894148741875</v>
      </c>
      <c r="DN13" s="4">
        <v>90.910979629756795</v>
      </c>
      <c r="DO13" s="4">
        <v>92.494221210113778</v>
      </c>
      <c r="DP13" s="4">
        <v>90.127320356306257</v>
      </c>
      <c r="DQ13" s="4">
        <v>91.064330198659974</v>
      </c>
      <c r="DR13" s="4">
        <v>91.436358963749072</v>
      </c>
      <c r="DS13" s="4">
        <v>91.71894586469989</v>
      </c>
      <c r="DT13" s="4">
        <v>91.840967608493912</v>
      </c>
      <c r="DU13" s="4">
        <v>91.765033643290835</v>
      </c>
      <c r="DV13" s="4">
        <v>91.688618121215242</v>
      </c>
      <c r="DW13" s="4">
        <v>91.949428277848781</v>
      </c>
      <c r="DX13" s="4">
        <v>89.962395710320877</v>
      </c>
      <c r="DY13" s="4">
        <v>90.666722908270785</v>
      </c>
      <c r="DZ13" s="4">
        <v>91.106958866549803</v>
      </c>
      <c r="EA13" s="4">
        <v>91.111187995632505</v>
      </c>
      <c r="EB13" s="4">
        <v>90.633421551029187</v>
      </c>
      <c r="EC13" s="4">
        <v>89.659297136945696</v>
      </c>
      <c r="ED13" s="4">
        <v>90.910052522986945</v>
      </c>
      <c r="EE13" s="4">
        <v>92.492006351212751</v>
      </c>
      <c r="EF13" s="4">
        <v>90.125939769962301</v>
      </c>
      <c r="EG13" s="4">
        <v>90.94825637561496</v>
      </c>
      <c r="EH13" s="4">
        <v>91.244080303183921</v>
      </c>
      <c r="EI13" s="4">
        <v>91.542527612010474</v>
      </c>
      <c r="EJ13" s="4">
        <v>91.787828516340554</v>
      </c>
      <c r="EK13" s="4">
        <v>91.865154767853355</v>
      </c>
      <c r="EL13" s="4">
        <v>91.76636252618664</v>
      </c>
      <c r="EM13" s="4">
        <v>91.685160978688714</v>
      </c>
      <c r="EN13" s="4">
        <v>91.947861331967843</v>
      </c>
      <c r="EO13" s="4">
        <v>89.962737670179081</v>
      </c>
      <c r="EP13" s="4">
        <v>90.665066479107693</v>
      </c>
      <c r="EQ13" s="4">
        <v>91.105539452339499</v>
      </c>
      <c r="ER13" s="4">
        <v>91.111202541282779</v>
      </c>
      <c r="ES13" s="4">
        <v>90.633877814866935</v>
      </c>
      <c r="ET13" s="4">
        <v>89.658467173968617</v>
      </c>
      <c r="EU13" s="4">
        <v>90.908321423229737</v>
      </c>
      <c r="EV13" s="4">
        <v>92.49059508152942</v>
      </c>
      <c r="EW13" s="4">
        <v>90.128042299687877</v>
      </c>
      <c r="EX13" s="4">
        <v>90.794874263410676</v>
      </c>
      <c r="EY13" s="4">
        <v>91.077000580395548</v>
      </c>
      <c r="EZ13" s="4">
        <v>91.345317115010744</v>
      </c>
      <c r="FA13" s="4">
        <v>91.59921592317059</v>
      </c>
      <c r="FB13" s="4">
        <v>91.806834388567026</v>
      </c>
      <c r="FC13" s="4">
        <v>91.866511811932838</v>
      </c>
      <c r="FD13" s="4">
        <v>91.76123050668393</v>
      </c>
      <c r="FE13" s="4">
        <v>91.681321850231413</v>
      </c>
      <c r="FF13" s="4">
        <v>91.94388382528372</v>
      </c>
      <c r="FG13" s="4">
        <v>89.95967299495598</v>
      </c>
      <c r="FH13" s="4">
        <v>90.663103693277876</v>
      </c>
      <c r="FI13" s="4">
        <v>91.105439801602088</v>
      </c>
      <c r="FJ13" s="4">
        <v>91.112425624396451</v>
      </c>
      <c r="FK13" s="4">
        <v>90.633791715965586</v>
      </c>
      <c r="FL13" s="4">
        <v>89.658363551049362</v>
      </c>
      <c r="FM13" s="4">
        <v>90.908719051139883</v>
      </c>
      <c r="FN13" s="4">
        <v>92.492049479242695</v>
      </c>
      <c r="FO13" s="4">
        <v>90.124138152440736</v>
      </c>
      <c r="FP13" s="4">
        <v>91.888103066021131</v>
      </c>
      <c r="FQ13" s="4">
        <v>90.911733677802204</v>
      </c>
      <c r="FR13" s="4">
        <v>91.170814843984459</v>
      </c>
      <c r="FS13" s="4">
        <v>91.394217440010124</v>
      </c>
      <c r="FT13" s="4">
        <v>91.61764789631836</v>
      </c>
      <c r="FU13" s="4">
        <v>91.811961067398471</v>
      </c>
      <c r="FV13" s="4">
        <v>91.865430191623332</v>
      </c>
      <c r="FW13" s="4">
        <v>91.758931240182008</v>
      </c>
      <c r="FX13" s="4">
        <v>91.678449029760472</v>
      </c>
      <c r="FY13" s="4">
        <v>91.942129100507259</v>
      </c>
      <c r="FZ13" s="4">
        <v>89.959624866436044</v>
      </c>
      <c r="GA13" s="4">
        <v>90.663310303714184</v>
      </c>
      <c r="GB13" s="4">
        <v>91.103768237811494</v>
      </c>
      <c r="GC13" s="4">
        <v>91.1079415509585</v>
      </c>
      <c r="GD13" s="4">
        <v>90.627994848827527</v>
      </c>
      <c r="GE13" s="4">
        <v>89.653747229551371</v>
      </c>
      <c r="GF13" s="4">
        <v>90.906507373545139</v>
      </c>
      <c r="GG13" s="4">
        <v>92.491421290952445</v>
      </c>
      <c r="GH13" s="4">
        <v>90.124800431547939</v>
      </c>
      <c r="GI13" s="4"/>
    </row>
    <row r="14" spans="1:191" x14ac:dyDescent="0.2">
      <c r="A14" s="1">
        <v>13</v>
      </c>
      <c r="B14" s="4">
        <v>91.759352561191832</v>
      </c>
      <c r="C14" s="4">
        <v>89.690240387690892</v>
      </c>
      <c r="D14" s="4">
        <v>92.611742543494827</v>
      </c>
      <c r="E14" s="4">
        <v>91.813273703761851</v>
      </c>
      <c r="F14" s="4">
        <v>89.980388501546358</v>
      </c>
      <c r="G14" s="4">
        <v>91.024619217493793</v>
      </c>
      <c r="H14" s="4">
        <v>90.481486230156818</v>
      </c>
      <c r="I14" s="4">
        <v>91.866709697414635</v>
      </c>
      <c r="J14" s="4">
        <v>90.064229029721503</v>
      </c>
      <c r="K14" s="4">
        <v>91.742491504426482</v>
      </c>
      <c r="L14" s="4">
        <v>91.547648410386429</v>
      </c>
      <c r="M14" s="4">
        <v>90.561618667784145</v>
      </c>
      <c r="N14" s="4">
        <v>91.966438099751485</v>
      </c>
      <c r="O14" s="4">
        <v>90.099546914838299</v>
      </c>
      <c r="P14" s="4">
        <v>91.998257286576575</v>
      </c>
      <c r="Q14" s="4">
        <v>91.96382111812747</v>
      </c>
      <c r="R14" s="4">
        <v>91.646455663396011</v>
      </c>
      <c r="S14" s="4">
        <v>90.575605844780668</v>
      </c>
      <c r="T14" s="4">
        <v>91.97675580198532</v>
      </c>
      <c r="U14" s="4">
        <v>90.103492573843795</v>
      </c>
      <c r="V14" s="4">
        <v>92.376628843430595</v>
      </c>
      <c r="W14" s="4">
        <v>92.469632155075985</v>
      </c>
      <c r="X14" s="4">
        <v>91.1804597266771</v>
      </c>
      <c r="Y14" s="4">
        <v>91.807852279953323</v>
      </c>
      <c r="Z14" s="4">
        <v>90.612707071867817</v>
      </c>
      <c r="AA14" s="4">
        <v>91.99545885257541</v>
      </c>
      <c r="AB14" s="4">
        <v>90.110137840327525</v>
      </c>
      <c r="AC14" s="4">
        <v>92.307100616300332</v>
      </c>
      <c r="AD14" s="4">
        <v>92.605559662509677</v>
      </c>
      <c r="AE14" s="4">
        <v>90.457520548978124</v>
      </c>
      <c r="AF14" s="4">
        <v>90.305465423617207</v>
      </c>
      <c r="AG14" s="4">
        <v>90.809643991491384</v>
      </c>
      <c r="AH14" s="4">
        <v>90.620039498231421</v>
      </c>
      <c r="AI14" s="4">
        <v>91.998163334953716</v>
      </c>
      <c r="AJ14" s="4">
        <v>90.110599253112611</v>
      </c>
      <c r="AK14" s="4">
        <v>92.069282115426802</v>
      </c>
      <c r="AL14" s="4">
        <v>92.503674952607014</v>
      </c>
      <c r="AM14" s="4">
        <v>90.620240368003977</v>
      </c>
      <c r="AN14" s="4">
        <v>90.801254350569991</v>
      </c>
      <c r="AO14" s="4">
        <v>90.546186970229726</v>
      </c>
      <c r="AP14" s="4">
        <v>89.780503513275477</v>
      </c>
      <c r="AQ14" s="4">
        <v>90.629116555547441</v>
      </c>
      <c r="AR14" s="4">
        <v>92.001219266793697</v>
      </c>
      <c r="AS14" s="4">
        <v>90.111790580974031</v>
      </c>
      <c r="AT14" s="4">
        <v>91.574087111070497</v>
      </c>
      <c r="AU14" s="4">
        <v>92.026485094890191</v>
      </c>
      <c r="AV14" s="4">
        <v>90.353184189629317</v>
      </c>
      <c r="AW14" s="4">
        <v>90.84586963474726</v>
      </c>
      <c r="AX14" s="4">
        <v>91.014146497725861</v>
      </c>
      <c r="AY14" s="4">
        <v>90.641455137627162</v>
      </c>
      <c r="AZ14" s="4">
        <v>89.797634212742139</v>
      </c>
      <c r="BA14" s="4">
        <v>90.631128002919567</v>
      </c>
      <c r="BB14" s="4">
        <v>92.001855313299259</v>
      </c>
      <c r="BC14" s="4">
        <v>90.112303403164461</v>
      </c>
      <c r="BD14" s="4">
        <v>90.964894270759004</v>
      </c>
      <c r="BE14" s="4">
        <v>91.500873696524238</v>
      </c>
      <c r="BF14" s="4">
        <v>89.992644087341205</v>
      </c>
      <c r="BG14" s="4">
        <v>90.665522850180125</v>
      </c>
      <c r="BH14" s="4">
        <v>91.08258288582735</v>
      </c>
      <c r="BI14" s="4">
        <v>91.099137070356988</v>
      </c>
      <c r="BJ14" s="4">
        <v>90.661761646090227</v>
      </c>
      <c r="BK14" s="4">
        <v>89.801064611068938</v>
      </c>
      <c r="BL14" s="4">
        <v>90.633189431407772</v>
      </c>
      <c r="BM14" s="4">
        <v>92.002345684711543</v>
      </c>
      <c r="BN14" s="4">
        <v>90.112140971337922</v>
      </c>
      <c r="BO14" s="4">
        <v>91.002322336405641</v>
      </c>
      <c r="BP14" s="4">
        <v>91.156033094655854</v>
      </c>
      <c r="BQ14" s="4">
        <v>91.531039729417685</v>
      </c>
      <c r="BR14" s="4">
        <v>90.039937400615457</v>
      </c>
      <c r="BS14" s="4">
        <v>90.696884572491598</v>
      </c>
      <c r="BT14" s="4">
        <v>91.099256806353736</v>
      </c>
      <c r="BU14" s="4">
        <v>91.100482962959063</v>
      </c>
      <c r="BV14" s="4">
        <v>90.656956992952999</v>
      </c>
      <c r="BW14" s="4">
        <v>89.797996944113081</v>
      </c>
      <c r="BX14" s="4">
        <v>90.631389455847028</v>
      </c>
      <c r="BY14" s="4">
        <v>92.001599324060038</v>
      </c>
      <c r="BZ14" s="4">
        <v>90.112410048565224</v>
      </c>
      <c r="CA14" s="4">
        <v>91.175910170450933</v>
      </c>
      <c r="CB14" s="4">
        <v>91.269391387488511</v>
      </c>
      <c r="CC14" s="4">
        <v>91.311924945901097</v>
      </c>
      <c r="CD14" s="4">
        <v>91.679274260906951</v>
      </c>
      <c r="CE14" s="4">
        <v>90.079389656237908</v>
      </c>
      <c r="CF14" s="4">
        <v>90.708970407646902</v>
      </c>
      <c r="CG14" s="4">
        <v>91.103898228988598</v>
      </c>
      <c r="CH14" s="4">
        <v>91.101422297890878</v>
      </c>
      <c r="CI14" s="4">
        <v>90.654134316424972</v>
      </c>
      <c r="CJ14" s="4">
        <v>89.797691042123787</v>
      </c>
      <c r="CK14" s="4">
        <v>90.630278510637339</v>
      </c>
      <c r="CL14" s="4">
        <v>91.9989313563065</v>
      </c>
      <c r="CM14" s="4">
        <v>90.111381281737764</v>
      </c>
      <c r="CN14" s="4">
        <v>91.178493632929076</v>
      </c>
      <c r="CO14" s="4">
        <v>91.400193161032703</v>
      </c>
      <c r="CP14" s="4">
        <v>91.390943991157314</v>
      </c>
      <c r="CQ14" s="4">
        <v>91.440805539112915</v>
      </c>
      <c r="CR14" s="4">
        <v>91.71926314464875</v>
      </c>
      <c r="CS14" s="4">
        <v>90.090875674654086</v>
      </c>
      <c r="CT14" s="4">
        <v>90.715184433489071</v>
      </c>
      <c r="CU14" s="4">
        <v>91.107345996183568</v>
      </c>
      <c r="CV14" s="4">
        <v>91.101605809603385</v>
      </c>
      <c r="CW14" s="4">
        <v>90.65363177014882</v>
      </c>
      <c r="CX14" s="4">
        <v>89.797784356357965</v>
      </c>
      <c r="CY14" s="4">
        <v>90.628526188945884</v>
      </c>
      <c r="CZ14" s="4">
        <v>91.996512352557318</v>
      </c>
      <c r="DA14" s="4">
        <v>90.109749574321867</v>
      </c>
      <c r="DB14" s="4">
        <v>91.07254676281768</v>
      </c>
      <c r="DC14" s="4">
        <v>91.370668960472713</v>
      </c>
      <c r="DD14" s="4">
        <v>91.49505381210875</v>
      </c>
      <c r="DE14" s="4">
        <v>91.490664631227162</v>
      </c>
      <c r="DF14" s="4">
        <v>91.472611551162757</v>
      </c>
      <c r="DG14" s="4">
        <v>91.725865059009337</v>
      </c>
      <c r="DH14" s="4">
        <v>90.093357492976423</v>
      </c>
      <c r="DI14" s="4">
        <v>90.719337771642515</v>
      </c>
      <c r="DJ14" s="4">
        <v>91.10913357439523</v>
      </c>
      <c r="DK14" s="4">
        <v>91.100322916632663</v>
      </c>
      <c r="DL14" s="4">
        <v>90.65269264812531</v>
      </c>
      <c r="DM14" s="4">
        <v>89.797419981496304</v>
      </c>
      <c r="DN14" s="4">
        <v>90.627801374176215</v>
      </c>
      <c r="DO14" s="4">
        <v>91.99601857662563</v>
      </c>
      <c r="DP14" s="4">
        <v>90.110487644229764</v>
      </c>
      <c r="DQ14" s="4">
        <v>90.972755159498661</v>
      </c>
      <c r="DR14" s="4">
        <v>91.221207677373982</v>
      </c>
      <c r="DS14" s="4">
        <v>91.462010753487746</v>
      </c>
      <c r="DT14" s="4">
        <v>91.572453256282571</v>
      </c>
      <c r="DU14" s="4">
        <v>91.523623381412463</v>
      </c>
      <c r="DV14" s="4">
        <v>91.475183356580885</v>
      </c>
      <c r="DW14" s="4">
        <v>91.723636983199043</v>
      </c>
      <c r="DX14" s="4">
        <v>90.089756233368831</v>
      </c>
      <c r="DY14" s="4">
        <v>90.717107597566851</v>
      </c>
      <c r="DZ14" s="4">
        <v>91.106566013245285</v>
      </c>
      <c r="EA14" s="4">
        <v>91.098667069188778</v>
      </c>
      <c r="EB14" s="4">
        <v>90.652488145467117</v>
      </c>
      <c r="EC14" s="4">
        <v>89.796099007601867</v>
      </c>
      <c r="ED14" s="4">
        <v>90.626576106614607</v>
      </c>
      <c r="EE14" s="4">
        <v>91.994923714841548</v>
      </c>
      <c r="EF14" s="4">
        <v>90.109180593579367</v>
      </c>
      <c r="EG14" s="4">
        <v>90.859502154517287</v>
      </c>
      <c r="EH14" s="4">
        <v>91.062258362286869</v>
      </c>
      <c r="EI14" s="4">
        <v>91.314799741412017</v>
      </c>
      <c r="EJ14" s="4">
        <v>91.523529414711192</v>
      </c>
      <c r="EK14" s="4">
        <v>91.599720059101742</v>
      </c>
      <c r="EL14" s="4">
        <v>91.527426675299211</v>
      </c>
      <c r="EM14" s="4">
        <v>91.472596413132635</v>
      </c>
      <c r="EN14" s="4">
        <v>91.722075883541976</v>
      </c>
      <c r="EO14" s="4">
        <v>90.089637472659149</v>
      </c>
      <c r="EP14" s="4">
        <v>90.715076465120546</v>
      </c>
      <c r="EQ14" s="4">
        <v>91.105121478377285</v>
      </c>
      <c r="ER14" s="4">
        <v>91.098239417169253</v>
      </c>
      <c r="ES14" s="4">
        <v>90.65238938245345</v>
      </c>
      <c r="ET14" s="4">
        <v>89.795727096402572</v>
      </c>
      <c r="EU14" s="4">
        <v>90.624928962027766</v>
      </c>
      <c r="EV14" s="4">
        <v>91.993375318644624</v>
      </c>
      <c r="EW14" s="4">
        <v>90.109972589954594</v>
      </c>
      <c r="EX14" s="4">
        <v>90.706677816814775</v>
      </c>
      <c r="EY14" s="4">
        <v>90.92271576758823</v>
      </c>
      <c r="EZ14" s="4">
        <v>91.154944806666307</v>
      </c>
      <c r="FA14" s="4">
        <v>91.366615585640318</v>
      </c>
      <c r="FB14" s="4">
        <v>91.544988982839541</v>
      </c>
      <c r="FC14" s="4">
        <v>91.605003849236596</v>
      </c>
      <c r="FD14" s="4">
        <v>91.522616203800183</v>
      </c>
      <c r="FE14" s="4">
        <v>91.469070041404507</v>
      </c>
      <c r="FF14" s="4">
        <v>91.718533242286924</v>
      </c>
      <c r="FG14" s="4">
        <v>90.086419543385304</v>
      </c>
      <c r="FH14" s="4">
        <v>90.713618902956668</v>
      </c>
      <c r="FI14" s="4">
        <v>91.105026078654646</v>
      </c>
      <c r="FJ14" s="4">
        <v>91.099370557060013</v>
      </c>
      <c r="FK14" s="4">
        <v>90.65161806113673</v>
      </c>
      <c r="FL14" s="4">
        <v>89.794613772240197</v>
      </c>
      <c r="FM14" s="4">
        <v>90.624715509537836</v>
      </c>
      <c r="FN14" s="4">
        <v>91.994447225638496</v>
      </c>
      <c r="FO14" s="4">
        <v>90.108702605629432</v>
      </c>
      <c r="FP14" s="4">
        <v>91.643853059745524</v>
      </c>
      <c r="FQ14" s="4">
        <v>90.78641596299326</v>
      </c>
      <c r="FR14" s="4">
        <v>91.00837011599188</v>
      </c>
      <c r="FS14" s="4">
        <v>91.199668265861632</v>
      </c>
      <c r="FT14" s="4">
        <v>91.386453188124534</v>
      </c>
      <c r="FU14" s="4">
        <v>91.552374488533886</v>
      </c>
      <c r="FV14" s="4">
        <v>91.604240851271726</v>
      </c>
      <c r="FW14" s="4">
        <v>91.52118226024659</v>
      </c>
      <c r="FX14" s="4">
        <v>91.466668552148604</v>
      </c>
      <c r="FY14" s="4">
        <v>91.716930887296755</v>
      </c>
      <c r="FZ14" s="4">
        <v>90.086165250171973</v>
      </c>
      <c r="GA14" s="4">
        <v>90.713339126939374</v>
      </c>
      <c r="GB14" s="4">
        <v>91.103500406810284</v>
      </c>
      <c r="GC14" s="4">
        <v>91.095112910947677</v>
      </c>
      <c r="GD14" s="4">
        <v>90.646828415557977</v>
      </c>
      <c r="GE14" s="4">
        <v>89.792044282069298</v>
      </c>
      <c r="GF14" s="4">
        <v>90.623094872478177</v>
      </c>
      <c r="GG14" s="4">
        <v>91.991567106831909</v>
      </c>
      <c r="GH14" s="4">
        <v>90.107919684316002</v>
      </c>
      <c r="GI14" s="4"/>
    </row>
    <row r="15" spans="1:191" x14ac:dyDescent="0.2">
      <c r="A15" s="1">
        <v>14</v>
      </c>
      <c r="B15" s="4">
        <v>92.003843501128813</v>
      </c>
      <c r="C15" s="4">
        <v>89.934593465304971</v>
      </c>
      <c r="D15" s="4">
        <v>92.450804589252826</v>
      </c>
      <c r="E15" s="4">
        <v>92.028452076957961</v>
      </c>
      <c r="F15" s="4">
        <v>90.231367774687712</v>
      </c>
      <c r="G15" s="4">
        <v>90.973922711347612</v>
      </c>
      <c r="H15" s="4">
        <v>90.646957550126501</v>
      </c>
      <c r="I15" s="4">
        <v>92.053689293978081</v>
      </c>
      <c r="J15" s="4">
        <v>90.304821918654383</v>
      </c>
      <c r="K15" s="4">
        <v>91.602462494008478</v>
      </c>
      <c r="L15" s="4">
        <v>91.37412676756594</v>
      </c>
      <c r="M15" s="4">
        <v>90.740125435787192</v>
      </c>
      <c r="N15" s="4">
        <v>92.136366405197833</v>
      </c>
      <c r="O15" s="4">
        <v>90.338274882185203</v>
      </c>
      <c r="P15" s="4">
        <v>91.863888593891232</v>
      </c>
      <c r="Q15" s="4">
        <v>91.773661533337091</v>
      </c>
      <c r="R15" s="4">
        <v>91.434527895731833</v>
      </c>
      <c r="S15" s="4">
        <v>90.746904143706161</v>
      </c>
      <c r="T15" s="4">
        <v>92.145846119955152</v>
      </c>
      <c r="U15" s="4">
        <v>90.342140364331101</v>
      </c>
      <c r="V15" s="4">
        <v>92.240826760919987</v>
      </c>
      <c r="W15" s="4">
        <v>92.273265366820326</v>
      </c>
      <c r="X15" s="4">
        <v>91.189647637881663</v>
      </c>
      <c r="Y15" s="4">
        <v>91.552144035548778</v>
      </c>
      <c r="Z15" s="4">
        <v>90.781474712937865</v>
      </c>
      <c r="AA15" s="4">
        <v>92.162456785295504</v>
      </c>
      <c r="AB15" s="4">
        <v>90.348401638256917</v>
      </c>
      <c r="AC15" s="4">
        <v>92.199410041212758</v>
      </c>
      <c r="AD15" s="4">
        <v>92.433736455456952</v>
      </c>
      <c r="AE15" s="4">
        <v>90.688999383244365</v>
      </c>
      <c r="AF15" s="4">
        <v>90.466970979386417</v>
      </c>
      <c r="AG15" s="4">
        <v>90.80174357157766</v>
      </c>
      <c r="AH15" s="4">
        <v>90.787849488170707</v>
      </c>
      <c r="AI15" s="4">
        <v>92.165425481864617</v>
      </c>
      <c r="AJ15" s="4">
        <v>90.348764381624548</v>
      </c>
      <c r="AK15" s="4">
        <v>91.995776677721281</v>
      </c>
      <c r="AL15" s="4">
        <v>92.33666702311335</v>
      </c>
      <c r="AM15" s="4">
        <v>90.835210163510681</v>
      </c>
      <c r="AN15" s="4">
        <v>90.914363744965357</v>
      </c>
      <c r="AO15" s="4">
        <v>90.641642479407764</v>
      </c>
      <c r="AP15" s="4">
        <v>89.980274226160347</v>
      </c>
      <c r="AQ15" s="4">
        <v>90.795141379094758</v>
      </c>
      <c r="AR15" s="4">
        <v>92.1678605112767</v>
      </c>
      <c r="AS15" s="4">
        <v>90.350039006245026</v>
      </c>
      <c r="AT15" s="4">
        <v>91.529356981102907</v>
      </c>
      <c r="AU15" s="4">
        <v>91.866749311268293</v>
      </c>
      <c r="AV15" s="4">
        <v>90.569872340830244</v>
      </c>
      <c r="AW15" s="4">
        <v>90.947587890001671</v>
      </c>
      <c r="AX15" s="4">
        <v>91.053820621881457</v>
      </c>
      <c r="AY15" s="4">
        <v>90.708873887583934</v>
      </c>
      <c r="AZ15" s="4">
        <v>89.994317559820004</v>
      </c>
      <c r="BA15" s="4">
        <v>90.797015854484954</v>
      </c>
      <c r="BB15" s="4">
        <v>92.168576036809299</v>
      </c>
      <c r="BC15" s="4">
        <v>90.350268551130313</v>
      </c>
      <c r="BD15" s="4">
        <v>90.915250267907339</v>
      </c>
      <c r="BE15" s="4">
        <v>91.305687231827065</v>
      </c>
      <c r="BF15" s="4">
        <v>90.179819217839253</v>
      </c>
      <c r="BG15" s="4">
        <v>90.753437638458905</v>
      </c>
      <c r="BH15" s="4">
        <v>91.109223427504787</v>
      </c>
      <c r="BI15" s="4">
        <v>91.115892252785045</v>
      </c>
      <c r="BJ15" s="4">
        <v>90.725079525021897</v>
      </c>
      <c r="BK15" s="4">
        <v>89.99674110297417</v>
      </c>
      <c r="BL15" s="4">
        <v>90.798106421288466</v>
      </c>
      <c r="BM15" s="4">
        <v>92.169114706181475</v>
      </c>
      <c r="BN15" s="4">
        <v>90.350568977043721</v>
      </c>
      <c r="BO15" s="4">
        <v>90.909869439398776</v>
      </c>
      <c r="BP15" s="4">
        <v>91.001683389341977</v>
      </c>
      <c r="BQ15" s="4">
        <v>91.294606993511309</v>
      </c>
      <c r="BR15" s="4">
        <v>90.208283041896493</v>
      </c>
      <c r="BS15" s="4">
        <v>90.775511196756383</v>
      </c>
      <c r="BT15" s="4">
        <v>91.121224235273644</v>
      </c>
      <c r="BU15" s="4">
        <v>91.116550586843658</v>
      </c>
      <c r="BV15" s="4">
        <v>90.720966987324729</v>
      </c>
      <c r="BW15" s="4">
        <v>89.993831561894211</v>
      </c>
      <c r="BX15" s="4">
        <v>90.79589310013192</v>
      </c>
      <c r="BY15" s="4">
        <v>92.16807312002534</v>
      </c>
      <c r="BZ15" s="4">
        <v>90.35057330117256</v>
      </c>
      <c r="CA15" s="4">
        <v>91.049733672584068</v>
      </c>
      <c r="CB15" s="4">
        <v>91.098671263419959</v>
      </c>
      <c r="CC15" s="4">
        <v>91.115183098299312</v>
      </c>
      <c r="CD15" s="4">
        <v>91.418122089801813</v>
      </c>
      <c r="CE15" s="4">
        <v>90.249709958829698</v>
      </c>
      <c r="CF15" s="4">
        <v>90.791609053599842</v>
      </c>
      <c r="CG15" s="4">
        <v>91.129411762333717</v>
      </c>
      <c r="CH15" s="4">
        <v>91.119730892901515</v>
      </c>
      <c r="CI15" s="4">
        <v>90.719764574045271</v>
      </c>
      <c r="CJ15" s="4">
        <v>89.993029664700771</v>
      </c>
      <c r="CK15" s="4">
        <v>90.794351327044481</v>
      </c>
      <c r="CL15" s="4">
        <v>92.165913098215086</v>
      </c>
      <c r="CM15" s="4">
        <v>90.349373322728994</v>
      </c>
      <c r="CN15" s="4">
        <v>91.051338211475155</v>
      </c>
      <c r="CO15" s="4">
        <v>91.199489288541628</v>
      </c>
      <c r="CP15" s="4">
        <v>91.183100965030491</v>
      </c>
      <c r="CQ15" s="4">
        <v>91.224153650429272</v>
      </c>
      <c r="CR15" s="4">
        <v>91.461030701832541</v>
      </c>
      <c r="CS15" s="4">
        <v>90.265837312240038</v>
      </c>
      <c r="CT15" s="4">
        <v>90.801584688751433</v>
      </c>
      <c r="CU15" s="4">
        <v>91.135072045444687</v>
      </c>
      <c r="CV15" s="4">
        <v>91.121436456791429</v>
      </c>
      <c r="CW15" s="4">
        <v>90.720081347293075</v>
      </c>
      <c r="CX15" s="4">
        <v>89.993176613938218</v>
      </c>
      <c r="CY15" s="4">
        <v>90.792374868752063</v>
      </c>
      <c r="CZ15" s="4">
        <v>92.163309134983706</v>
      </c>
      <c r="DA15" s="4">
        <v>90.348244559158061</v>
      </c>
      <c r="DB15" s="4">
        <v>90.958746940522047</v>
      </c>
      <c r="DC15" s="4">
        <v>91.181647651787017</v>
      </c>
      <c r="DD15" s="4">
        <v>91.260867376844459</v>
      </c>
      <c r="DE15" s="4">
        <v>91.267827620191284</v>
      </c>
      <c r="DF15" s="4">
        <v>91.257464060971586</v>
      </c>
      <c r="DG15" s="4">
        <v>91.470520278979009</v>
      </c>
      <c r="DH15" s="4">
        <v>90.270327113330026</v>
      </c>
      <c r="DI15" s="4">
        <v>90.8064135551802</v>
      </c>
      <c r="DJ15" s="4">
        <v>91.137715088826027</v>
      </c>
      <c r="DK15" s="4">
        <v>91.121022738822433</v>
      </c>
      <c r="DL15" s="4">
        <v>90.719574546148337</v>
      </c>
      <c r="DM15" s="4">
        <v>89.993034111380553</v>
      </c>
      <c r="DN15" s="4">
        <v>90.791344589206091</v>
      </c>
      <c r="DO15" s="4">
        <v>92.162880597681351</v>
      </c>
      <c r="DP15" s="4">
        <v>90.347888790368145</v>
      </c>
      <c r="DQ15" s="4">
        <v>90.869821541148013</v>
      </c>
      <c r="DR15" s="4">
        <v>91.061321898717992</v>
      </c>
      <c r="DS15" s="4">
        <v>91.242325808038117</v>
      </c>
      <c r="DT15" s="4">
        <v>91.329645342406508</v>
      </c>
      <c r="DU15" s="4">
        <v>91.297006071754382</v>
      </c>
      <c r="DV15" s="4">
        <v>91.262191023949171</v>
      </c>
      <c r="DW15" s="4">
        <v>91.469743507839638</v>
      </c>
      <c r="DX15" s="4">
        <v>90.268198569187646</v>
      </c>
      <c r="DY15" s="4">
        <v>90.805428626472676</v>
      </c>
      <c r="DZ15" s="4">
        <v>91.135949337295742</v>
      </c>
      <c r="EA15" s="4">
        <v>91.119571875306505</v>
      </c>
      <c r="EB15" s="4">
        <v>90.719331544994319</v>
      </c>
      <c r="EC15" s="4">
        <v>89.992249008921121</v>
      </c>
      <c r="ED15" s="4">
        <v>90.789831309711332</v>
      </c>
      <c r="EE15" s="4">
        <v>92.162017489127422</v>
      </c>
      <c r="EF15" s="4">
        <v>90.348008854821813</v>
      </c>
      <c r="EG15" s="4">
        <v>90.79053884576841</v>
      </c>
      <c r="EH15" s="4">
        <v>90.934622087030192</v>
      </c>
      <c r="EI15" s="4">
        <v>91.128227245288727</v>
      </c>
      <c r="EJ15" s="4">
        <v>91.298894305410016</v>
      </c>
      <c r="EK15" s="4">
        <v>91.354776478128329</v>
      </c>
      <c r="EL15" s="4">
        <v>91.301633017047109</v>
      </c>
      <c r="EM15" s="4">
        <v>91.259608024515927</v>
      </c>
      <c r="EN15" s="4">
        <v>91.468184365297347</v>
      </c>
      <c r="EO15" s="4">
        <v>90.267917357886517</v>
      </c>
      <c r="EP15" s="4">
        <v>90.80322717861084</v>
      </c>
      <c r="EQ15" s="4">
        <v>91.134060835046597</v>
      </c>
      <c r="ER15" s="4">
        <v>91.118904609154754</v>
      </c>
      <c r="ES15" s="4">
        <v>90.719328790297311</v>
      </c>
      <c r="ET15" s="4">
        <v>89.991526491507372</v>
      </c>
      <c r="EU15" s="4">
        <v>90.789162029629054</v>
      </c>
      <c r="EV15" s="4">
        <v>92.160022924701806</v>
      </c>
      <c r="EW15" s="4">
        <v>90.347170064985278</v>
      </c>
      <c r="EX15" s="4">
        <v>90.690483098986846</v>
      </c>
      <c r="EY15" s="4">
        <v>90.833641723225668</v>
      </c>
      <c r="EZ15" s="4">
        <v>91.006273378861664</v>
      </c>
      <c r="FA15" s="4">
        <v>91.178921406535636</v>
      </c>
      <c r="FB15" s="4">
        <v>91.317895546241189</v>
      </c>
      <c r="FC15" s="4">
        <v>91.356896181996134</v>
      </c>
      <c r="FD15" s="4">
        <v>91.296875546472904</v>
      </c>
      <c r="FE15" s="4">
        <v>91.256480782786383</v>
      </c>
      <c r="FF15" s="4">
        <v>91.464972230459097</v>
      </c>
      <c r="FG15" s="4">
        <v>90.264885767537933</v>
      </c>
      <c r="FH15" s="4">
        <v>90.802200918336425</v>
      </c>
      <c r="FI15" s="4">
        <v>91.134206270478586</v>
      </c>
      <c r="FJ15" s="4">
        <v>91.1196372260017</v>
      </c>
      <c r="FK15" s="4">
        <v>90.718544104056178</v>
      </c>
      <c r="FL15" s="4">
        <v>89.990731016142206</v>
      </c>
      <c r="FM15" s="4">
        <v>90.788541041487406</v>
      </c>
      <c r="FN15" s="4">
        <v>92.160882542280277</v>
      </c>
      <c r="FO15" s="4">
        <v>90.34877712345336</v>
      </c>
      <c r="FP15" s="4">
        <v>91.475026349362011</v>
      </c>
      <c r="FQ15" s="4">
        <v>90.73868731243283</v>
      </c>
      <c r="FR15" s="4">
        <v>90.903556442599054</v>
      </c>
      <c r="FS15" s="4">
        <v>91.049967087004518</v>
      </c>
      <c r="FT15" s="4">
        <v>91.195915295802962</v>
      </c>
      <c r="FU15" s="4">
        <v>91.323150954140658</v>
      </c>
      <c r="FV15" s="4">
        <v>91.355948103149331</v>
      </c>
      <c r="FW15" s="4">
        <v>91.295183380594239</v>
      </c>
      <c r="FX15" s="4">
        <v>91.254053415377797</v>
      </c>
      <c r="FY15" s="4">
        <v>91.463103099807682</v>
      </c>
      <c r="FZ15" s="4">
        <v>90.264442594088152</v>
      </c>
      <c r="GA15" s="4">
        <v>90.801385091832842</v>
      </c>
      <c r="GB15" s="4">
        <v>91.132951342478563</v>
      </c>
      <c r="GC15" s="4">
        <v>91.116247108100239</v>
      </c>
      <c r="GD15" s="4">
        <v>90.71489412252987</v>
      </c>
      <c r="GE15" s="4">
        <v>89.988468878541909</v>
      </c>
      <c r="GF15" s="4">
        <v>90.786646743032833</v>
      </c>
      <c r="GG15" s="4">
        <v>92.16178841607551</v>
      </c>
      <c r="GH15" s="4">
        <v>90.345687699666982</v>
      </c>
      <c r="GI15" s="4"/>
    </row>
    <row r="16" spans="1:191" x14ac:dyDescent="0.2">
      <c r="A16" s="1">
        <v>15</v>
      </c>
      <c r="B16" s="4">
        <v>91.562511002212261</v>
      </c>
      <c r="C16" s="4">
        <v>90.373602769775687</v>
      </c>
      <c r="D16" s="4">
        <v>91.864458610367294</v>
      </c>
      <c r="E16" s="4">
        <v>91.55722107591636</v>
      </c>
      <c r="F16" s="4">
        <v>90.399671076073389</v>
      </c>
      <c r="G16" s="4">
        <v>91.028415300242656</v>
      </c>
      <c r="H16" s="4">
        <v>90.826129481723186</v>
      </c>
      <c r="I16" s="4">
        <v>91.544009579940237</v>
      </c>
      <c r="J16" s="4">
        <v>90.409048289896759</v>
      </c>
      <c r="K16" s="4">
        <v>91.56832070673903</v>
      </c>
      <c r="L16" s="4">
        <v>91.294298671425523</v>
      </c>
      <c r="M16" s="4">
        <v>90.8784283255806</v>
      </c>
      <c r="N16" s="4">
        <v>91.612451949948806</v>
      </c>
      <c r="O16" s="4">
        <v>90.431318121189932</v>
      </c>
      <c r="P16" s="4">
        <v>91.825975114635156</v>
      </c>
      <c r="Q16" s="4">
        <v>91.679129716749628</v>
      </c>
      <c r="R16" s="4">
        <v>91.314927468539864</v>
      </c>
      <c r="S16" s="4">
        <v>90.878104260790877</v>
      </c>
      <c r="T16" s="4">
        <v>91.621850823367794</v>
      </c>
      <c r="U16" s="4">
        <v>90.436299801479947</v>
      </c>
      <c r="V16" s="4">
        <v>92.192840017340018</v>
      </c>
      <c r="W16" s="4">
        <v>92.160908179896921</v>
      </c>
      <c r="X16" s="4">
        <v>91.231287415350877</v>
      </c>
      <c r="Y16" s="4">
        <v>91.387622920826701</v>
      </c>
      <c r="Z16" s="4">
        <v>90.902781098938846</v>
      </c>
      <c r="AA16" s="4">
        <v>91.634273279547813</v>
      </c>
      <c r="AB16" s="4">
        <v>90.439778042727085</v>
      </c>
      <c r="AC16" s="4">
        <v>92.174601275197077</v>
      </c>
      <c r="AD16" s="4">
        <v>92.336752315460785</v>
      </c>
      <c r="AE16" s="4">
        <v>90.837384356012066</v>
      </c>
      <c r="AF16" s="4">
        <v>90.554489829777069</v>
      </c>
      <c r="AG16" s="4">
        <v>90.825941146031951</v>
      </c>
      <c r="AH16" s="4">
        <v>90.907192581075364</v>
      </c>
      <c r="AI16" s="4">
        <v>91.637285413921362</v>
      </c>
      <c r="AJ16" s="4">
        <v>90.440165594985146</v>
      </c>
      <c r="AK16" s="4">
        <v>92.004309014983406</v>
      </c>
      <c r="AL16" s="4">
        <v>92.240411948829035</v>
      </c>
      <c r="AM16" s="4">
        <v>90.963403167346769</v>
      </c>
      <c r="AN16" s="4">
        <v>90.942549711623542</v>
      </c>
      <c r="AO16" s="4">
        <v>90.662539494650787</v>
      </c>
      <c r="AP16" s="4">
        <v>90.115917286682844</v>
      </c>
      <c r="AQ16" s="4">
        <v>90.912606820665161</v>
      </c>
      <c r="AR16" s="4">
        <v>91.639051033203074</v>
      </c>
      <c r="AS16" s="4">
        <v>90.440599783760163</v>
      </c>
      <c r="AT16" s="4">
        <v>91.57414528151547</v>
      </c>
      <c r="AU16" s="4">
        <v>91.785988491313574</v>
      </c>
      <c r="AV16" s="4">
        <v>90.702656432663389</v>
      </c>
      <c r="AW16" s="4">
        <v>90.963495664057575</v>
      </c>
      <c r="AX16" s="4">
        <v>91.008509039048874</v>
      </c>
      <c r="AY16" s="4">
        <v>90.702434617513077</v>
      </c>
      <c r="AZ16" s="4">
        <v>90.125233856092692</v>
      </c>
      <c r="BA16" s="4">
        <v>90.914295085858996</v>
      </c>
      <c r="BB16" s="4">
        <v>91.639796435831272</v>
      </c>
      <c r="BC16" s="4">
        <v>90.440972869622598</v>
      </c>
      <c r="BD16" s="4">
        <v>90.963955074610411</v>
      </c>
      <c r="BE16" s="4">
        <v>91.203840176413934</v>
      </c>
      <c r="BF16" s="4">
        <v>90.292206678929716</v>
      </c>
      <c r="BG16" s="4">
        <v>90.758670612081929</v>
      </c>
      <c r="BH16" s="4">
        <v>91.048329554901628</v>
      </c>
      <c r="BI16" s="4">
        <v>91.047026697041503</v>
      </c>
      <c r="BJ16" s="4">
        <v>90.713872210856167</v>
      </c>
      <c r="BK16" s="4">
        <v>90.127250082594614</v>
      </c>
      <c r="BL16" s="4">
        <v>90.915060054584117</v>
      </c>
      <c r="BM16" s="4">
        <v>91.640246011800997</v>
      </c>
      <c r="BN16" s="4">
        <v>90.441063757410859</v>
      </c>
      <c r="BO16" s="4">
        <v>90.917204531537834</v>
      </c>
      <c r="BP16" s="4">
        <v>90.927150473994345</v>
      </c>
      <c r="BQ16" s="4">
        <v>91.15024335736581</v>
      </c>
      <c r="BR16" s="4">
        <v>90.301229853859681</v>
      </c>
      <c r="BS16" s="4">
        <v>90.770591325034999</v>
      </c>
      <c r="BT16" s="4">
        <v>91.0559496005055</v>
      </c>
      <c r="BU16" s="4">
        <v>91.046927656270782</v>
      </c>
      <c r="BV16" s="4">
        <v>90.710599535148944</v>
      </c>
      <c r="BW16" s="4">
        <v>90.124852547809567</v>
      </c>
      <c r="BX16" s="4">
        <v>90.913411198105365</v>
      </c>
      <c r="BY16" s="4">
        <v>91.639312783516473</v>
      </c>
      <c r="BZ16" s="4">
        <v>90.441059481894712</v>
      </c>
      <c r="CA16" s="4">
        <v>91.023541585318142</v>
      </c>
      <c r="CB16" s="4">
        <v>90.995786038825585</v>
      </c>
      <c r="CC16" s="4">
        <v>90.996149016961994</v>
      </c>
      <c r="CD16" s="4">
        <v>91.250524759975818</v>
      </c>
      <c r="CE16" s="4">
        <v>90.344293905258738</v>
      </c>
      <c r="CF16" s="4">
        <v>90.791271703373084</v>
      </c>
      <c r="CG16" s="4">
        <v>91.067739377587841</v>
      </c>
      <c r="CH16" s="4">
        <v>91.052530584518479</v>
      </c>
      <c r="CI16" s="4">
        <v>90.711422338705916</v>
      </c>
      <c r="CJ16" s="4">
        <v>90.124411566637519</v>
      </c>
      <c r="CK16" s="4">
        <v>90.912519779920771</v>
      </c>
      <c r="CL16" s="4">
        <v>91.638003223510793</v>
      </c>
      <c r="CM16" s="4">
        <v>90.440167739086505</v>
      </c>
      <c r="CN16" s="4">
        <v>91.022566567567836</v>
      </c>
      <c r="CO16" s="4">
        <v>91.068249097636425</v>
      </c>
      <c r="CP16" s="4">
        <v>91.045057930590787</v>
      </c>
      <c r="CQ16" s="4">
        <v>91.085979837637495</v>
      </c>
      <c r="CR16" s="4">
        <v>91.294408228438954</v>
      </c>
      <c r="CS16" s="4">
        <v>90.364384972679588</v>
      </c>
      <c r="CT16" s="4">
        <v>90.804466684060188</v>
      </c>
      <c r="CU16" s="4">
        <v>91.075542345507088</v>
      </c>
      <c r="CV16" s="4">
        <v>91.055673961020659</v>
      </c>
      <c r="CW16" s="4">
        <v>90.71239191273331</v>
      </c>
      <c r="CX16" s="4">
        <v>90.12426572638843</v>
      </c>
      <c r="CY16" s="4">
        <v>90.911205206774198</v>
      </c>
      <c r="CZ16" s="4">
        <v>91.636215221657821</v>
      </c>
      <c r="DA16" s="4">
        <v>90.438942690576681</v>
      </c>
      <c r="DB16" s="4">
        <v>90.942283062218408</v>
      </c>
      <c r="DC16" s="4">
        <v>91.054679971452913</v>
      </c>
      <c r="DD16" s="4">
        <v>91.100387629533671</v>
      </c>
      <c r="DE16" s="4">
        <v>91.114869721787386</v>
      </c>
      <c r="DF16" s="4">
        <v>91.119839474911416</v>
      </c>
      <c r="DG16" s="4">
        <v>91.306787726541316</v>
      </c>
      <c r="DH16" s="4">
        <v>90.370432909702643</v>
      </c>
      <c r="DI16" s="4">
        <v>90.810491337154289</v>
      </c>
      <c r="DJ16" s="4">
        <v>91.078966099459848</v>
      </c>
      <c r="DK16" s="4">
        <v>91.05608794352635</v>
      </c>
      <c r="DL16" s="4">
        <v>90.7120588600947</v>
      </c>
      <c r="DM16" s="4">
        <v>90.124139441529579</v>
      </c>
      <c r="DN16" s="4">
        <v>90.91073316590591</v>
      </c>
      <c r="DO16" s="4">
        <v>91.636153746013719</v>
      </c>
      <c r="DP16" s="4">
        <v>90.438292976522874</v>
      </c>
      <c r="DQ16" s="4">
        <v>90.861815501131915</v>
      </c>
      <c r="DR16" s="4">
        <v>90.962579010520002</v>
      </c>
      <c r="DS16" s="4">
        <v>91.090428878280079</v>
      </c>
      <c r="DT16" s="4">
        <v>91.158865388441413</v>
      </c>
      <c r="DU16" s="4">
        <v>91.14263793319175</v>
      </c>
      <c r="DV16" s="4">
        <v>91.126481622530434</v>
      </c>
      <c r="DW16" s="4">
        <v>91.307744677749014</v>
      </c>
      <c r="DX16" s="4">
        <v>90.369770918778158</v>
      </c>
      <c r="DY16" s="4">
        <v>90.810258158547271</v>
      </c>
      <c r="DZ16" s="4">
        <v>91.078108360142252</v>
      </c>
      <c r="EA16" s="4">
        <v>91.055648611195295</v>
      </c>
      <c r="EB16" s="4">
        <v>90.712135167344258</v>
      </c>
      <c r="EC16" s="4">
        <v>90.123508594705541</v>
      </c>
      <c r="ED16" s="4">
        <v>90.9100917437204</v>
      </c>
      <c r="EE16" s="4">
        <v>91.635163896378913</v>
      </c>
      <c r="EF16" s="4">
        <v>90.439046846307221</v>
      </c>
      <c r="EG16" s="4">
        <v>90.800772239418905</v>
      </c>
      <c r="EH16" s="4">
        <v>90.86843314554811</v>
      </c>
      <c r="EI16" s="4">
        <v>91.007310370818473</v>
      </c>
      <c r="EJ16" s="4">
        <v>91.139901021891816</v>
      </c>
      <c r="EK16" s="4">
        <v>91.183010629024864</v>
      </c>
      <c r="EL16" s="4">
        <v>91.148473355839812</v>
      </c>
      <c r="EM16" s="4">
        <v>91.124693283077605</v>
      </c>
      <c r="EN16" s="4">
        <v>91.306387142285132</v>
      </c>
      <c r="EO16" s="4">
        <v>90.369039777745925</v>
      </c>
      <c r="EP16" s="4">
        <v>90.808916699876136</v>
      </c>
      <c r="EQ16" s="4">
        <v>91.076307285459606</v>
      </c>
      <c r="ER16" s="4">
        <v>91.054805051060342</v>
      </c>
      <c r="ES16" s="4">
        <v>90.712104337309029</v>
      </c>
      <c r="ET16" s="4">
        <v>90.122930050755244</v>
      </c>
      <c r="EU16" s="4">
        <v>90.909509130780066</v>
      </c>
      <c r="EV16" s="4">
        <v>91.633866473156431</v>
      </c>
      <c r="EW16" s="4">
        <v>90.438996596206678</v>
      </c>
      <c r="EX16" s="4">
        <v>90.732362580970701</v>
      </c>
      <c r="EY16" s="4">
        <v>90.802524286176933</v>
      </c>
      <c r="EZ16" s="4">
        <v>90.921192997819972</v>
      </c>
      <c r="FA16" s="4">
        <v>91.05371652088769</v>
      </c>
      <c r="FB16" s="4">
        <v>91.157619852107103</v>
      </c>
      <c r="FC16" s="4">
        <v>91.184947457740392</v>
      </c>
      <c r="FD16" s="4">
        <v>91.144369851880498</v>
      </c>
      <c r="FE16" s="4">
        <v>91.121905040685633</v>
      </c>
      <c r="FF16" s="4">
        <v>91.303705721281133</v>
      </c>
      <c r="FG16" s="4">
        <v>90.366541234726256</v>
      </c>
      <c r="FH16" s="4">
        <v>90.807756167266703</v>
      </c>
      <c r="FI16" s="4">
        <v>91.076377384581988</v>
      </c>
      <c r="FJ16" s="4">
        <v>91.055178974826532</v>
      </c>
      <c r="FK16" s="4">
        <v>90.711111626050439</v>
      </c>
      <c r="FL16" s="4">
        <v>90.122731986108647</v>
      </c>
      <c r="FM16" s="4">
        <v>90.909123017470804</v>
      </c>
      <c r="FN16" s="4">
        <v>91.634319924463028</v>
      </c>
      <c r="FO16" s="4">
        <v>90.437601246641236</v>
      </c>
      <c r="FP16" s="4">
        <v>91.233632707871919</v>
      </c>
      <c r="FQ16" s="4">
        <v>90.744554379429943</v>
      </c>
      <c r="FR16" s="4">
        <v>90.856403027027682</v>
      </c>
      <c r="FS16" s="4">
        <v>90.961260962002839</v>
      </c>
      <c r="FT16" s="4">
        <v>91.068890697370747</v>
      </c>
      <c r="FU16" s="4">
        <v>91.162348400904648</v>
      </c>
      <c r="FV16" s="4">
        <v>91.184214036805841</v>
      </c>
      <c r="FW16" s="4">
        <v>91.142559687077309</v>
      </c>
      <c r="FX16" s="4">
        <v>91.119745045971115</v>
      </c>
      <c r="FY16" s="4">
        <v>91.301938271590359</v>
      </c>
      <c r="FZ16" s="4">
        <v>90.365722606101713</v>
      </c>
      <c r="GA16" s="4">
        <v>90.806867490868996</v>
      </c>
      <c r="GB16" s="4">
        <v>91.074967185420661</v>
      </c>
      <c r="GC16" s="4">
        <v>91.052340334415575</v>
      </c>
      <c r="GD16" s="4">
        <v>90.707964739372443</v>
      </c>
      <c r="GE16" s="4">
        <v>90.120632515822422</v>
      </c>
      <c r="GF16" s="4">
        <v>90.908837400656225</v>
      </c>
      <c r="GG16" s="4">
        <v>91.633221289483629</v>
      </c>
      <c r="GH16" s="4">
        <v>90.436173570263165</v>
      </c>
      <c r="GI16" s="4"/>
    </row>
    <row r="17" spans="1:191" x14ac:dyDescent="0.2">
      <c r="A17" s="1">
        <v>16</v>
      </c>
      <c r="B17" s="4">
        <v>90.904060457789399</v>
      </c>
      <c r="C17" s="4">
        <v>90.166419190595292</v>
      </c>
      <c r="D17" s="4">
        <v>91.202826305608554</v>
      </c>
      <c r="E17" s="4">
        <v>90.865000092670414</v>
      </c>
      <c r="F17" s="4">
        <v>90.301087924409501</v>
      </c>
      <c r="G17" s="4">
        <v>91.039089516649739</v>
      </c>
      <c r="H17" s="4">
        <v>90.460227660749226</v>
      </c>
      <c r="I17" s="4">
        <v>90.823940334627622</v>
      </c>
      <c r="J17" s="4">
        <v>90.323649135401922</v>
      </c>
      <c r="K17" s="4">
        <v>91.491757466935155</v>
      </c>
      <c r="L17" s="4">
        <v>91.03531201744677</v>
      </c>
      <c r="M17" s="4">
        <v>90.477189997631356</v>
      </c>
      <c r="N17" s="4">
        <v>90.876298386287104</v>
      </c>
      <c r="O17" s="4">
        <v>90.339506624101389</v>
      </c>
      <c r="P17" s="4">
        <v>91.738413211930521</v>
      </c>
      <c r="Q17" s="4">
        <v>91.520146778776009</v>
      </c>
      <c r="R17" s="4">
        <v>91.016995477697151</v>
      </c>
      <c r="S17" s="4">
        <v>90.463712001617523</v>
      </c>
      <c r="T17" s="4">
        <v>90.884416189915342</v>
      </c>
      <c r="U17" s="4">
        <v>90.343197638341707</v>
      </c>
      <c r="V17" s="4">
        <v>92.085235758629025</v>
      </c>
      <c r="W17" s="4">
        <v>91.984161263645959</v>
      </c>
      <c r="X17" s="4">
        <v>91.100800607613294</v>
      </c>
      <c r="Y17" s="4">
        <v>91.027272316853711</v>
      </c>
      <c r="Z17" s="4">
        <v>90.483287534627834</v>
      </c>
      <c r="AA17" s="4">
        <v>90.896610129277875</v>
      </c>
      <c r="AB17" s="4">
        <v>90.345397653282092</v>
      </c>
      <c r="AC17" s="4">
        <v>92.086722608102704</v>
      </c>
      <c r="AD17" s="4">
        <v>92.172198688628811</v>
      </c>
      <c r="AE17" s="4">
        <v>90.958743602556794</v>
      </c>
      <c r="AF17" s="4">
        <v>90.628687828498769</v>
      </c>
      <c r="AG17" s="4">
        <v>90.664129607317079</v>
      </c>
      <c r="AH17" s="4">
        <v>90.487330555444771</v>
      </c>
      <c r="AI17" s="4">
        <v>90.901208429017558</v>
      </c>
      <c r="AJ17" s="4">
        <v>90.345789223826586</v>
      </c>
      <c r="AK17" s="4">
        <v>91.948241006244459</v>
      </c>
      <c r="AL17" s="4">
        <v>92.044820350345546</v>
      </c>
      <c r="AM17" s="4">
        <v>91.067073263953915</v>
      </c>
      <c r="AN17" s="4">
        <v>90.946522045671088</v>
      </c>
      <c r="AO17" s="4">
        <v>90.673989961387164</v>
      </c>
      <c r="AP17" s="4">
        <v>90.252596269542352</v>
      </c>
      <c r="AQ17" s="4">
        <v>90.492137985912748</v>
      </c>
      <c r="AR17" s="4">
        <v>90.902829324350023</v>
      </c>
      <c r="AS17" s="4">
        <v>90.346004722472856</v>
      </c>
      <c r="AT17" s="4">
        <v>91.562393591762259</v>
      </c>
      <c r="AU17" s="4">
        <v>91.565707232822533</v>
      </c>
      <c r="AV17" s="4">
        <v>90.819658969943674</v>
      </c>
      <c r="AW17" s="4">
        <v>90.957703176576771</v>
      </c>
      <c r="AX17" s="4">
        <v>90.938592168473306</v>
      </c>
      <c r="AY17" s="4">
        <v>90.683383912104716</v>
      </c>
      <c r="AZ17" s="4">
        <v>90.256749919302223</v>
      </c>
      <c r="BA17" s="4">
        <v>90.493961785148713</v>
      </c>
      <c r="BB17" s="4">
        <v>90.904118302582063</v>
      </c>
      <c r="BC17" s="4">
        <v>90.346404704684488</v>
      </c>
      <c r="BD17" s="4">
        <v>90.911817462703851</v>
      </c>
      <c r="BE17" s="4">
        <v>90.954089623823833</v>
      </c>
      <c r="BF17" s="4">
        <v>90.396770487142774</v>
      </c>
      <c r="BG17" s="4">
        <v>90.74244054725078</v>
      </c>
      <c r="BH17" s="4">
        <v>90.960116645855251</v>
      </c>
      <c r="BI17" s="4">
        <v>90.949544625113901</v>
      </c>
      <c r="BJ17" s="4">
        <v>90.688624174580568</v>
      </c>
      <c r="BK17" s="4">
        <v>90.257926214679316</v>
      </c>
      <c r="BL17" s="4">
        <v>90.494236325535411</v>
      </c>
      <c r="BM17" s="4">
        <v>90.904346051474349</v>
      </c>
      <c r="BN17" s="4">
        <v>90.346564797963012</v>
      </c>
      <c r="BO17" s="4">
        <v>90.817411905099149</v>
      </c>
      <c r="BP17" s="4">
        <v>90.739946954669577</v>
      </c>
      <c r="BQ17" s="4">
        <v>90.873893879794124</v>
      </c>
      <c r="BR17" s="4">
        <v>90.387140271831015</v>
      </c>
      <c r="BS17" s="4">
        <v>90.741865265017879</v>
      </c>
      <c r="BT17" s="4">
        <v>90.962754031741568</v>
      </c>
      <c r="BU17" s="4">
        <v>90.949816404039709</v>
      </c>
      <c r="BV17" s="4">
        <v>90.687053196174176</v>
      </c>
      <c r="BW17" s="4">
        <v>90.256543132468408</v>
      </c>
      <c r="BX17" s="4">
        <v>90.49217475491325</v>
      </c>
      <c r="BY17" s="4">
        <v>90.903165069177149</v>
      </c>
      <c r="BZ17" s="4">
        <v>90.34603064354144</v>
      </c>
      <c r="CA17" s="4">
        <v>90.879338205477055</v>
      </c>
      <c r="CB17" s="4">
        <v>90.767992654866774</v>
      </c>
      <c r="CC17" s="4">
        <v>90.776970573056062</v>
      </c>
      <c r="CD17" s="4">
        <v>90.943016882912815</v>
      </c>
      <c r="CE17" s="4">
        <v>90.432050839646251</v>
      </c>
      <c r="CF17" s="4">
        <v>90.76959242075138</v>
      </c>
      <c r="CG17" s="4">
        <v>90.980209546034573</v>
      </c>
      <c r="CH17" s="4">
        <v>90.959423178574482</v>
      </c>
      <c r="CI17" s="4">
        <v>90.690606970529913</v>
      </c>
      <c r="CJ17" s="4">
        <v>90.257276382918292</v>
      </c>
      <c r="CK17" s="4">
        <v>90.490869959066558</v>
      </c>
      <c r="CL17" s="4">
        <v>90.901027710877898</v>
      </c>
      <c r="CM17" s="4">
        <v>90.345791662559833</v>
      </c>
      <c r="CN17" s="4">
        <v>90.87168154954793</v>
      </c>
      <c r="CO17" s="4">
        <v>90.818443209042087</v>
      </c>
      <c r="CP17" s="4">
        <v>90.795101741999758</v>
      </c>
      <c r="CQ17" s="4">
        <v>90.83795150078565</v>
      </c>
      <c r="CR17" s="4">
        <v>90.983806542433001</v>
      </c>
      <c r="CS17" s="4">
        <v>90.455624023855677</v>
      </c>
      <c r="CT17" s="4">
        <v>90.787899812618861</v>
      </c>
      <c r="CU17" s="4">
        <v>90.991643203616391</v>
      </c>
      <c r="CV17" s="4">
        <v>90.965118671344527</v>
      </c>
      <c r="CW17" s="4">
        <v>90.693067181712422</v>
      </c>
      <c r="CX17" s="4">
        <v>90.257769037356269</v>
      </c>
      <c r="CY17" s="4">
        <v>90.489063863563246</v>
      </c>
      <c r="CZ17" s="4">
        <v>90.899309433602383</v>
      </c>
      <c r="DA17" s="4">
        <v>90.345412684895777</v>
      </c>
      <c r="DB17" s="4">
        <v>90.796737051531451</v>
      </c>
      <c r="DC17" s="4">
        <v>90.804260083262818</v>
      </c>
      <c r="DD17" s="4">
        <v>90.834132614000097</v>
      </c>
      <c r="DE17" s="4">
        <v>90.841460758712657</v>
      </c>
      <c r="DF17" s="4">
        <v>90.867332387502103</v>
      </c>
      <c r="DG17" s="4">
        <v>90.999938875897399</v>
      </c>
      <c r="DH17" s="4">
        <v>90.463527194147801</v>
      </c>
      <c r="DI17" s="4">
        <v>90.79576632189783</v>
      </c>
      <c r="DJ17" s="4">
        <v>90.996538254767685</v>
      </c>
      <c r="DK17" s="4">
        <v>90.967175024365531</v>
      </c>
      <c r="DL17" s="4">
        <v>90.694149584583201</v>
      </c>
      <c r="DM17" s="4">
        <v>90.257621332958152</v>
      </c>
      <c r="DN17" s="4">
        <v>90.488744798808625</v>
      </c>
      <c r="DO17" s="4">
        <v>90.89897567430522</v>
      </c>
      <c r="DP17" s="4">
        <v>90.345505228676373</v>
      </c>
      <c r="DQ17" s="4">
        <v>90.715977682229493</v>
      </c>
      <c r="DR17" s="4">
        <v>90.74350881114168</v>
      </c>
      <c r="DS17" s="4">
        <v>90.823231111749962</v>
      </c>
      <c r="DT17" s="4">
        <v>90.870475177324778</v>
      </c>
      <c r="DU17" s="4">
        <v>90.863172511091761</v>
      </c>
      <c r="DV17" s="4">
        <v>90.87667291138429</v>
      </c>
      <c r="DW17" s="4">
        <v>91.004003122304127</v>
      </c>
      <c r="DX17" s="4">
        <v>90.463974608300589</v>
      </c>
      <c r="DY17" s="4">
        <v>90.797024780842818</v>
      </c>
      <c r="DZ17" s="4">
        <v>90.997110003007009</v>
      </c>
      <c r="EA17" s="4">
        <v>90.967740706707616</v>
      </c>
      <c r="EB17" s="4">
        <v>90.693992204325681</v>
      </c>
      <c r="EC17" s="4">
        <v>90.257320428220183</v>
      </c>
      <c r="ED17" s="4">
        <v>90.48786104520606</v>
      </c>
      <c r="EE17" s="4">
        <v>90.898260742471962</v>
      </c>
      <c r="EF17" s="4">
        <v>90.345705845193535</v>
      </c>
      <c r="EG17" s="4">
        <v>90.639845250112188</v>
      </c>
      <c r="EH17" s="4">
        <v>90.679529036518687</v>
      </c>
      <c r="EI17" s="4">
        <v>90.768611467952823</v>
      </c>
      <c r="EJ17" s="4">
        <v>90.854570930092208</v>
      </c>
      <c r="EK17" s="4">
        <v>90.888452604266334</v>
      </c>
      <c r="EL17" s="4">
        <v>90.869896325001122</v>
      </c>
      <c r="EM17" s="4">
        <v>90.877688673469848</v>
      </c>
      <c r="EN17" s="4">
        <v>91.003855902761543</v>
      </c>
      <c r="EO17" s="4">
        <v>90.463016081448529</v>
      </c>
      <c r="EP17" s="4">
        <v>90.796991951568032</v>
      </c>
      <c r="EQ17" s="4">
        <v>90.995865670089017</v>
      </c>
      <c r="ER17" s="4">
        <v>90.96684103753023</v>
      </c>
      <c r="ES17" s="4">
        <v>90.69437336809608</v>
      </c>
      <c r="ET17" s="4">
        <v>90.257083626311712</v>
      </c>
      <c r="EU17" s="4">
        <v>90.487344185510267</v>
      </c>
      <c r="EV17" s="4">
        <v>90.897372757070968</v>
      </c>
      <c r="EW17" s="4">
        <v>90.34585579955781</v>
      </c>
      <c r="EX17" s="4">
        <v>90.572982642305178</v>
      </c>
      <c r="EY17" s="4">
        <v>90.623481303679199</v>
      </c>
      <c r="EZ17" s="4">
        <v>90.711176949721548</v>
      </c>
      <c r="FA17" s="4">
        <v>90.798228002333957</v>
      </c>
      <c r="FB17" s="4">
        <v>90.867918803732096</v>
      </c>
      <c r="FC17" s="4">
        <v>90.891593607677763</v>
      </c>
      <c r="FD17" s="4">
        <v>90.868350215667164</v>
      </c>
      <c r="FE17" s="4">
        <v>90.876181183118632</v>
      </c>
      <c r="FF17" s="4">
        <v>91.002158285070777</v>
      </c>
      <c r="FG17" s="4">
        <v>90.460853576212386</v>
      </c>
      <c r="FH17" s="4">
        <v>90.795718937145296</v>
      </c>
      <c r="FI17" s="4">
        <v>90.995691294124441</v>
      </c>
      <c r="FJ17" s="4">
        <v>90.967243716731787</v>
      </c>
      <c r="FK17" s="4">
        <v>90.693577048909361</v>
      </c>
      <c r="FL17" s="4">
        <v>90.256773200751852</v>
      </c>
      <c r="FM17" s="4">
        <v>90.486665662520281</v>
      </c>
      <c r="FN17" s="4">
        <v>90.89705853216023</v>
      </c>
      <c r="FO17" s="4">
        <v>90.344096254314294</v>
      </c>
      <c r="FP17" s="4">
        <v>90.918630528136234</v>
      </c>
      <c r="FQ17" s="4">
        <v>90.571629245409113</v>
      </c>
      <c r="FR17" s="4">
        <v>90.657564051327597</v>
      </c>
      <c r="FS17" s="4">
        <v>90.737514316582988</v>
      </c>
      <c r="FT17" s="4">
        <v>90.810359834375063</v>
      </c>
      <c r="FU17" s="4">
        <v>90.872150641173633</v>
      </c>
      <c r="FV17" s="4">
        <v>90.892088246500805</v>
      </c>
      <c r="FW17" s="4">
        <v>90.867371157884406</v>
      </c>
      <c r="FX17" s="4">
        <v>90.874521632929643</v>
      </c>
      <c r="FY17" s="4">
        <v>91.000642137307182</v>
      </c>
      <c r="FZ17" s="4">
        <v>90.459986612158417</v>
      </c>
      <c r="GA17" s="4">
        <v>90.794957186835177</v>
      </c>
      <c r="GB17" s="4">
        <v>90.99427070018028</v>
      </c>
      <c r="GC17" s="4">
        <v>90.964957173116431</v>
      </c>
      <c r="GD17" s="4">
        <v>90.691737436765223</v>
      </c>
      <c r="GE17" s="4">
        <v>90.25477937995025</v>
      </c>
      <c r="GF17" s="4">
        <v>90.486416538953151</v>
      </c>
      <c r="GG17" s="4">
        <v>90.896146467726396</v>
      </c>
      <c r="GH17" s="4">
        <v>90.343623686673638</v>
      </c>
      <c r="GI17" s="4"/>
    </row>
    <row r="18" spans="1:191" x14ac:dyDescent="0.2">
      <c r="A18" s="1">
        <v>17</v>
      </c>
      <c r="B18" s="4">
        <v>90.989166918877729</v>
      </c>
      <c r="C18" s="4">
        <v>90.255686676476927</v>
      </c>
      <c r="D18" s="4">
        <v>91.18886573545818</v>
      </c>
      <c r="E18" s="4">
        <v>90.913938686736316</v>
      </c>
      <c r="F18" s="4">
        <v>90.408827247976902</v>
      </c>
      <c r="G18" s="4">
        <v>91.017157537337766</v>
      </c>
      <c r="H18" s="4">
        <v>90.434273143990765</v>
      </c>
      <c r="I18" s="4">
        <v>90.84056879079796</v>
      </c>
      <c r="J18" s="4">
        <v>90.416554721496212</v>
      </c>
      <c r="K18" s="4">
        <v>91.363596110760625</v>
      </c>
      <c r="L18" s="4">
        <v>91.009668302539765</v>
      </c>
      <c r="M18" s="4">
        <v>90.417396800225092</v>
      </c>
      <c r="N18" s="4">
        <v>90.878294659166812</v>
      </c>
      <c r="O18" s="4">
        <v>90.431465653968559</v>
      </c>
      <c r="P18" s="4">
        <v>91.595672431423395</v>
      </c>
      <c r="Q18" s="4">
        <v>91.351648122062542</v>
      </c>
      <c r="R18" s="4">
        <v>90.956453895998862</v>
      </c>
      <c r="S18" s="4">
        <v>90.39142811035012</v>
      </c>
      <c r="T18" s="4">
        <v>90.883689541749902</v>
      </c>
      <c r="U18" s="4">
        <v>90.437263251053622</v>
      </c>
      <c r="V18" s="4">
        <v>91.917080959952187</v>
      </c>
      <c r="W18" s="4">
        <v>91.759616490825451</v>
      </c>
      <c r="X18" s="4">
        <v>91.113347976064503</v>
      </c>
      <c r="Y18" s="4">
        <v>90.945873675059971</v>
      </c>
      <c r="Z18" s="4">
        <v>90.405832377827196</v>
      </c>
      <c r="AA18" s="4">
        <v>90.894836411679293</v>
      </c>
      <c r="AB18" s="4">
        <v>90.438756772475088</v>
      </c>
      <c r="AC18" s="4">
        <v>91.935406996318193</v>
      </c>
      <c r="AD18" s="4">
        <v>91.947500318998863</v>
      </c>
      <c r="AE18" s="4">
        <v>91.155326145817895</v>
      </c>
      <c r="AF18" s="4">
        <v>90.771650612277909</v>
      </c>
      <c r="AG18" s="4">
        <v>90.688007942572369</v>
      </c>
      <c r="AH18" s="4">
        <v>90.408713288284488</v>
      </c>
      <c r="AI18" s="4">
        <v>90.900106958182221</v>
      </c>
      <c r="AJ18" s="4">
        <v>90.439708295489666</v>
      </c>
      <c r="AK18" s="4">
        <v>91.829105900371488</v>
      </c>
      <c r="AL18" s="4">
        <v>91.86085800978843</v>
      </c>
      <c r="AM18" s="4">
        <v>91.228445437009043</v>
      </c>
      <c r="AN18" s="4">
        <v>91.027463980647539</v>
      </c>
      <c r="AO18" s="4">
        <v>90.752074117896584</v>
      </c>
      <c r="AP18" s="4">
        <v>90.392081090102337</v>
      </c>
      <c r="AQ18" s="4">
        <v>90.412867461183978</v>
      </c>
      <c r="AR18" s="4">
        <v>90.901615245217812</v>
      </c>
      <c r="AS18" s="4">
        <v>90.439688108656583</v>
      </c>
      <c r="AT18" s="4">
        <v>91.491089136610626</v>
      </c>
      <c r="AU18" s="4">
        <v>91.464707207159393</v>
      </c>
      <c r="AV18" s="4">
        <v>90.981450573822514</v>
      </c>
      <c r="AW18" s="4">
        <v>91.023769107359641</v>
      </c>
      <c r="AX18" s="4">
        <v>90.961731917972017</v>
      </c>
      <c r="AY18" s="4">
        <v>90.740926204116718</v>
      </c>
      <c r="AZ18" s="4">
        <v>90.391891387069919</v>
      </c>
      <c r="BA18" s="4">
        <v>90.414751416594811</v>
      </c>
      <c r="BB18" s="4">
        <v>90.902920350242553</v>
      </c>
      <c r="BC18" s="4">
        <v>90.439877095339497</v>
      </c>
      <c r="BD18" s="4">
        <v>90.927428417268558</v>
      </c>
      <c r="BE18" s="4">
        <v>90.870410618219097</v>
      </c>
      <c r="BF18" s="4">
        <v>90.5538310928399</v>
      </c>
      <c r="BG18" s="4">
        <v>90.816475214269232</v>
      </c>
      <c r="BH18" s="4">
        <v>90.980510394876887</v>
      </c>
      <c r="BI18" s="4">
        <v>90.960438907236281</v>
      </c>
      <c r="BJ18" s="4">
        <v>90.744233414338851</v>
      </c>
      <c r="BK18" s="4">
        <v>90.392704821470815</v>
      </c>
      <c r="BL18" s="4">
        <v>90.414670743998997</v>
      </c>
      <c r="BM18" s="4">
        <v>90.903119156241061</v>
      </c>
      <c r="BN18" s="4">
        <v>90.440260779091858</v>
      </c>
      <c r="BO18" s="4">
        <v>90.824994276709702</v>
      </c>
      <c r="BP18" s="4">
        <v>90.652298270360248</v>
      </c>
      <c r="BQ18" s="4">
        <v>90.722215187844483</v>
      </c>
      <c r="BR18" s="4">
        <v>90.524067926411718</v>
      </c>
      <c r="BS18" s="4">
        <v>90.811514230687564</v>
      </c>
      <c r="BT18" s="4">
        <v>90.979851554312603</v>
      </c>
      <c r="BU18" s="4">
        <v>90.958329820665568</v>
      </c>
      <c r="BV18" s="4">
        <v>90.742573968800912</v>
      </c>
      <c r="BW18" s="4">
        <v>90.391119949405081</v>
      </c>
      <c r="BX18" s="4">
        <v>90.412632208893797</v>
      </c>
      <c r="BY18" s="4">
        <v>90.901838627461998</v>
      </c>
      <c r="BZ18" s="4">
        <v>90.439682518161604</v>
      </c>
      <c r="CA18" s="4">
        <v>90.869880522817482</v>
      </c>
      <c r="CB18" s="4">
        <v>90.677068509544029</v>
      </c>
      <c r="CC18" s="4">
        <v>90.624989376604532</v>
      </c>
      <c r="CD18" s="4">
        <v>90.776859933784777</v>
      </c>
      <c r="CE18" s="4">
        <v>90.566595123854754</v>
      </c>
      <c r="CF18" s="4">
        <v>90.838256572855897</v>
      </c>
      <c r="CG18" s="4">
        <v>90.99666299460192</v>
      </c>
      <c r="CH18" s="4">
        <v>90.967698144216072</v>
      </c>
      <c r="CI18" s="4">
        <v>90.745927983311248</v>
      </c>
      <c r="CJ18" s="4">
        <v>90.391423408565032</v>
      </c>
      <c r="CK18" s="4">
        <v>90.41104010342606</v>
      </c>
      <c r="CL18" s="4">
        <v>90.89983620530694</v>
      </c>
      <c r="CM18" s="4">
        <v>90.439058243004496</v>
      </c>
      <c r="CN18" s="4">
        <v>90.868966081374381</v>
      </c>
      <c r="CO18" s="4">
        <v>90.709452129386705</v>
      </c>
      <c r="CP18" s="4">
        <v>90.648354977017249</v>
      </c>
      <c r="CQ18" s="4">
        <v>90.676710053719816</v>
      </c>
      <c r="CR18" s="4">
        <v>90.819704832705767</v>
      </c>
      <c r="CS18" s="4">
        <v>90.592978657077879</v>
      </c>
      <c r="CT18" s="4">
        <v>90.856206387781071</v>
      </c>
      <c r="CU18" s="4">
        <v>91.007827884723042</v>
      </c>
      <c r="CV18" s="4">
        <v>90.973260102169462</v>
      </c>
      <c r="CW18" s="4">
        <v>90.747893630610108</v>
      </c>
      <c r="CX18" s="4">
        <v>90.391086444740168</v>
      </c>
      <c r="CY18" s="4">
        <v>90.40897747327746</v>
      </c>
      <c r="CZ18" s="4">
        <v>90.897876699081877</v>
      </c>
      <c r="DA18" s="4">
        <v>90.438510817048126</v>
      </c>
      <c r="DB18" s="4">
        <v>90.811969592805795</v>
      </c>
      <c r="DC18" s="4">
        <v>90.705548911624064</v>
      </c>
      <c r="DD18" s="4">
        <v>90.669377091486055</v>
      </c>
      <c r="DE18" s="4">
        <v>90.686452430394695</v>
      </c>
      <c r="DF18" s="4">
        <v>90.710437670554668</v>
      </c>
      <c r="DG18" s="4">
        <v>90.835027629085687</v>
      </c>
      <c r="DH18" s="4">
        <v>90.60250005282343</v>
      </c>
      <c r="DI18" s="4">
        <v>90.863545465433234</v>
      </c>
      <c r="DJ18" s="4">
        <v>91.012276703592036</v>
      </c>
      <c r="DK18" s="4">
        <v>90.974822272476644</v>
      </c>
      <c r="DL18" s="4">
        <v>90.748666561751989</v>
      </c>
      <c r="DM18" s="4">
        <v>90.390629200433565</v>
      </c>
      <c r="DN18" s="4">
        <v>90.408520469338427</v>
      </c>
      <c r="DO18" s="4">
        <v>90.897532636471709</v>
      </c>
      <c r="DP18" s="4">
        <v>90.438207843683571</v>
      </c>
      <c r="DQ18" s="4">
        <v>90.7444389202699</v>
      </c>
      <c r="DR18" s="4">
        <v>90.664520771349416</v>
      </c>
      <c r="DS18" s="4">
        <v>90.68038809775129</v>
      </c>
      <c r="DT18" s="4">
        <v>90.70632803889697</v>
      </c>
      <c r="DU18" s="4">
        <v>90.713487935788237</v>
      </c>
      <c r="DV18" s="4">
        <v>90.719808404090358</v>
      </c>
      <c r="DW18" s="4">
        <v>90.838008970106074</v>
      </c>
      <c r="DX18" s="4">
        <v>90.604890144827976</v>
      </c>
      <c r="DY18" s="4">
        <v>90.864574697710367</v>
      </c>
      <c r="DZ18" s="4">
        <v>91.012755630222856</v>
      </c>
      <c r="EA18" s="4">
        <v>90.975782341922127</v>
      </c>
      <c r="EB18" s="4">
        <v>90.748300459521005</v>
      </c>
      <c r="EC18" s="4">
        <v>90.390478195157371</v>
      </c>
      <c r="ED18" s="4">
        <v>90.40753883359109</v>
      </c>
      <c r="EE18" s="4">
        <v>90.896937797285176</v>
      </c>
      <c r="EF18" s="4">
        <v>90.438964059682945</v>
      </c>
      <c r="EG18" s="4">
        <v>90.688748555144102</v>
      </c>
      <c r="EH18" s="4">
        <v>90.623507515260982</v>
      </c>
      <c r="EI18" s="4">
        <v>90.65421063700478</v>
      </c>
      <c r="EJ18" s="4">
        <v>90.715025444574778</v>
      </c>
      <c r="EK18" s="4">
        <v>90.729717935810328</v>
      </c>
      <c r="EL18" s="4">
        <v>90.720553439764643</v>
      </c>
      <c r="EM18" s="4">
        <v>90.718548834708798</v>
      </c>
      <c r="EN18" s="4">
        <v>90.835710192652769</v>
      </c>
      <c r="EO18" s="4">
        <v>90.603467311981078</v>
      </c>
      <c r="EP18" s="4">
        <v>90.863596208733327</v>
      </c>
      <c r="EQ18" s="4">
        <v>91.010966038324895</v>
      </c>
      <c r="ER18" s="4">
        <v>90.974135196210938</v>
      </c>
      <c r="ES18" s="4">
        <v>90.748148246322657</v>
      </c>
      <c r="ET18" s="4">
        <v>90.390069603954842</v>
      </c>
      <c r="EU18" s="4">
        <v>90.407642008660531</v>
      </c>
      <c r="EV18" s="4">
        <v>90.896383138300706</v>
      </c>
      <c r="EW18" s="4">
        <v>90.439045732477808</v>
      </c>
      <c r="EX18" s="4">
        <v>90.637922482007212</v>
      </c>
      <c r="EY18" s="4">
        <v>90.595983614540401</v>
      </c>
      <c r="EZ18" s="4">
        <v>90.629214464099391</v>
      </c>
      <c r="FA18" s="4">
        <v>90.692136761558146</v>
      </c>
      <c r="FB18" s="4">
        <v>90.731240621883885</v>
      </c>
      <c r="FC18" s="4">
        <v>90.730778714724096</v>
      </c>
      <c r="FD18" s="4">
        <v>90.716499717589699</v>
      </c>
      <c r="FE18" s="4">
        <v>90.715230314274095</v>
      </c>
      <c r="FF18" s="4">
        <v>90.832994166224964</v>
      </c>
      <c r="FG18" s="4">
        <v>90.601476570137208</v>
      </c>
      <c r="FH18" s="4">
        <v>90.862203874448653</v>
      </c>
      <c r="FI18" s="4">
        <v>91.010282329181337</v>
      </c>
      <c r="FJ18" s="4">
        <v>90.973907681460943</v>
      </c>
      <c r="FK18" s="4">
        <v>90.747196444821739</v>
      </c>
      <c r="FL18" s="4">
        <v>90.389686895001461</v>
      </c>
      <c r="FM18" s="4">
        <v>90.406517435509173</v>
      </c>
      <c r="FN18" s="4">
        <v>90.895624377072664</v>
      </c>
      <c r="FO18" s="4">
        <v>90.437381590316804</v>
      </c>
      <c r="FP18" s="4">
        <v>90.883096943169619</v>
      </c>
      <c r="FQ18" s="4">
        <v>90.566102326084064</v>
      </c>
      <c r="FR18" s="4">
        <v>90.612056863673587</v>
      </c>
      <c r="FS18" s="4">
        <v>90.663064106747896</v>
      </c>
      <c r="FT18" s="4">
        <v>90.704787451584849</v>
      </c>
      <c r="FU18" s="4">
        <v>90.734344918016674</v>
      </c>
      <c r="FV18" s="4">
        <v>90.729399050089199</v>
      </c>
      <c r="FW18" s="4">
        <v>90.714316596287361</v>
      </c>
      <c r="FX18" s="4">
        <v>90.713031769712472</v>
      </c>
      <c r="FY18" s="4">
        <v>90.830577672895771</v>
      </c>
      <c r="FZ18" s="4">
        <v>90.600242767001546</v>
      </c>
      <c r="GA18" s="4">
        <v>90.860570666562225</v>
      </c>
      <c r="GB18" s="4">
        <v>91.008890195753011</v>
      </c>
      <c r="GC18" s="4">
        <v>90.971724144446739</v>
      </c>
      <c r="GD18" s="4">
        <v>90.745769867842426</v>
      </c>
      <c r="GE18" s="4">
        <v>90.388345297578454</v>
      </c>
      <c r="GF18" s="4">
        <v>90.407064238957616</v>
      </c>
      <c r="GG18" s="4">
        <v>90.895531501848339</v>
      </c>
      <c r="GH18" s="4">
        <v>90.436335231715688</v>
      </c>
      <c r="GI18" s="4"/>
    </row>
    <row r="19" spans="1:191" x14ac:dyDescent="0.2">
      <c r="A19" s="1">
        <v>18</v>
      </c>
      <c r="B19" s="4">
        <v>91.148322107244979</v>
      </c>
      <c r="C19" s="4">
        <v>90.922285708314774</v>
      </c>
      <c r="D19" s="4">
        <v>91.13289194621062</v>
      </c>
      <c r="E19" s="4">
        <v>90.956053724617931</v>
      </c>
      <c r="F19" s="4">
        <v>90.868620463153846</v>
      </c>
      <c r="G19" s="4">
        <v>91.041698147092063</v>
      </c>
      <c r="H19" s="4">
        <v>90.961255938311183</v>
      </c>
      <c r="I19" s="4">
        <v>90.833649700844333</v>
      </c>
      <c r="J19" s="4">
        <v>90.8189123441649</v>
      </c>
      <c r="K19" s="4">
        <v>91.296921709959179</v>
      </c>
      <c r="L19" s="4">
        <v>90.954245222875372</v>
      </c>
      <c r="M19" s="4">
        <v>90.909453917815</v>
      </c>
      <c r="N19" s="4">
        <v>90.857932221866903</v>
      </c>
      <c r="O19" s="4">
        <v>90.832127399285511</v>
      </c>
      <c r="P19" s="4">
        <v>91.508868472781998</v>
      </c>
      <c r="Q19" s="4">
        <v>91.221145200887307</v>
      </c>
      <c r="R19" s="4">
        <v>90.850003190452966</v>
      </c>
      <c r="S19" s="4">
        <v>90.869725024020482</v>
      </c>
      <c r="T19" s="4">
        <v>90.860167262135874</v>
      </c>
      <c r="U19" s="4">
        <v>90.838237465783394</v>
      </c>
      <c r="V19" s="4">
        <v>91.804957726498301</v>
      </c>
      <c r="W19" s="4">
        <v>91.587450802718834</v>
      </c>
      <c r="X19" s="4">
        <v>91.154401708338938</v>
      </c>
      <c r="Y19" s="4">
        <v>90.799151946113426</v>
      </c>
      <c r="Z19" s="4">
        <v>90.877896889557874</v>
      </c>
      <c r="AA19" s="4">
        <v>90.86995171795175</v>
      </c>
      <c r="AB19" s="4">
        <v>90.839207554516975</v>
      </c>
      <c r="AC19" s="4">
        <v>91.833884435731804</v>
      </c>
      <c r="AD19" s="4">
        <v>91.767446982743024</v>
      </c>
      <c r="AE19" s="4">
        <v>91.384658228198475</v>
      </c>
      <c r="AF19" s="4">
        <v>90.97374363975905</v>
      </c>
      <c r="AG19" s="4">
        <v>90.773541085225531</v>
      </c>
      <c r="AH19" s="4">
        <v>90.87907365493416</v>
      </c>
      <c r="AI19" s="4">
        <v>90.875896950664114</v>
      </c>
      <c r="AJ19" s="4">
        <v>90.840537277347721</v>
      </c>
      <c r="AK19" s="4">
        <v>91.759498498967787</v>
      </c>
      <c r="AL19" s="4">
        <v>91.696084643524642</v>
      </c>
      <c r="AM19" s="4">
        <v>91.4418289059427</v>
      </c>
      <c r="AN19" s="4">
        <v>91.152198448971362</v>
      </c>
      <c r="AO19" s="4">
        <v>90.897474234782607</v>
      </c>
      <c r="AP19" s="4">
        <v>90.729795879305499</v>
      </c>
      <c r="AQ19" s="4">
        <v>90.882271588944889</v>
      </c>
      <c r="AR19" s="4">
        <v>90.877372335162349</v>
      </c>
      <c r="AS19" s="4">
        <v>90.840641388036687</v>
      </c>
      <c r="AT19" s="4">
        <v>91.472435418202508</v>
      </c>
      <c r="AU19" s="4">
        <v>91.335260559978764</v>
      </c>
      <c r="AV19" s="4">
        <v>91.212173733099675</v>
      </c>
      <c r="AW19" s="4">
        <v>91.141586870645298</v>
      </c>
      <c r="AX19" s="4">
        <v>91.019134368990066</v>
      </c>
      <c r="AY19" s="4">
        <v>90.858296943058278</v>
      </c>
      <c r="AZ19" s="4">
        <v>90.723809857173791</v>
      </c>
      <c r="BA19" s="4">
        <v>90.884289288501378</v>
      </c>
      <c r="BB19" s="4">
        <v>90.878845675592871</v>
      </c>
      <c r="BC19" s="4">
        <v>90.840788152085608</v>
      </c>
      <c r="BD19" s="4">
        <v>90.985691451470672</v>
      </c>
      <c r="BE19" s="4">
        <v>90.768838484303174</v>
      </c>
      <c r="BF19" s="4">
        <v>90.797059020347746</v>
      </c>
      <c r="BG19" s="4">
        <v>90.94938297685529</v>
      </c>
      <c r="BH19" s="4">
        <v>91.039574257717788</v>
      </c>
      <c r="BI19" s="4">
        <v>91.001465515732789</v>
      </c>
      <c r="BJ19" s="4">
        <v>90.858996467781694</v>
      </c>
      <c r="BK19" s="4">
        <v>90.724053239290598</v>
      </c>
      <c r="BL19" s="4">
        <v>90.883721293040338</v>
      </c>
      <c r="BM19" s="4">
        <v>90.878979954544263</v>
      </c>
      <c r="BN19" s="4">
        <v>90.841476615473141</v>
      </c>
      <c r="BO19" s="4">
        <v>90.86364828857279</v>
      </c>
      <c r="BP19" s="4">
        <v>90.570928229725624</v>
      </c>
      <c r="BQ19" s="4">
        <v>90.557364931005395</v>
      </c>
      <c r="BR19" s="4">
        <v>90.746604583009969</v>
      </c>
      <c r="BS19" s="4">
        <v>90.938861038553753</v>
      </c>
      <c r="BT19" s="4">
        <v>91.034262218217293</v>
      </c>
      <c r="BU19" s="4">
        <v>90.996265068151871</v>
      </c>
      <c r="BV19" s="4">
        <v>90.857348124948643</v>
      </c>
      <c r="BW19" s="4">
        <v>90.722737897605214</v>
      </c>
      <c r="BX19" s="4">
        <v>90.881843120065966</v>
      </c>
      <c r="BY19" s="4">
        <v>90.877658411991945</v>
      </c>
      <c r="BZ19" s="4">
        <v>90.840669662215035</v>
      </c>
      <c r="CA19" s="4">
        <v>90.883289499254005</v>
      </c>
      <c r="CB19" s="4">
        <v>90.58390134611038</v>
      </c>
      <c r="CC19" s="4">
        <v>90.48770116489942</v>
      </c>
      <c r="CD19" s="4">
        <v>90.587893391234687</v>
      </c>
      <c r="CE19" s="4">
        <v>90.786467279167098</v>
      </c>
      <c r="CF19" s="4">
        <v>90.963344904247535</v>
      </c>
      <c r="CG19" s="4">
        <v>91.049400605206472</v>
      </c>
      <c r="CH19" s="4">
        <v>91.004784193719857</v>
      </c>
      <c r="CI19" s="4">
        <v>90.860191155610622</v>
      </c>
      <c r="CJ19" s="4">
        <v>90.722600013087771</v>
      </c>
      <c r="CK19" s="4">
        <v>90.880327062749458</v>
      </c>
      <c r="CL19" s="4">
        <v>90.87598739080893</v>
      </c>
      <c r="CM19" s="4">
        <v>90.840048785068802</v>
      </c>
      <c r="CN19" s="4">
        <v>90.886184722524519</v>
      </c>
      <c r="CO19" s="4">
        <v>90.598690244569624</v>
      </c>
      <c r="CP19" s="4">
        <v>90.506269731833655</v>
      </c>
      <c r="CQ19" s="4">
        <v>90.5202141626947</v>
      </c>
      <c r="CR19" s="4">
        <v>90.628704544674449</v>
      </c>
      <c r="CS19" s="4">
        <v>90.812528358591322</v>
      </c>
      <c r="CT19" s="4">
        <v>90.980183608607348</v>
      </c>
      <c r="CU19" s="4">
        <v>91.059728080503447</v>
      </c>
      <c r="CV19" s="4">
        <v>91.009704478879627</v>
      </c>
      <c r="CW19" s="4">
        <v>90.861452013415331</v>
      </c>
      <c r="CX19" s="4">
        <v>90.721682776762222</v>
      </c>
      <c r="CY19" s="4">
        <v>90.878542633714716</v>
      </c>
      <c r="CZ19" s="4">
        <v>90.874168102946314</v>
      </c>
      <c r="DA19" s="4">
        <v>90.839495455054404</v>
      </c>
      <c r="DB19" s="4">
        <v>90.852489872591789</v>
      </c>
      <c r="DC19" s="4">
        <v>90.605252539928415</v>
      </c>
      <c r="DD19" s="4">
        <v>90.512073201499902</v>
      </c>
      <c r="DE19" s="4">
        <v>90.528944480962465</v>
      </c>
      <c r="DF19" s="4">
        <v>90.553294174205149</v>
      </c>
      <c r="DG19" s="4">
        <v>90.644192285710886</v>
      </c>
      <c r="DH19" s="4">
        <v>90.820723688232292</v>
      </c>
      <c r="DI19" s="4">
        <v>90.986536282402326</v>
      </c>
      <c r="DJ19" s="4">
        <v>91.063167917156449</v>
      </c>
      <c r="DK19" s="4">
        <v>91.010306583516197</v>
      </c>
      <c r="DL19" s="4">
        <v>90.861544207194171</v>
      </c>
      <c r="DM19" s="4">
        <v>90.720644354666078</v>
      </c>
      <c r="DN19" s="4">
        <v>90.877986288114968</v>
      </c>
      <c r="DO19" s="4">
        <v>90.873887767102545</v>
      </c>
      <c r="DP19" s="4">
        <v>90.838770863078935</v>
      </c>
      <c r="DQ19" s="4">
        <v>90.806992404595761</v>
      </c>
      <c r="DR19" s="4">
        <v>90.59429384664719</v>
      </c>
      <c r="DS19" s="4">
        <v>90.539819821670903</v>
      </c>
      <c r="DT19" s="4">
        <v>90.539806781567535</v>
      </c>
      <c r="DU19" s="4">
        <v>90.556005062716281</v>
      </c>
      <c r="DV19" s="4">
        <v>90.563483306072001</v>
      </c>
      <c r="DW19" s="4">
        <v>90.647547199541265</v>
      </c>
      <c r="DX19" s="4">
        <v>90.823320838611423</v>
      </c>
      <c r="DY19" s="4">
        <v>90.987045534042437</v>
      </c>
      <c r="DZ19" s="4">
        <v>91.063488804604503</v>
      </c>
      <c r="EA19" s="4">
        <v>91.011877689472627</v>
      </c>
      <c r="EB19" s="4">
        <v>90.861201667483314</v>
      </c>
      <c r="EC19" s="4">
        <v>90.721268921354067</v>
      </c>
      <c r="ED19" s="4">
        <v>90.877024418555024</v>
      </c>
      <c r="EE19" s="4">
        <v>90.873535481664447</v>
      </c>
      <c r="EF19" s="4">
        <v>90.839883035597282</v>
      </c>
      <c r="EG19" s="4">
        <v>90.78204958926986</v>
      </c>
      <c r="EH19" s="4">
        <v>90.588457998332387</v>
      </c>
      <c r="EI19" s="4">
        <v>90.549600885391172</v>
      </c>
      <c r="EJ19" s="4">
        <v>90.568509183019373</v>
      </c>
      <c r="EK19" s="4">
        <v>90.563308810370046</v>
      </c>
      <c r="EL19" s="4">
        <v>90.563367428817656</v>
      </c>
      <c r="EM19" s="4">
        <v>90.561946758256099</v>
      </c>
      <c r="EN19" s="4">
        <v>90.644666138301076</v>
      </c>
      <c r="EO19" s="4">
        <v>90.820357630135476</v>
      </c>
      <c r="EP19" s="4">
        <v>90.985263342156145</v>
      </c>
      <c r="EQ19" s="4">
        <v>91.06120602812905</v>
      </c>
      <c r="ER19" s="4">
        <v>91.009688170410769</v>
      </c>
      <c r="ES19" s="4">
        <v>90.860787497234597</v>
      </c>
      <c r="ET19" s="4">
        <v>90.720684072339878</v>
      </c>
      <c r="EU19" s="4">
        <v>90.877811292041997</v>
      </c>
      <c r="EV19" s="4">
        <v>90.872990713293106</v>
      </c>
      <c r="EW19" s="4">
        <v>90.839792253393341</v>
      </c>
      <c r="EX19" s="4">
        <v>90.760754969590309</v>
      </c>
      <c r="EY19" s="4">
        <v>90.603973986941327</v>
      </c>
      <c r="EZ19" s="4">
        <v>90.565846656438367</v>
      </c>
      <c r="FA19" s="4">
        <v>90.584690468735658</v>
      </c>
      <c r="FB19" s="4">
        <v>90.584657368872541</v>
      </c>
      <c r="FC19" s="4">
        <v>90.563715219211545</v>
      </c>
      <c r="FD19" s="4">
        <v>90.559223199835841</v>
      </c>
      <c r="FE19" s="4">
        <v>90.558562388903823</v>
      </c>
      <c r="FF19" s="4">
        <v>90.642247067723744</v>
      </c>
      <c r="FG19" s="4">
        <v>90.818280658677324</v>
      </c>
      <c r="FH19" s="4">
        <v>90.983706868595377</v>
      </c>
      <c r="FI19" s="4">
        <v>91.060143956015395</v>
      </c>
      <c r="FJ19" s="4">
        <v>91.008672177919067</v>
      </c>
      <c r="FK19" s="4">
        <v>90.859660814036474</v>
      </c>
      <c r="FL19" s="4">
        <v>90.720418318891149</v>
      </c>
      <c r="FM19" s="4">
        <v>90.876127980303892</v>
      </c>
      <c r="FN19" s="4">
        <v>90.872003183521443</v>
      </c>
      <c r="FO19" s="4">
        <v>90.837605828466266</v>
      </c>
      <c r="FP19" s="4">
        <v>90.751658315938528</v>
      </c>
      <c r="FQ19" s="4">
        <v>90.617638417761952</v>
      </c>
      <c r="FR19" s="4">
        <v>90.598446066590725</v>
      </c>
      <c r="FS19" s="4">
        <v>90.598014030059488</v>
      </c>
      <c r="FT19" s="4">
        <v>90.59662885390162</v>
      </c>
      <c r="FU19" s="4">
        <v>90.587152813151718</v>
      </c>
      <c r="FV19" s="4">
        <v>90.562152287882867</v>
      </c>
      <c r="FW19" s="4">
        <v>90.556801933578939</v>
      </c>
      <c r="FX19" s="4">
        <v>90.556250913593246</v>
      </c>
      <c r="FY19" s="4">
        <v>90.639719515900637</v>
      </c>
      <c r="FZ19" s="4">
        <v>90.816231720392921</v>
      </c>
      <c r="GA19" s="4">
        <v>90.981055301379612</v>
      </c>
      <c r="GB19" s="4">
        <v>91.058465622068553</v>
      </c>
      <c r="GC19" s="4">
        <v>91.006409472920836</v>
      </c>
      <c r="GD19" s="4">
        <v>90.858288396657045</v>
      </c>
      <c r="GE19" s="4">
        <v>90.718567265570314</v>
      </c>
      <c r="GF19" s="4">
        <v>90.877521387592964</v>
      </c>
      <c r="GG19" s="4">
        <v>90.871907755542139</v>
      </c>
      <c r="GH19" s="4">
        <v>90.836699546453687</v>
      </c>
      <c r="GI19" s="4"/>
    </row>
    <row r="20" spans="1:191" x14ac:dyDescent="0.2">
      <c r="A20" s="1">
        <v>19</v>
      </c>
      <c r="B20" s="4">
        <v>90.865150106138415</v>
      </c>
      <c r="C20" s="4">
        <v>91.131689625786308</v>
      </c>
      <c r="D20" s="4">
        <v>90.795165326846856</v>
      </c>
      <c r="E20" s="4">
        <v>90.646550357027508</v>
      </c>
      <c r="F20" s="4">
        <v>91.04708606521551</v>
      </c>
      <c r="G20" s="4">
        <v>91.161428971301561</v>
      </c>
      <c r="H20" s="4">
        <v>91.095052532193236</v>
      </c>
      <c r="I20" s="4">
        <v>90.481195559490544</v>
      </c>
      <c r="J20" s="4">
        <v>90.981670465103846</v>
      </c>
      <c r="K20" s="4">
        <v>91.334824401561164</v>
      </c>
      <c r="L20" s="4">
        <v>90.981777962521335</v>
      </c>
      <c r="M20" s="4">
        <v>91.007821617501989</v>
      </c>
      <c r="N20" s="4">
        <v>90.492649812859028</v>
      </c>
      <c r="O20" s="4">
        <v>90.993362854115261</v>
      </c>
      <c r="P20" s="4">
        <v>91.516677961768053</v>
      </c>
      <c r="Q20" s="4">
        <v>91.18247858772007</v>
      </c>
      <c r="R20" s="4">
        <v>90.829508714802401</v>
      </c>
      <c r="S20" s="4">
        <v>90.950779698892006</v>
      </c>
      <c r="T20" s="4">
        <v>90.490575063268011</v>
      </c>
      <c r="U20" s="4">
        <v>90.999377555796613</v>
      </c>
      <c r="V20" s="4">
        <v>91.784852693939555</v>
      </c>
      <c r="W20" s="4">
        <v>91.500470797330138</v>
      </c>
      <c r="X20" s="4">
        <v>91.26561354843993</v>
      </c>
      <c r="Y20" s="4">
        <v>90.74091824888869</v>
      </c>
      <c r="Z20" s="4">
        <v>90.952459748614942</v>
      </c>
      <c r="AA20" s="4">
        <v>90.499415830620947</v>
      </c>
      <c r="AB20" s="4">
        <v>91.000043502422628</v>
      </c>
      <c r="AC20" s="4">
        <v>91.819600161555798</v>
      </c>
      <c r="AD20" s="4">
        <v>91.667165904495022</v>
      </c>
      <c r="AE20" s="4">
        <v>91.616750792242243</v>
      </c>
      <c r="AF20" s="4">
        <v>91.187582927782174</v>
      </c>
      <c r="AG20" s="4">
        <v>90.900222199277536</v>
      </c>
      <c r="AH20" s="4">
        <v>90.950548250352341</v>
      </c>
      <c r="AI20" s="4">
        <v>90.505407464818717</v>
      </c>
      <c r="AJ20" s="4">
        <v>91.001881842331713</v>
      </c>
      <c r="AK20" s="4">
        <v>91.779755076093537</v>
      </c>
      <c r="AL20" s="4">
        <v>91.607708392005165</v>
      </c>
      <c r="AM20" s="4">
        <v>91.65313141846363</v>
      </c>
      <c r="AN20" s="4">
        <v>91.286045021004824</v>
      </c>
      <c r="AO20" s="4">
        <v>91.055314300106886</v>
      </c>
      <c r="AP20" s="4">
        <v>91.013365679214886</v>
      </c>
      <c r="AQ20" s="4">
        <v>90.952832619768259</v>
      </c>
      <c r="AR20" s="4">
        <v>90.506988546822797</v>
      </c>
      <c r="AS20" s="4">
        <v>91.001954148748865</v>
      </c>
      <c r="AT20" s="4">
        <v>91.547759469186886</v>
      </c>
      <c r="AU20" s="4">
        <v>91.29696978278136</v>
      </c>
      <c r="AV20" s="4">
        <v>91.449597970282895</v>
      </c>
      <c r="AW20" s="4">
        <v>91.264540413848891</v>
      </c>
      <c r="AX20" s="4">
        <v>91.088401535278621</v>
      </c>
      <c r="AY20" s="4">
        <v>90.989220054325017</v>
      </c>
      <c r="AZ20" s="4">
        <v>91.001901883819841</v>
      </c>
      <c r="BA20" s="4">
        <v>90.954903561134032</v>
      </c>
      <c r="BB20" s="4">
        <v>90.508592273144828</v>
      </c>
      <c r="BC20" s="4">
        <v>91.002166293724116</v>
      </c>
      <c r="BD20" s="4">
        <v>91.136272907770575</v>
      </c>
      <c r="BE20" s="4">
        <v>90.777563840167886</v>
      </c>
      <c r="BF20" s="4">
        <v>91.062552465486633</v>
      </c>
      <c r="BG20" s="4">
        <v>91.10042021841285</v>
      </c>
      <c r="BH20" s="4">
        <v>91.108705065953117</v>
      </c>
      <c r="BI20" s="4">
        <v>91.053693599257926</v>
      </c>
      <c r="BJ20" s="4">
        <v>90.986836755674005</v>
      </c>
      <c r="BK20" s="4">
        <v>91.001599976058145</v>
      </c>
      <c r="BL20" s="4">
        <v>90.95417448315294</v>
      </c>
      <c r="BM20" s="4">
        <v>90.508681923600079</v>
      </c>
      <c r="BN20" s="4">
        <v>91.00291643545836</v>
      </c>
      <c r="BO20" s="4">
        <v>90.988408222808587</v>
      </c>
      <c r="BP20" s="4">
        <v>90.599774945568939</v>
      </c>
      <c r="BQ20" s="4">
        <v>90.509887395459302</v>
      </c>
      <c r="BR20" s="4">
        <v>90.991554204854296</v>
      </c>
      <c r="BS20" s="4">
        <v>91.080899605767968</v>
      </c>
      <c r="BT20" s="4">
        <v>91.097354429043747</v>
      </c>
      <c r="BU20" s="4">
        <v>91.046016950316542</v>
      </c>
      <c r="BV20" s="4">
        <v>90.985728292882527</v>
      </c>
      <c r="BW20" s="4">
        <v>91.000793243818435</v>
      </c>
      <c r="BX20" s="4">
        <v>90.952405052644224</v>
      </c>
      <c r="BY20" s="4">
        <v>90.50735602862089</v>
      </c>
      <c r="BZ20" s="4">
        <v>91.001970529243167</v>
      </c>
      <c r="CA20" s="4">
        <v>90.981099353425449</v>
      </c>
      <c r="CB20" s="4">
        <v>90.583935029149245</v>
      </c>
      <c r="CC20" s="4">
        <v>90.458325932753723</v>
      </c>
      <c r="CD20" s="4">
        <v>90.515414444929618</v>
      </c>
      <c r="CE20" s="4">
        <v>91.027410610265946</v>
      </c>
      <c r="CF20" s="4">
        <v>91.103858605951473</v>
      </c>
      <c r="CG20" s="4">
        <v>91.111471017726345</v>
      </c>
      <c r="CH20" s="4">
        <v>91.05415139285185</v>
      </c>
      <c r="CI20" s="4">
        <v>90.988424833541046</v>
      </c>
      <c r="CJ20" s="4">
        <v>91.000468225735148</v>
      </c>
      <c r="CK20" s="4">
        <v>90.950921791580669</v>
      </c>
      <c r="CL20" s="4">
        <v>90.506141632718922</v>
      </c>
      <c r="CM20" s="4">
        <v>91.001518621838756</v>
      </c>
      <c r="CN20" s="4">
        <v>90.980094388942902</v>
      </c>
      <c r="CO20" s="4">
        <v>90.57377744754335</v>
      </c>
      <c r="CP20" s="4">
        <v>90.45233587074442</v>
      </c>
      <c r="CQ20" s="4">
        <v>90.469618572605441</v>
      </c>
      <c r="CR20" s="4">
        <v>90.55286724848834</v>
      </c>
      <c r="CS20" s="4">
        <v>91.053149272406685</v>
      </c>
      <c r="CT20" s="4">
        <v>91.120032219638546</v>
      </c>
      <c r="CU20" s="4">
        <v>91.121333053293142</v>
      </c>
      <c r="CV20" s="4">
        <v>91.058898456055132</v>
      </c>
      <c r="CW20" s="4">
        <v>90.989413531410221</v>
      </c>
      <c r="CX20" s="4">
        <v>90.999316084981089</v>
      </c>
      <c r="CY20" s="4">
        <v>90.949352219397326</v>
      </c>
      <c r="CZ20" s="4">
        <v>90.504203014605608</v>
      </c>
      <c r="DA20" s="4">
        <v>91.000789861067062</v>
      </c>
      <c r="DB20" s="4">
        <v>90.961046093858158</v>
      </c>
      <c r="DC20" s="4">
        <v>90.575671794359835</v>
      </c>
      <c r="DD20" s="4">
        <v>90.432219474845397</v>
      </c>
      <c r="DE20" s="4">
        <v>90.457073793822431</v>
      </c>
      <c r="DF20" s="4">
        <v>90.500686748228844</v>
      </c>
      <c r="DG20" s="4">
        <v>90.568213050830451</v>
      </c>
      <c r="DH20" s="4">
        <v>91.060697598200207</v>
      </c>
      <c r="DI20" s="4">
        <v>91.125628317556291</v>
      </c>
      <c r="DJ20" s="4">
        <v>91.124392400235408</v>
      </c>
      <c r="DK20" s="4">
        <v>91.059127492501375</v>
      </c>
      <c r="DL20" s="4">
        <v>90.989233633039333</v>
      </c>
      <c r="DM20" s="4">
        <v>90.997950237283433</v>
      </c>
      <c r="DN20" s="4">
        <v>90.948595799144456</v>
      </c>
      <c r="DO20" s="4">
        <v>90.504166935315368</v>
      </c>
      <c r="DP20" s="4">
        <v>90.999903262256865</v>
      </c>
      <c r="DQ20" s="4">
        <v>90.926102169545715</v>
      </c>
      <c r="DR20" s="4">
        <v>90.583172544118312</v>
      </c>
      <c r="DS20" s="4">
        <v>90.461340223547381</v>
      </c>
      <c r="DT20" s="4">
        <v>90.447970985347951</v>
      </c>
      <c r="DU20" s="4">
        <v>90.483061921344486</v>
      </c>
      <c r="DV20" s="4">
        <v>90.511502864414823</v>
      </c>
      <c r="DW20" s="4">
        <v>90.571801918829792</v>
      </c>
      <c r="DX20" s="4">
        <v>91.063970765292439</v>
      </c>
      <c r="DY20" s="4">
        <v>91.126139914383799</v>
      </c>
      <c r="DZ20" s="4">
        <v>91.124670939305545</v>
      </c>
      <c r="EA20" s="4">
        <v>91.06120128523655</v>
      </c>
      <c r="EB20" s="4">
        <v>90.988854453765057</v>
      </c>
      <c r="EC20" s="4">
        <v>90.998964249558369</v>
      </c>
      <c r="ED20" s="4">
        <v>90.947473809646141</v>
      </c>
      <c r="EE20" s="4">
        <v>90.503789491827192</v>
      </c>
      <c r="EF20" s="4">
        <v>91.001161971755707</v>
      </c>
      <c r="EG20" s="4">
        <v>90.906455848909033</v>
      </c>
      <c r="EH20" s="4">
        <v>90.596657752427888</v>
      </c>
      <c r="EI20" s="4">
        <v>90.496534130291366</v>
      </c>
      <c r="EJ20" s="4">
        <v>90.481623636448305</v>
      </c>
      <c r="EK20" s="4">
        <v>90.470501110605255</v>
      </c>
      <c r="EL20" s="4">
        <v>90.490361660361728</v>
      </c>
      <c r="EM20" s="4">
        <v>90.509795872093321</v>
      </c>
      <c r="EN20" s="4">
        <v>90.568585722393522</v>
      </c>
      <c r="EO20" s="4">
        <v>91.060146317018024</v>
      </c>
      <c r="EP20" s="4">
        <v>91.124381756032008</v>
      </c>
      <c r="EQ20" s="4">
        <v>91.122542937935265</v>
      </c>
      <c r="ER20" s="4">
        <v>91.059087286047415</v>
      </c>
      <c r="ES20" s="4">
        <v>90.988542056118305</v>
      </c>
      <c r="ET20" s="4">
        <v>90.998408558945215</v>
      </c>
      <c r="EU20" s="4">
        <v>90.948909332499952</v>
      </c>
      <c r="EV20" s="4">
        <v>90.503066839661258</v>
      </c>
      <c r="EW20" s="4">
        <v>91.000962054753884</v>
      </c>
      <c r="EX20" s="4">
        <v>90.892254023345188</v>
      </c>
      <c r="EY20" s="4">
        <v>90.629581983112246</v>
      </c>
      <c r="EZ20" s="4">
        <v>90.539086784029422</v>
      </c>
      <c r="FA20" s="4">
        <v>90.526595324022821</v>
      </c>
      <c r="FB20" s="4">
        <v>90.497173145942682</v>
      </c>
      <c r="FC20" s="4">
        <v>90.470585194863702</v>
      </c>
      <c r="FD20" s="4">
        <v>90.486421049610598</v>
      </c>
      <c r="FE20" s="4">
        <v>90.50634385110591</v>
      </c>
      <c r="FF20" s="4">
        <v>90.566481148956782</v>
      </c>
      <c r="FG20" s="4">
        <v>91.058602985013678</v>
      </c>
      <c r="FH20" s="4">
        <v>91.122901033311066</v>
      </c>
      <c r="FI20" s="4">
        <v>91.121225018308152</v>
      </c>
      <c r="FJ20" s="4">
        <v>91.057689814783259</v>
      </c>
      <c r="FK20" s="4">
        <v>90.987429577224205</v>
      </c>
      <c r="FL20" s="4">
        <v>90.998060998401442</v>
      </c>
      <c r="FM20" s="4">
        <v>90.946805389072665</v>
      </c>
      <c r="FN20" s="4">
        <v>90.502372274259685</v>
      </c>
      <c r="FO20" s="4">
        <v>90.998681565122382</v>
      </c>
      <c r="FP20" s="4">
        <v>90.603137758352361</v>
      </c>
      <c r="FQ20" s="4">
        <v>90.665168318202717</v>
      </c>
      <c r="FR20" s="4">
        <v>90.597386832035028</v>
      </c>
      <c r="FS20" s="4">
        <v>90.567868721749875</v>
      </c>
      <c r="FT20" s="4">
        <v>90.537529738236898</v>
      </c>
      <c r="FU20" s="4">
        <v>90.499238129129537</v>
      </c>
      <c r="FV20" s="4">
        <v>90.468908607562398</v>
      </c>
      <c r="FW20" s="4">
        <v>90.483886202550565</v>
      </c>
      <c r="FX20" s="4">
        <v>90.504170107722103</v>
      </c>
      <c r="FY20" s="4">
        <v>90.563760875362647</v>
      </c>
      <c r="FZ20" s="4">
        <v>91.055964323700294</v>
      </c>
      <c r="GA20" s="4">
        <v>91.119762858065869</v>
      </c>
      <c r="GB20" s="4">
        <v>91.119215092891423</v>
      </c>
      <c r="GC20" s="4">
        <v>91.055483977423066</v>
      </c>
      <c r="GD20" s="4">
        <v>90.986260879303231</v>
      </c>
      <c r="GE20" s="4">
        <v>90.995986333446922</v>
      </c>
      <c r="GF20" s="4">
        <v>90.948584064765853</v>
      </c>
      <c r="GG20" s="4">
        <v>90.502088664629113</v>
      </c>
      <c r="GH20" s="4">
        <v>90.997747415941092</v>
      </c>
      <c r="GI20" s="4"/>
    </row>
    <row r="21" spans="1:191" x14ac:dyDescent="0.2">
      <c r="A21" s="1">
        <v>20</v>
      </c>
      <c r="B21" s="4">
        <v>90.582648198257672</v>
      </c>
      <c r="C21" s="4">
        <v>91.252005592764633</v>
      </c>
      <c r="D21" s="4">
        <v>90.460771525462263</v>
      </c>
      <c r="E21" s="4">
        <v>90.267902887940423</v>
      </c>
      <c r="F21" s="4">
        <v>91.117904735735223</v>
      </c>
      <c r="G21" s="4">
        <v>91.179632640960762</v>
      </c>
      <c r="H21" s="4">
        <v>91.119436878355557</v>
      </c>
      <c r="I21" s="4">
        <v>90.055375586889696</v>
      </c>
      <c r="J21" s="4">
        <v>91.032708946478095</v>
      </c>
      <c r="K21" s="4">
        <v>91.275006382596445</v>
      </c>
      <c r="L21" s="4">
        <v>90.902279891679314</v>
      </c>
      <c r="M21" s="4">
        <v>90.992970979416796</v>
      </c>
      <c r="N21" s="4">
        <v>90.055868638686391</v>
      </c>
      <c r="O21" s="4">
        <v>91.043821651436588</v>
      </c>
      <c r="P21" s="4">
        <v>91.426697445397807</v>
      </c>
      <c r="Q21" s="4">
        <v>91.042792418862632</v>
      </c>
      <c r="R21" s="4">
        <v>90.699840728576092</v>
      </c>
      <c r="S21" s="4">
        <v>90.915448760133231</v>
      </c>
      <c r="T21" s="4">
        <v>90.04818928196606</v>
      </c>
      <c r="U21" s="4">
        <v>91.049457083652413</v>
      </c>
      <c r="V21" s="4">
        <v>91.662608412983957</v>
      </c>
      <c r="W21" s="4">
        <v>91.310547738366267</v>
      </c>
      <c r="X21" s="4">
        <v>91.279569407234348</v>
      </c>
      <c r="Y21" s="4">
        <v>90.5734065742392</v>
      </c>
      <c r="Z21" s="4">
        <v>90.910211942863285</v>
      </c>
      <c r="AA21" s="4">
        <v>90.056400780970549</v>
      </c>
      <c r="AB21" s="4">
        <v>91.049959943212471</v>
      </c>
      <c r="AC21" s="4">
        <v>91.699372987750209</v>
      </c>
      <c r="AD21" s="4">
        <v>91.45954520063367</v>
      </c>
      <c r="AE21" s="4">
        <v>91.845119437164584</v>
      </c>
      <c r="AF21" s="4">
        <v>91.400283089893463</v>
      </c>
      <c r="AG21" s="4">
        <v>90.927627347218404</v>
      </c>
      <c r="AH21" s="4">
        <v>90.904093893396578</v>
      </c>
      <c r="AI21" s="4">
        <v>90.062403396394231</v>
      </c>
      <c r="AJ21" s="4">
        <v>91.052165021254808</v>
      </c>
      <c r="AK21" s="4">
        <v>91.691671814854644</v>
      </c>
      <c r="AL21" s="4">
        <v>91.41023504975</v>
      </c>
      <c r="AM21" s="4">
        <v>91.856165027407727</v>
      </c>
      <c r="AN21" s="4">
        <v>91.413462785438767</v>
      </c>
      <c r="AO21" s="4">
        <v>91.209477408673266</v>
      </c>
      <c r="AP21" s="4">
        <v>91.304337994875951</v>
      </c>
      <c r="AQ21" s="4">
        <v>90.905116451130837</v>
      </c>
      <c r="AR21" s="4">
        <v>90.064023742174371</v>
      </c>
      <c r="AS21" s="4">
        <v>91.052373620021413</v>
      </c>
      <c r="AT21" s="4">
        <v>91.5169598180631</v>
      </c>
      <c r="AU21" s="4">
        <v>91.151417305609186</v>
      </c>
      <c r="AV21" s="4">
        <v>91.677676934856009</v>
      </c>
      <c r="AW21" s="4">
        <v>91.375298032496858</v>
      </c>
      <c r="AX21" s="4">
        <v>91.146382582097601</v>
      </c>
      <c r="AY21" s="4">
        <v>91.113549518484632</v>
      </c>
      <c r="AZ21" s="4">
        <v>91.286506614699348</v>
      </c>
      <c r="BA21" s="4">
        <v>90.907012984854575</v>
      </c>
      <c r="BB21" s="4">
        <v>90.065536900921856</v>
      </c>
      <c r="BC21" s="4">
        <v>91.052700680973231</v>
      </c>
      <c r="BD21" s="4">
        <v>91.186280240485218</v>
      </c>
      <c r="BE21" s="4">
        <v>90.684253229371151</v>
      </c>
      <c r="BF21" s="4">
        <v>91.328805772052164</v>
      </c>
      <c r="BG21" s="4">
        <v>91.242971222474083</v>
      </c>
      <c r="BH21" s="4">
        <v>91.165152982755501</v>
      </c>
      <c r="BI21" s="4">
        <v>91.094184204773782</v>
      </c>
      <c r="BJ21" s="4">
        <v>91.108071818229263</v>
      </c>
      <c r="BK21" s="4">
        <v>91.285774723062744</v>
      </c>
      <c r="BL21" s="4">
        <v>90.906185633996529</v>
      </c>
      <c r="BM21" s="4">
        <v>90.065812484530269</v>
      </c>
      <c r="BN21" s="4">
        <v>91.053714704804662</v>
      </c>
      <c r="BO21" s="4">
        <v>91.008051832027419</v>
      </c>
      <c r="BP21" s="4">
        <v>90.524908983440554</v>
      </c>
      <c r="BQ21" s="4">
        <v>90.358887964975793</v>
      </c>
      <c r="BR21" s="4">
        <v>91.23568137104634</v>
      </c>
      <c r="BS21" s="4">
        <v>91.212334032515102</v>
      </c>
      <c r="BT21" s="4">
        <v>91.14633585220534</v>
      </c>
      <c r="BU21" s="4">
        <v>91.083731887378292</v>
      </c>
      <c r="BV21" s="4">
        <v>91.107287169870247</v>
      </c>
      <c r="BW21" s="4">
        <v>91.285630325511363</v>
      </c>
      <c r="BX21" s="4">
        <v>90.904754177949698</v>
      </c>
      <c r="BY21" s="4">
        <v>90.064373827013753</v>
      </c>
      <c r="BZ21" s="4">
        <v>91.052433133792604</v>
      </c>
      <c r="CA21" s="4">
        <v>90.968353930742154</v>
      </c>
      <c r="CB21" s="4">
        <v>90.471473614679539</v>
      </c>
      <c r="CC21" s="4">
        <v>90.320363234131776</v>
      </c>
      <c r="CD21" s="4">
        <v>90.338229667943409</v>
      </c>
      <c r="CE21" s="4">
        <v>91.266692391920174</v>
      </c>
      <c r="CF21" s="4">
        <v>91.233891478390973</v>
      </c>
      <c r="CG21" s="4">
        <v>91.159600347246112</v>
      </c>
      <c r="CH21" s="4">
        <v>91.091497687915208</v>
      </c>
      <c r="CI21" s="4">
        <v>91.110127012004128</v>
      </c>
      <c r="CJ21" s="4">
        <v>91.285320012790379</v>
      </c>
      <c r="CK21" s="4">
        <v>90.903321953884742</v>
      </c>
      <c r="CL21" s="4">
        <v>90.063484865576768</v>
      </c>
      <c r="CM21" s="4">
        <v>91.052258434544456</v>
      </c>
      <c r="CN21" s="4">
        <v>90.959688573564463</v>
      </c>
      <c r="CO21" s="4">
        <v>90.428388134099407</v>
      </c>
      <c r="CP21" s="4">
        <v>90.279361587778411</v>
      </c>
      <c r="CQ21" s="4">
        <v>90.309132757150238</v>
      </c>
      <c r="CR21" s="4">
        <v>90.371054663852334</v>
      </c>
      <c r="CS21" s="4">
        <v>91.291498532047768</v>
      </c>
      <c r="CT21" s="4">
        <v>91.249153089604391</v>
      </c>
      <c r="CU21" s="4">
        <v>91.168958749139549</v>
      </c>
      <c r="CV21" s="4">
        <v>91.09606082533405</v>
      </c>
      <c r="CW21" s="4">
        <v>91.110822049093471</v>
      </c>
      <c r="CX21" s="4">
        <v>91.284133686653888</v>
      </c>
      <c r="CY21" s="4">
        <v>90.9018795872623</v>
      </c>
      <c r="CZ21" s="4">
        <v>90.06167402197066</v>
      </c>
      <c r="DA21" s="4">
        <v>91.05104611978382</v>
      </c>
      <c r="DB21" s="4">
        <v>90.952837568212885</v>
      </c>
      <c r="DC21" s="4">
        <v>90.419095944857787</v>
      </c>
      <c r="DD21" s="4">
        <v>90.224627358299884</v>
      </c>
      <c r="DE21" s="4">
        <v>90.264366610268297</v>
      </c>
      <c r="DF21" s="4">
        <v>90.337102234393171</v>
      </c>
      <c r="DG21" s="4">
        <v>90.385733901642013</v>
      </c>
      <c r="DH21" s="4">
        <v>91.29861922837938</v>
      </c>
      <c r="DI21" s="4">
        <v>91.254061746272356</v>
      </c>
      <c r="DJ21" s="4">
        <v>91.171606872297758</v>
      </c>
      <c r="DK21" s="4">
        <v>91.096325028107287</v>
      </c>
      <c r="DL21" s="4">
        <v>91.110745920300744</v>
      </c>
      <c r="DM21" s="4">
        <v>91.28257563788722</v>
      </c>
      <c r="DN21" s="4">
        <v>90.900876337916799</v>
      </c>
      <c r="DO21" s="4">
        <v>90.061587728229696</v>
      </c>
      <c r="DP21" s="4">
        <v>91.05014242996748</v>
      </c>
      <c r="DQ21" s="4">
        <v>90.926484042049069</v>
      </c>
      <c r="DR21" s="4">
        <v>90.44077648541122</v>
      </c>
      <c r="DS21" s="4">
        <v>90.248889770445842</v>
      </c>
      <c r="DT21" s="4">
        <v>90.226700411746762</v>
      </c>
      <c r="DU21" s="4">
        <v>90.288813349381897</v>
      </c>
      <c r="DV21" s="4">
        <v>90.348495421946922</v>
      </c>
      <c r="DW21" s="4">
        <v>90.389530882853833</v>
      </c>
      <c r="DX21" s="4">
        <v>91.302277838007399</v>
      </c>
      <c r="DY21" s="4">
        <v>91.254407309126933</v>
      </c>
      <c r="DZ21" s="4">
        <v>91.171753094741916</v>
      </c>
      <c r="EA21" s="4">
        <v>91.098673526042404</v>
      </c>
      <c r="EB21" s="4">
        <v>91.109903143361677</v>
      </c>
      <c r="EC21" s="4">
        <v>91.283738901051393</v>
      </c>
      <c r="ED21" s="4">
        <v>90.899674555655267</v>
      </c>
      <c r="EE21" s="4">
        <v>90.061757813464297</v>
      </c>
      <c r="EF21" s="4">
        <v>91.051149683024121</v>
      </c>
      <c r="EG21" s="4">
        <v>90.904501041496573</v>
      </c>
      <c r="EH21" s="4">
        <v>90.468788381740097</v>
      </c>
      <c r="EI21" s="4">
        <v>90.305999063257801</v>
      </c>
      <c r="EJ21" s="4">
        <v>90.259340176207417</v>
      </c>
      <c r="EK21" s="4">
        <v>90.247784840967739</v>
      </c>
      <c r="EL21" s="4">
        <v>90.295781713651522</v>
      </c>
      <c r="EM21" s="4">
        <v>90.346566327094706</v>
      </c>
      <c r="EN21" s="4">
        <v>90.386199909573079</v>
      </c>
      <c r="EO21" s="4">
        <v>91.29799443512367</v>
      </c>
      <c r="EP21" s="4">
        <v>91.252754890829522</v>
      </c>
      <c r="EQ21" s="4">
        <v>91.170194841877219</v>
      </c>
      <c r="ER21" s="4">
        <v>91.096578856760459</v>
      </c>
      <c r="ES21" s="4">
        <v>91.109760856836715</v>
      </c>
      <c r="ET21" s="4">
        <v>91.283299648779348</v>
      </c>
      <c r="EU21" s="4">
        <v>90.90163971783852</v>
      </c>
      <c r="EV21" s="4">
        <v>90.060631695632196</v>
      </c>
      <c r="EW21" s="4">
        <v>91.051664491645198</v>
      </c>
      <c r="EX21" s="4">
        <v>90.885616495350064</v>
      </c>
      <c r="EY21" s="4">
        <v>90.511348245664266</v>
      </c>
      <c r="EZ21" s="4">
        <v>90.371199018639558</v>
      </c>
      <c r="FA21" s="4">
        <v>90.329692894204442</v>
      </c>
      <c r="FB21" s="4">
        <v>90.273863414328062</v>
      </c>
      <c r="FC21" s="4">
        <v>90.247922754605867</v>
      </c>
      <c r="FD21" s="4">
        <v>90.292550028254055</v>
      </c>
      <c r="FE21" s="4">
        <v>90.343478550572598</v>
      </c>
      <c r="FF21" s="4">
        <v>90.384525425700048</v>
      </c>
      <c r="FG21" s="4">
        <v>91.29683640472642</v>
      </c>
      <c r="FH21" s="4">
        <v>91.251449938776247</v>
      </c>
      <c r="FI21" s="4">
        <v>91.16848348071268</v>
      </c>
      <c r="FJ21" s="4">
        <v>91.0948689525178</v>
      </c>
      <c r="FK21" s="4">
        <v>91.108674766853866</v>
      </c>
      <c r="FL21" s="4">
        <v>91.282755561089814</v>
      </c>
      <c r="FM21" s="4">
        <v>90.89937994137027</v>
      </c>
      <c r="FN21" s="4">
        <v>90.059575763878982</v>
      </c>
      <c r="FO21" s="4">
        <v>91.04923546140634</v>
      </c>
      <c r="FP21" s="4">
        <v>90.350535691228828</v>
      </c>
      <c r="FQ21" s="4">
        <v>90.559460667570178</v>
      </c>
      <c r="FR21" s="4">
        <v>90.448427918426717</v>
      </c>
      <c r="FS21" s="4">
        <v>90.395495473672028</v>
      </c>
      <c r="FT21" s="4">
        <v>90.339550361222379</v>
      </c>
      <c r="FU21" s="4">
        <v>90.275622372501715</v>
      </c>
      <c r="FV21" s="4">
        <v>90.24632001439582</v>
      </c>
      <c r="FW21" s="4">
        <v>90.289710533081788</v>
      </c>
      <c r="FX21" s="4">
        <v>90.341213877742206</v>
      </c>
      <c r="FY21" s="4">
        <v>90.381630120432092</v>
      </c>
      <c r="FZ21" s="4">
        <v>91.293581892865475</v>
      </c>
      <c r="GA21" s="4">
        <v>91.247929575905204</v>
      </c>
      <c r="GB21" s="4">
        <v>91.166118300461264</v>
      </c>
      <c r="GC21" s="4">
        <v>91.092816745695742</v>
      </c>
      <c r="GD21" s="4">
        <v>91.107761627114002</v>
      </c>
      <c r="GE21" s="4">
        <v>91.280806729771214</v>
      </c>
      <c r="GF21" s="4">
        <v>90.901706616442922</v>
      </c>
      <c r="GG21" s="4">
        <v>90.059217362967075</v>
      </c>
      <c r="GH21" s="4">
        <v>91.047781231998613</v>
      </c>
      <c r="GI21" s="4"/>
    </row>
    <row r="22" spans="1:191" x14ac:dyDescent="0.2">
      <c r="A22" s="1">
        <v>21</v>
      </c>
      <c r="B22" s="4">
        <v>90.299034337877217</v>
      </c>
      <c r="C22" s="4">
        <v>91.432626180566558</v>
      </c>
      <c r="D22" s="4">
        <v>90.130680261662803</v>
      </c>
      <c r="E22" s="4">
        <v>89.906268210066244</v>
      </c>
      <c r="F22" s="4">
        <v>91.234938022319369</v>
      </c>
      <c r="G22" s="4">
        <v>91.191891228235619</v>
      </c>
      <c r="H22" s="4">
        <v>91.126416092211684</v>
      </c>
      <c r="I22" s="4">
        <v>89.640298455498026</v>
      </c>
      <c r="J22" s="4">
        <v>91.12840769444783</v>
      </c>
      <c r="K22" s="4">
        <v>91.215657121820783</v>
      </c>
      <c r="L22" s="4">
        <v>90.808857494182703</v>
      </c>
      <c r="M22" s="4">
        <v>90.956085188393857</v>
      </c>
      <c r="N22" s="4">
        <v>89.628896758339266</v>
      </c>
      <c r="O22" s="4">
        <v>91.138000997394869</v>
      </c>
      <c r="P22" s="4">
        <v>91.335534864008125</v>
      </c>
      <c r="Q22" s="4">
        <v>90.895303526925161</v>
      </c>
      <c r="R22" s="4">
        <v>90.550905670456814</v>
      </c>
      <c r="S22" s="4">
        <v>90.854026378478792</v>
      </c>
      <c r="T22" s="4">
        <v>89.614018079570329</v>
      </c>
      <c r="U22" s="4">
        <v>91.142944561270966</v>
      </c>
      <c r="V22" s="4">
        <v>91.536879364993709</v>
      </c>
      <c r="W22" s="4">
        <v>91.11227557985049</v>
      </c>
      <c r="X22" s="4">
        <v>91.280635115620044</v>
      </c>
      <c r="Y22" s="4">
        <v>90.384931528961218</v>
      </c>
      <c r="Z22" s="4">
        <v>90.84095761508992</v>
      </c>
      <c r="AA22" s="4">
        <v>89.62130962028229</v>
      </c>
      <c r="AB22" s="4">
        <v>91.143678114789338</v>
      </c>
      <c r="AC22" s="4">
        <v>91.569941262061974</v>
      </c>
      <c r="AD22" s="4">
        <v>91.237056169299834</v>
      </c>
      <c r="AE22" s="4">
        <v>92.007463006378302</v>
      </c>
      <c r="AF22" s="4">
        <v>91.54791686293872</v>
      </c>
      <c r="AG22" s="4">
        <v>90.931574025131027</v>
      </c>
      <c r="AH22" s="4">
        <v>90.828804878339298</v>
      </c>
      <c r="AI22" s="4">
        <v>89.627018179495636</v>
      </c>
      <c r="AJ22" s="4">
        <v>91.146016645145721</v>
      </c>
      <c r="AK22" s="4">
        <v>91.593515552823732</v>
      </c>
      <c r="AL22" s="4">
        <v>91.195912785557525</v>
      </c>
      <c r="AM22" s="4">
        <v>91.991720276857933</v>
      </c>
      <c r="AN22" s="4">
        <v>91.472839938730502</v>
      </c>
      <c r="AO22" s="4">
        <v>91.296021195733417</v>
      </c>
      <c r="AP22" s="4">
        <v>91.521674297841628</v>
      </c>
      <c r="AQ22" s="4">
        <v>90.828306728010304</v>
      </c>
      <c r="AR22" s="4">
        <v>89.628565193171397</v>
      </c>
      <c r="AS22" s="4">
        <v>91.146573690659793</v>
      </c>
      <c r="AT22" s="4">
        <v>91.477981812821639</v>
      </c>
      <c r="AU22" s="4">
        <v>90.991962657864988</v>
      </c>
      <c r="AV22" s="4">
        <v>91.841295271222464</v>
      </c>
      <c r="AW22" s="4">
        <v>91.41786490725174</v>
      </c>
      <c r="AX22" s="4">
        <v>91.133220667770416</v>
      </c>
      <c r="AY22" s="4">
        <v>91.167919917335468</v>
      </c>
      <c r="AZ22" s="4">
        <v>91.496773262941772</v>
      </c>
      <c r="BA22" s="4">
        <v>90.830144547140677</v>
      </c>
      <c r="BB22" s="4">
        <v>89.630566299515081</v>
      </c>
      <c r="BC22" s="4">
        <v>91.146841169339581</v>
      </c>
      <c r="BD22" s="4">
        <v>91.232582593231285</v>
      </c>
      <c r="BE22" s="4">
        <v>90.587498774435559</v>
      </c>
      <c r="BF22" s="4">
        <v>91.539106978933106</v>
      </c>
      <c r="BG22" s="4">
        <v>91.323133293306668</v>
      </c>
      <c r="BH22" s="4">
        <v>91.152988172548248</v>
      </c>
      <c r="BI22" s="4">
        <v>91.063422089375976</v>
      </c>
      <c r="BJ22" s="4">
        <v>91.159578270096887</v>
      </c>
      <c r="BK22" s="4">
        <v>91.495676683464993</v>
      </c>
      <c r="BL22" s="4">
        <v>90.829243928070099</v>
      </c>
      <c r="BM22" s="4">
        <v>89.630721433113806</v>
      </c>
      <c r="BN22" s="4">
        <v>91.147880451421315</v>
      </c>
      <c r="BO22" s="4">
        <v>91.019387929370041</v>
      </c>
      <c r="BP22" s="4">
        <v>90.44049767616265</v>
      </c>
      <c r="BQ22" s="4">
        <v>90.202369932436085</v>
      </c>
      <c r="BR22" s="4">
        <v>91.4222385625866</v>
      </c>
      <c r="BS22" s="4">
        <v>91.279811924476107</v>
      </c>
      <c r="BT22" s="4">
        <v>91.125606312394765</v>
      </c>
      <c r="BU22" s="4">
        <v>91.04937583710867</v>
      </c>
      <c r="BV22" s="4">
        <v>91.159081801509728</v>
      </c>
      <c r="BW22" s="4">
        <v>91.496241521436758</v>
      </c>
      <c r="BX22" s="4">
        <v>90.827989853935918</v>
      </c>
      <c r="BY22" s="4">
        <v>89.629357266548197</v>
      </c>
      <c r="BZ22" s="4">
        <v>91.146406004476788</v>
      </c>
      <c r="CA22" s="4">
        <v>90.942048653822411</v>
      </c>
      <c r="CB22" s="4">
        <v>90.337719366871141</v>
      </c>
      <c r="CC22" s="4">
        <v>90.166946747795905</v>
      </c>
      <c r="CD22" s="4">
        <v>90.153790322727431</v>
      </c>
      <c r="CE22" s="4">
        <v>91.447337334785942</v>
      </c>
      <c r="CF22" s="4">
        <v>91.299579643786586</v>
      </c>
      <c r="CG22" s="4">
        <v>91.137651935224923</v>
      </c>
      <c r="CH22" s="4">
        <v>91.05655885278253</v>
      </c>
      <c r="CI22" s="4">
        <v>91.161757620145039</v>
      </c>
      <c r="CJ22" s="4">
        <v>91.495911982143511</v>
      </c>
      <c r="CK22" s="4">
        <v>90.826958288566189</v>
      </c>
      <c r="CL22" s="4">
        <v>89.629135320115338</v>
      </c>
      <c r="CM22" s="4">
        <v>91.146446891156316</v>
      </c>
      <c r="CN22" s="4">
        <v>90.921275467753091</v>
      </c>
      <c r="CO22" s="4">
        <v>90.252911353102562</v>
      </c>
      <c r="CP22" s="4">
        <v>90.077033592332754</v>
      </c>
      <c r="CQ22" s="4">
        <v>90.13070414086279</v>
      </c>
      <c r="CR22" s="4">
        <v>90.180692024332146</v>
      </c>
      <c r="CS22" s="4">
        <v>91.470431350075913</v>
      </c>
      <c r="CT22" s="4">
        <v>91.313482521976269</v>
      </c>
      <c r="CU22" s="4">
        <v>91.146380053324521</v>
      </c>
      <c r="CV22" s="4">
        <v>91.06112418908765</v>
      </c>
      <c r="CW22" s="4">
        <v>91.162277677130334</v>
      </c>
      <c r="CX22" s="4">
        <v>91.49482755085522</v>
      </c>
      <c r="CY22" s="4">
        <v>90.825652494487898</v>
      </c>
      <c r="CZ22" s="4">
        <v>89.627381950620048</v>
      </c>
      <c r="DA22" s="4">
        <v>91.145079045661817</v>
      </c>
      <c r="DB22" s="4">
        <v>90.92355474465738</v>
      </c>
      <c r="DC22" s="4">
        <v>90.22531005680375</v>
      </c>
      <c r="DD22" s="4">
        <v>89.97809620211234</v>
      </c>
      <c r="DE22" s="4">
        <v>90.04007580999189</v>
      </c>
      <c r="DF22" s="4">
        <v>90.154280368661745</v>
      </c>
      <c r="DG22" s="4">
        <v>90.194180616034089</v>
      </c>
      <c r="DH22" s="4">
        <v>91.476859186882052</v>
      </c>
      <c r="DI22" s="4">
        <v>91.31766447143211</v>
      </c>
      <c r="DJ22" s="4">
        <v>91.148817230313611</v>
      </c>
      <c r="DK22" s="4">
        <v>91.061043473309169</v>
      </c>
      <c r="DL22" s="4">
        <v>91.162161009354037</v>
      </c>
      <c r="DM22" s="4">
        <v>91.49304219342801</v>
      </c>
      <c r="DN22" s="4">
        <v>90.824579603320601</v>
      </c>
      <c r="DO22" s="4">
        <v>89.627610291809944</v>
      </c>
      <c r="DP22" s="4">
        <v>91.143993913948322</v>
      </c>
      <c r="DQ22" s="4">
        <v>90.903179674513169</v>
      </c>
      <c r="DR22" s="4">
        <v>90.256051182431591</v>
      </c>
      <c r="DS22" s="4">
        <v>89.990416977529421</v>
      </c>
      <c r="DT22" s="4">
        <v>89.964278722967904</v>
      </c>
      <c r="DU22" s="4">
        <v>90.062339231819195</v>
      </c>
      <c r="DV22" s="4">
        <v>90.166029475972536</v>
      </c>
      <c r="DW22" s="4">
        <v>90.198073879255816</v>
      </c>
      <c r="DX22" s="4">
        <v>91.480616930330086</v>
      </c>
      <c r="DY22" s="4">
        <v>91.318102768319989</v>
      </c>
      <c r="DZ22" s="4">
        <v>91.14846476726953</v>
      </c>
      <c r="EA22" s="4">
        <v>91.063502014334063</v>
      </c>
      <c r="EB22" s="4">
        <v>91.160783080907464</v>
      </c>
      <c r="EC22" s="4">
        <v>91.494246652330489</v>
      </c>
      <c r="ED22" s="4">
        <v>90.823020357798683</v>
      </c>
      <c r="EE22" s="4">
        <v>89.626943227887324</v>
      </c>
      <c r="EF22" s="4">
        <v>91.144637821960103</v>
      </c>
      <c r="EG22" s="4">
        <v>90.871741209519243</v>
      </c>
      <c r="EH22" s="4">
        <v>90.292728018513188</v>
      </c>
      <c r="EI22" s="4">
        <v>90.065154183865886</v>
      </c>
      <c r="EJ22" s="4">
        <v>89.989009248720265</v>
      </c>
      <c r="EK22" s="4">
        <v>89.983402175521391</v>
      </c>
      <c r="EL22" s="4">
        <v>90.068762940387643</v>
      </c>
      <c r="EM22" s="4">
        <v>90.164314609941343</v>
      </c>
      <c r="EN22" s="4">
        <v>90.194988955597594</v>
      </c>
      <c r="EO22" s="4">
        <v>91.476204027231788</v>
      </c>
      <c r="EP22" s="4">
        <v>91.316822092506087</v>
      </c>
      <c r="EQ22" s="4">
        <v>91.147511196178584</v>
      </c>
      <c r="ER22" s="4">
        <v>91.061681726663068</v>
      </c>
      <c r="ES22" s="4">
        <v>91.161291824037789</v>
      </c>
      <c r="ET22" s="4">
        <v>91.494373461828644</v>
      </c>
      <c r="EU22" s="4">
        <v>90.825714868876474</v>
      </c>
      <c r="EV22" s="4">
        <v>89.626546758361656</v>
      </c>
      <c r="EW22" s="4">
        <v>91.14470371776244</v>
      </c>
      <c r="EX22" s="4">
        <v>90.838576646906674</v>
      </c>
      <c r="EY22" s="4">
        <v>90.338243179082966</v>
      </c>
      <c r="EZ22" s="4">
        <v>90.14916437207431</v>
      </c>
      <c r="FA22" s="4">
        <v>90.080588603703788</v>
      </c>
      <c r="FB22" s="4">
        <v>90.002755762601581</v>
      </c>
      <c r="FC22" s="4">
        <v>89.983720272745202</v>
      </c>
      <c r="FD22" s="4">
        <v>90.066458437920716</v>
      </c>
      <c r="FE22" s="4">
        <v>90.161553332823274</v>
      </c>
      <c r="FF22" s="4">
        <v>90.193786267627473</v>
      </c>
      <c r="FG22" s="4">
        <v>91.475801410885936</v>
      </c>
      <c r="FH22" s="4">
        <v>91.315397084150575</v>
      </c>
      <c r="FI22" s="4">
        <v>91.145674551629483</v>
      </c>
      <c r="FJ22" s="4">
        <v>91.060059373220128</v>
      </c>
      <c r="FK22" s="4">
        <v>91.159977823723835</v>
      </c>
      <c r="FL22" s="4">
        <v>91.493691994373393</v>
      </c>
      <c r="FM22" s="4">
        <v>90.823526529091453</v>
      </c>
      <c r="FN22" s="4">
        <v>89.625373915164602</v>
      </c>
      <c r="FO22" s="4">
        <v>91.142650184202054</v>
      </c>
      <c r="FP22" s="4">
        <v>90.064052235297467</v>
      </c>
      <c r="FQ22" s="4">
        <v>90.39271531800469</v>
      </c>
      <c r="FR22" s="4">
        <v>90.240060538029709</v>
      </c>
      <c r="FS22" s="4">
        <v>90.167452836698899</v>
      </c>
      <c r="FT22" s="4">
        <v>90.089582298299618</v>
      </c>
      <c r="FU22" s="4">
        <v>90.004299702280221</v>
      </c>
      <c r="FV22" s="4">
        <v>89.982385225051857</v>
      </c>
      <c r="FW22" s="4">
        <v>90.063918513070178</v>
      </c>
      <c r="FX22" s="4">
        <v>90.159802449096034</v>
      </c>
      <c r="FY22" s="4">
        <v>90.190939558457842</v>
      </c>
      <c r="FZ22" s="4">
        <v>91.472103812675314</v>
      </c>
      <c r="GA22" s="4">
        <v>91.311683613181899</v>
      </c>
      <c r="GB22" s="4">
        <v>91.143431791517727</v>
      </c>
      <c r="GC22" s="4">
        <v>91.057814985383814</v>
      </c>
      <c r="GD22" s="4">
        <v>91.159295791846063</v>
      </c>
      <c r="GE22" s="4">
        <v>91.491165761055839</v>
      </c>
      <c r="GF22" s="4">
        <v>90.825375584113957</v>
      </c>
      <c r="GG22" s="4">
        <v>89.624796542666076</v>
      </c>
      <c r="GH22" s="4">
        <v>91.141522830657834</v>
      </c>
      <c r="GI22" s="4"/>
    </row>
    <row r="23" spans="1:191" x14ac:dyDescent="0.2">
      <c r="A23" s="1">
        <v>22</v>
      </c>
      <c r="B23" s="4">
        <v>90.014817227782231</v>
      </c>
      <c r="C23" s="4">
        <v>91.513778884201585</v>
      </c>
      <c r="D23" s="4">
        <v>89.804005092895139</v>
      </c>
      <c r="E23" s="4">
        <v>89.517455386520282</v>
      </c>
      <c r="F23" s="4">
        <v>91.238772839760145</v>
      </c>
      <c r="G23" s="4">
        <v>91.198161685689044</v>
      </c>
      <c r="H23" s="4">
        <v>91.116784108126012</v>
      </c>
      <c r="I23" s="4">
        <v>89.194291136453188</v>
      </c>
      <c r="J23" s="4">
        <v>91.107535174530781</v>
      </c>
      <c r="K23" s="4">
        <v>91.156045789676313</v>
      </c>
      <c r="L23" s="4">
        <v>90.702825680273818</v>
      </c>
      <c r="M23" s="4">
        <v>90.898575856330382</v>
      </c>
      <c r="N23" s="4">
        <v>89.171884833533838</v>
      </c>
      <c r="O23" s="4">
        <v>91.116101473272579</v>
      </c>
      <c r="P23" s="4">
        <v>91.242461414022927</v>
      </c>
      <c r="Q23" s="4">
        <v>90.739673378640546</v>
      </c>
      <c r="R23" s="4">
        <v>90.384356979558731</v>
      </c>
      <c r="S23" s="4">
        <v>90.768351279564456</v>
      </c>
      <c r="T23" s="4">
        <v>89.148307113484435</v>
      </c>
      <c r="U23" s="4">
        <v>91.119685984461896</v>
      </c>
      <c r="V23" s="4">
        <v>91.407375372690694</v>
      </c>
      <c r="W23" s="4">
        <v>90.905606783426222</v>
      </c>
      <c r="X23" s="4">
        <v>91.263203863677489</v>
      </c>
      <c r="Y23" s="4">
        <v>90.17735816502055</v>
      </c>
      <c r="Z23" s="4">
        <v>90.747111561009405</v>
      </c>
      <c r="AA23" s="4">
        <v>89.155171152920346</v>
      </c>
      <c r="AB23" s="4">
        <v>91.121121266432112</v>
      </c>
      <c r="AC23" s="4">
        <v>91.431839337930711</v>
      </c>
      <c r="AD23" s="4">
        <v>91.000533914907095</v>
      </c>
      <c r="AE23" s="4">
        <v>92.14469956629199</v>
      </c>
      <c r="AF23" s="4">
        <v>91.670883712855698</v>
      </c>
      <c r="AG23" s="4">
        <v>90.905564838027686</v>
      </c>
      <c r="AH23" s="4">
        <v>90.727068831547072</v>
      </c>
      <c r="AI23" s="4">
        <v>89.159625584185733</v>
      </c>
      <c r="AJ23" s="4">
        <v>91.123473069619976</v>
      </c>
      <c r="AK23" s="4">
        <v>91.486077098761442</v>
      </c>
      <c r="AL23" s="4">
        <v>90.965778460240031</v>
      </c>
      <c r="AM23" s="4">
        <v>92.098903094609923</v>
      </c>
      <c r="AN23" s="4">
        <v>91.504640865576263</v>
      </c>
      <c r="AO23" s="4">
        <v>91.355813472659776</v>
      </c>
      <c r="AP23" s="4">
        <v>91.706205126018702</v>
      </c>
      <c r="AQ23" s="4">
        <v>90.724887345932117</v>
      </c>
      <c r="AR23" s="4">
        <v>89.161709928110852</v>
      </c>
      <c r="AS23" s="4">
        <v>91.124297740734193</v>
      </c>
      <c r="AT23" s="4">
        <v>91.431554159338674</v>
      </c>
      <c r="AU23" s="4">
        <v>90.819723282034019</v>
      </c>
      <c r="AV23" s="4">
        <v>91.979187277088997</v>
      </c>
      <c r="AW23" s="4">
        <v>91.430953949925808</v>
      </c>
      <c r="AX23" s="4">
        <v>91.089763360562984</v>
      </c>
      <c r="AY23" s="4">
        <v>91.193081028884649</v>
      </c>
      <c r="AZ23" s="4">
        <v>91.673140006696144</v>
      </c>
      <c r="BA23" s="4">
        <v>90.726278985079603</v>
      </c>
      <c r="BB23" s="4">
        <v>89.163644223644923</v>
      </c>
      <c r="BC23" s="4">
        <v>91.124904448331762</v>
      </c>
      <c r="BD23" s="4">
        <v>91.275711098885978</v>
      </c>
      <c r="BE23" s="4">
        <v>90.486222138435153</v>
      </c>
      <c r="BF23" s="4">
        <v>91.733298335383623</v>
      </c>
      <c r="BG23" s="4">
        <v>91.378902414649218</v>
      </c>
      <c r="BH23" s="4">
        <v>91.110779894075904</v>
      </c>
      <c r="BI23" s="4">
        <v>91.001645125632706</v>
      </c>
      <c r="BJ23" s="4">
        <v>91.181816986754228</v>
      </c>
      <c r="BK23" s="4">
        <v>91.671872805577081</v>
      </c>
      <c r="BL23" s="4">
        <v>90.725413388895618</v>
      </c>
      <c r="BM23" s="4">
        <v>89.163779356076418</v>
      </c>
      <c r="BN23" s="4">
        <v>91.125634597517916</v>
      </c>
      <c r="BO23" s="4">
        <v>91.024559779513439</v>
      </c>
      <c r="BP23" s="4">
        <v>90.347816080511279</v>
      </c>
      <c r="BQ23" s="4">
        <v>90.039589995398856</v>
      </c>
      <c r="BR23" s="4">
        <v>91.591113219542848</v>
      </c>
      <c r="BS23" s="4">
        <v>91.321801540306382</v>
      </c>
      <c r="BT23" s="4">
        <v>91.073824332222856</v>
      </c>
      <c r="BU23" s="4">
        <v>90.984024621841556</v>
      </c>
      <c r="BV23" s="4">
        <v>91.181667720663413</v>
      </c>
      <c r="BW23" s="4">
        <v>91.673064553025384</v>
      </c>
      <c r="BX23" s="4">
        <v>90.724782995313987</v>
      </c>
      <c r="BY23" s="4">
        <v>89.162894214319309</v>
      </c>
      <c r="BZ23" s="4">
        <v>91.124375655285576</v>
      </c>
      <c r="CA23" s="4">
        <v>90.904660215390564</v>
      </c>
      <c r="CB23" s="4">
        <v>90.186309743682614</v>
      </c>
      <c r="CC23" s="4">
        <v>89.999995476889623</v>
      </c>
      <c r="CD23" s="4">
        <v>89.961497880948713</v>
      </c>
      <c r="CE23" s="4">
        <v>91.609707797639317</v>
      </c>
      <c r="CF23" s="4">
        <v>91.339508156701783</v>
      </c>
      <c r="CG23" s="4">
        <v>91.084759840903459</v>
      </c>
      <c r="CH23" s="4">
        <v>90.990601086313319</v>
      </c>
      <c r="CI23" s="4">
        <v>91.184137305442974</v>
      </c>
      <c r="CJ23" s="4">
        <v>91.673048714307754</v>
      </c>
      <c r="CK23" s="4">
        <v>90.723777981296394</v>
      </c>
      <c r="CL23" s="4">
        <v>89.16308985227765</v>
      </c>
      <c r="CM23" s="4">
        <v>91.124968398290846</v>
      </c>
      <c r="CN23" s="4">
        <v>90.867617691077655</v>
      </c>
      <c r="CO23" s="4">
        <v>90.051498104309772</v>
      </c>
      <c r="CP23" s="4">
        <v>89.850024512805916</v>
      </c>
      <c r="CQ23" s="4">
        <v>89.936848364800113</v>
      </c>
      <c r="CR23" s="4">
        <v>89.981292173699444</v>
      </c>
      <c r="CS23" s="4">
        <v>91.63014798313452</v>
      </c>
      <c r="CT23" s="4">
        <v>91.351996241872911</v>
      </c>
      <c r="CU23" s="4">
        <v>91.092512428343383</v>
      </c>
      <c r="CV23" s="4">
        <v>90.994805104440303</v>
      </c>
      <c r="CW23" s="4">
        <v>91.184616210047693</v>
      </c>
      <c r="CX23" s="4">
        <v>91.672200381445833</v>
      </c>
      <c r="CY23" s="4">
        <v>90.723371855120206</v>
      </c>
      <c r="CZ23" s="4">
        <v>89.161089789277327</v>
      </c>
      <c r="DA23" s="4">
        <v>91.122946285080531</v>
      </c>
      <c r="DB23" s="4">
        <v>90.87684922436263</v>
      </c>
      <c r="DC23" s="4">
        <v>89.999246308468557</v>
      </c>
      <c r="DD23" s="4">
        <v>89.697921275176512</v>
      </c>
      <c r="DE23" s="4">
        <v>89.789622416788063</v>
      </c>
      <c r="DF23" s="4">
        <v>89.955082580647613</v>
      </c>
      <c r="DG23" s="4">
        <v>89.993533674653449</v>
      </c>
      <c r="DH23" s="4">
        <v>91.636000943723701</v>
      </c>
      <c r="DI23" s="4">
        <v>91.355380152910669</v>
      </c>
      <c r="DJ23" s="4">
        <v>91.094733095128205</v>
      </c>
      <c r="DK23" s="4">
        <v>90.994758965558987</v>
      </c>
      <c r="DL23" s="4">
        <v>91.184685335552743</v>
      </c>
      <c r="DM23" s="4">
        <v>91.670493092203088</v>
      </c>
      <c r="DN23" s="4">
        <v>90.722050636758425</v>
      </c>
      <c r="DO23" s="4">
        <v>89.161299311174588</v>
      </c>
      <c r="DP23" s="4">
        <v>91.12184105729925</v>
      </c>
      <c r="DQ23" s="4">
        <v>90.859349724487672</v>
      </c>
      <c r="DR23" s="4">
        <v>90.034933778498115</v>
      </c>
      <c r="DS23" s="4">
        <v>89.692718351696001</v>
      </c>
      <c r="DT23" s="4">
        <v>89.666712926574547</v>
      </c>
      <c r="DU23" s="4">
        <v>89.808956595950946</v>
      </c>
      <c r="DV23" s="4">
        <v>89.967210900293352</v>
      </c>
      <c r="DW23" s="4">
        <v>89.997378427431201</v>
      </c>
      <c r="DX23" s="4">
        <v>91.639865808576133</v>
      </c>
      <c r="DY23" s="4">
        <v>91.355857410953391</v>
      </c>
      <c r="DZ23" s="4">
        <v>91.094251353686971</v>
      </c>
      <c r="EA23" s="4">
        <v>90.99739465873148</v>
      </c>
      <c r="EB23" s="4">
        <v>91.182689437577224</v>
      </c>
      <c r="EC23" s="4">
        <v>91.671987409420694</v>
      </c>
      <c r="ED23" s="4">
        <v>90.720224447643673</v>
      </c>
      <c r="EE23" s="4">
        <v>89.161242772009658</v>
      </c>
      <c r="EF23" s="4">
        <v>91.121575731549925</v>
      </c>
      <c r="EG23" s="4">
        <v>90.812900058404281</v>
      </c>
      <c r="EH23" s="4">
        <v>90.075726236998662</v>
      </c>
      <c r="EI23" s="4">
        <v>89.781162640892006</v>
      </c>
      <c r="EJ23" s="4">
        <v>89.678098678973626</v>
      </c>
      <c r="EK23" s="4">
        <v>89.683269214775635</v>
      </c>
      <c r="EL23" s="4">
        <v>89.81475325466613</v>
      </c>
      <c r="EM23" s="4">
        <v>89.965597339257044</v>
      </c>
      <c r="EN23" s="4">
        <v>89.994364433534386</v>
      </c>
      <c r="EO23" s="4">
        <v>91.635499647395534</v>
      </c>
      <c r="EP23" s="4">
        <v>91.354679080584958</v>
      </c>
      <c r="EQ23" s="4">
        <v>91.094178950134463</v>
      </c>
      <c r="ER23" s="4">
        <v>90.995890146839244</v>
      </c>
      <c r="ES23" s="4">
        <v>91.183576336867802</v>
      </c>
      <c r="ET23" s="4">
        <v>91.671454470497167</v>
      </c>
      <c r="EU23" s="4">
        <v>90.723476080566996</v>
      </c>
      <c r="EV23" s="4">
        <v>89.160005376976457</v>
      </c>
      <c r="EW23" s="4">
        <v>91.122469493760576</v>
      </c>
      <c r="EX23" s="4">
        <v>90.759163531670623</v>
      </c>
      <c r="EY23" s="4">
        <v>90.119723540184893</v>
      </c>
      <c r="EZ23" s="4">
        <v>89.880803122190741</v>
      </c>
      <c r="FA23" s="4">
        <v>89.787525933760179</v>
      </c>
      <c r="FB23" s="4">
        <v>89.690336734373986</v>
      </c>
      <c r="FC23" s="4">
        <v>89.684277599316673</v>
      </c>
      <c r="FD23" s="4">
        <v>89.81349381644263</v>
      </c>
      <c r="FE23" s="4">
        <v>89.963638379530465</v>
      </c>
      <c r="FF23" s="4">
        <v>89.993957286491153</v>
      </c>
      <c r="FG23" s="4">
        <v>91.635472653188287</v>
      </c>
      <c r="FH23" s="4">
        <v>91.353381241460482</v>
      </c>
      <c r="FI23" s="4">
        <v>91.092032087819817</v>
      </c>
      <c r="FJ23" s="4">
        <v>90.993824617864263</v>
      </c>
      <c r="FK23" s="4">
        <v>91.182351243686725</v>
      </c>
      <c r="FL23" s="4">
        <v>91.670634508078606</v>
      </c>
      <c r="FM23" s="4">
        <v>90.721280233196367</v>
      </c>
      <c r="FN23" s="4">
        <v>89.158746831495918</v>
      </c>
      <c r="FO23" s="4">
        <v>91.121679825258184</v>
      </c>
      <c r="FP23" s="4">
        <v>89.742582369397894</v>
      </c>
      <c r="FQ23" s="4">
        <v>90.176309944992468</v>
      </c>
      <c r="FR23" s="4">
        <v>89.982492944040914</v>
      </c>
      <c r="FS23" s="4">
        <v>89.892623986380201</v>
      </c>
      <c r="FT23" s="4">
        <v>89.795152621395701</v>
      </c>
      <c r="FU23" s="4">
        <v>89.691616210792262</v>
      </c>
      <c r="FV23" s="4">
        <v>89.683147195784059</v>
      </c>
      <c r="FW23" s="4">
        <v>89.811213694695496</v>
      </c>
      <c r="FX23" s="4">
        <v>89.961801266043182</v>
      </c>
      <c r="FY23" s="4">
        <v>89.991233530884529</v>
      </c>
      <c r="FZ23" s="4">
        <v>91.631072898093606</v>
      </c>
      <c r="GA23" s="4">
        <v>91.349654270214998</v>
      </c>
      <c r="GB23" s="4">
        <v>91.089252459152377</v>
      </c>
      <c r="GC23" s="4">
        <v>90.99118656547418</v>
      </c>
      <c r="GD23" s="4">
        <v>91.181634948028304</v>
      </c>
      <c r="GE23" s="4">
        <v>91.668601774792009</v>
      </c>
      <c r="GF23" s="4">
        <v>90.723081218641553</v>
      </c>
      <c r="GG23" s="4">
        <v>89.161058399126276</v>
      </c>
      <c r="GH23" s="4">
        <v>91.118905716567468</v>
      </c>
      <c r="GI23" s="4"/>
    </row>
    <row r="24" spans="1:191" x14ac:dyDescent="0.2">
      <c r="A24" s="1">
        <v>23</v>
      </c>
      <c r="B24" s="4">
        <v>89.731822040067314</v>
      </c>
      <c r="C24" s="4">
        <v>91.651492765761702</v>
      </c>
      <c r="D24" s="4">
        <v>89.483610155399248</v>
      </c>
      <c r="E24" s="4">
        <v>89.124715202449067</v>
      </c>
      <c r="F24" s="4">
        <v>91.299790046478336</v>
      </c>
      <c r="G24" s="4">
        <v>91.198004860087977</v>
      </c>
      <c r="H24" s="4">
        <v>91.088836688704745</v>
      </c>
      <c r="I24" s="4">
        <v>88.736815257316906</v>
      </c>
      <c r="J24" s="4">
        <v>91.141688431236034</v>
      </c>
      <c r="K24" s="4">
        <v>91.094696388531617</v>
      </c>
      <c r="L24" s="4">
        <v>90.583515242055768</v>
      </c>
      <c r="M24" s="4">
        <v>90.817672405688711</v>
      </c>
      <c r="N24" s="4">
        <v>88.702756380800508</v>
      </c>
      <c r="O24" s="4">
        <v>91.149590643126785</v>
      </c>
      <c r="P24" s="4">
        <v>91.146591100707283</v>
      </c>
      <c r="Q24" s="4">
        <v>90.574480554041287</v>
      </c>
      <c r="R24" s="4">
        <v>90.199529287282104</v>
      </c>
      <c r="S24" s="4">
        <v>90.6554597096886</v>
      </c>
      <c r="T24" s="4">
        <v>88.669003071328291</v>
      </c>
      <c r="U24" s="4">
        <v>91.151618058241283</v>
      </c>
      <c r="V24" s="4">
        <v>91.272956429315869</v>
      </c>
      <c r="W24" s="4">
        <v>90.69010569698851</v>
      </c>
      <c r="X24" s="4">
        <v>91.226426353794906</v>
      </c>
      <c r="Y24" s="4">
        <v>89.950323753964085</v>
      </c>
      <c r="Z24" s="4">
        <v>90.625292938767274</v>
      </c>
      <c r="AA24" s="4">
        <v>88.674677308882465</v>
      </c>
      <c r="AB24" s="4">
        <v>91.153713860696996</v>
      </c>
      <c r="AC24" s="4">
        <v>91.284360570673272</v>
      </c>
      <c r="AD24" s="4">
        <v>90.748444116021389</v>
      </c>
      <c r="AE24" s="4">
        <v>92.251734013323528</v>
      </c>
      <c r="AF24" s="4">
        <v>91.763136663075628</v>
      </c>
      <c r="AG24" s="4">
        <v>90.851433233231106</v>
      </c>
      <c r="AH24" s="4">
        <v>90.596192098416878</v>
      </c>
      <c r="AI24" s="4">
        <v>88.678674333682025</v>
      </c>
      <c r="AJ24" s="4">
        <v>91.156400089815222</v>
      </c>
      <c r="AK24" s="4">
        <v>91.368652970606362</v>
      </c>
      <c r="AL24" s="4">
        <v>90.719677973816403</v>
      </c>
      <c r="AM24" s="4">
        <v>92.172764732451569</v>
      </c>
      <c r="AN24" s="4">
        <v>91.503944519685533</v>
      </c>
      <c r="AO24" s="4">
        <v>91.383020551428601</v>
      </c>
      <c r="AP24" s="4">
        <v>91.853336986115337</v>
      </c>
      <c r="AQ24" s="4">
        <v>90.59158507294498</v>
      </c>
      <c r="AR24" s="4">
        <v>88.680765415752063</v>
      </c>
      <c r="AS24" s="4">
        <v>91.157528746016752</v>
      </c>
      <c r="AT24" s="4">
        <v>91.376914781325283</v>
      </c>
      <c r="AU24" s="4">
        <v>90.632531783525849</v>
      </c>
      <c r="AV24" s="4">
        <v>92.085695597117919</v>
      </c>
      <c r="AW24" s="4">
        <v>91.409866887970011</v>
      </c>
      <c r="AX24" s="4">
        <v>91.0115491372907</v>
      </c>
      <c r="AY24" s="4">
        <v>91.183686896507012</v>
      </c>
      <c r="AZ24" s="4">
        <v>91.811650042220947</v>
      </c>
      <c r="BA24" s="4">
        <v>90.593108955666423</v>
      </c>
      <c r="BB24" s="4">
        <v>88.682655444447576</v>
      </c>
      <c r="BC24" s="4">
        <v>91.157960556935066</v>
      </c>
      <c r="BD24" s="4">
        <v>91.315060894917494</v>
      </c>
      <c r="BE24" s="4">
        <v>90.378493993309831</v>
      </c>
      <c r="BF24" s="4">
        <v>91.904661463053586</v>
      </c>
      <c r="BG24" s="4">
        <v>91.405365761663404</v>
      </c>
      <c r="BH24" s="4">
        <v>91.033173503726758</v>
      </c>
      <c r="BI24" s="4">
        <v>90.904625721170163</v>
      </c>
      <c r="BJ24" s="4">
        <v>91.169864628413933</v>
      </c>
      <c r="BK24" s="4">
        <v>91.810325922683106</v>
      </c>
      <c r="BL24" s="4">
        <v>90.592282006467997</v>
      </c>
      <c r="BM24" s="4">
        <v>88.683174694870971</v>
      </c>
      <c r="BN24" s="4">
        <v>91.158509736567296</v>
      </c>
      <c r="BO24" s="4">
        <v>91.023589543797058</v>
      </c>
      <c r="BP24" s="4">
        <v>90.246637378460406</v>
      </c>
      <c r="BQ24" s="4">
        <v>89.868898597317468</v>
      </c>
      <c r="BR24" s="4">
        <v>91.736659602174242</v>
      </c>
      <c r="BS24" s="4">
        <v>91.332895424992103</v>
      </c>
      <c r="BT24" s="4">
        <v>90.985899241893861</v>
      </c>
      <c r="BU24" s="4">
        <v>90.882487448523676</v>
      </c>
      <c r="BV24" s="4">
        <v>91.16953330188359</v>
      </c>
      <c r="BW24" s="4">
        <v>91.811905050734325</v>
      </c>
      <c r="BX24" s="4">
        <v>90.591777372622701</v>
      </c>
      <c r="BY24" s="4">
        <v>88.682276714348845</v>
      </c>
      <c r="BZ24" s="4">
        <v>91.157844305301666</v>
      </c>
      <c r="CA24" s="4">
        <v>90.855336847397766</v>
      </c>
      <c r="CB24" s="4">
        <v>90.01667353907672</v>
      </c>
      <c r="CC24" s="4">
        <v>89.819719250891509</v>
      </c>
      <c r="CD24" s="4">
        <v>89.760300224918268</v>
      </c>
      <c r="CE24" s="4">
        <v>91.747300559953814</v>
      </c>
      <c r="CF24" s="4">
        <v>91.348296084438076</v>
      </c>
      <c r="CG24" s="4">
        <v>90.995557397829643</v>
      </c>
      <c r="CH24" s="4">
        <v>90.888622145839065</v>
      </c>
      <c r="CI24" s="4">
        <v>91.172110425050903</v>
      </c>
      <c r="CJ24" s="4">
        <v>91.812048086552267</v>
      </c>
      <c r="CK24" s="4">
        <v>90.591206361866398</v>
      </c>
      <c r="CL24" s="4">
        <v>88.68247371907286</v>
      </c>
      <c r="CM24" s="4">
        <v>91.158069672807358</v>
      </c>
      <c r="CN24" s="4">
        <v>90.797984251260146</v>
      </c>
      <c r="CO24" s="4">
        <v>89.823605474471009</v>
      </c>
      <c r="CP24" s="4">
        <v>89.598864475615784</v>
      </c>
      <c r="CQ24" s="4">
        <v>89.727782037949154</v>
      </c>
      <c r="CR24" s="4">
        <v>89.771983081721132</v>
      </c>
      <c r="CS24" s="4">
        <v>91.764689638577508</v>
      </c>
      <c r="CT24" s="4">
        <v>91.358940131564481</v>
      </c>
      <c r="CU24" s="4">
        <v>91.002818275375986</v>
      </c>
      <c r="CV24" s="4">
        <v>90.892731752412772</v>
      </c>
      <c r="CW24" s="4">
        <v>91.172738380891616</v>
      </c>
      <c r="CX24" s="4">
        <v>91.811734830724504</v>
      </c>
      <c r="CY24" s="4">
        <v>90.59118396008742</v>
      </c>
      <c r="CZ24" s="4">
        <v>88.681872140277548</v>
      </c>
      <c r="DA24" s="4">
        <v>91.156333149755071</v>
      </c>
      <c r="DB24" s="4">
        <v>90.810182994664828</v>
      </c>
      <c r="DC24" s="4">
        <v>89.741081633878352</v>
      </c>
      <c r="DD24" s="4">
        <v>89.383890952357191</v>
      </c>
      <c r="DE24" s="4">
        <v>89.513037781529647</v>
      </c>
      <c r="DF24" s="4">
        <v>89.739888624919388</v>
      </c>
      <c r="DG24" s="4">
        <v>89.782254193162913</v>
      </c>
      <c r="DH24" s="4">
        <v>91.769934072962414</v>
      </c>
      <c r="DI24" s="4">
        <v>91.361545359757528</v>
      </c>
      <c r="DJ24" s="4">
        <v>91.004721606013675</v>
      </c>
      <c r="DK24" s="4">
        <v>90.892764091926523</v>
      </c>
      <c r="DL24" s="4">
        <v>91.173029694688537</v>
      </c>
      <c r="DM24" s="4">
        <v>91.810261550576385</v>
      </c>
      <c r="DN24" s="4">
        <v>90.589488513773063</v>
      </c>
      <c r="DO24" s="4">
        <v>88.681817371094183</v>
      </c>
      <c r="DP24" s="4">
        <v>91.154487123834528</v>
      </c>
      <c r="DQ24" s="4">
        <v>90.791576589927701</v>
      </c>
      <c r="DR24" s="4">
        <v>89.775311258160812</v>
      </c>
      <c r="DS24" s="4">
        <v>89.354277477065565</v>
      </c>
      <c r="DT24" s="4">
        <v>89.333529610943472</v>
      </c>
      <c r="DU24" s="4">
        <v>89.528986619319468</v>
      </c>
      <c r="DV24" s="4">
        <v>89.751873637588275</v>
      </c>
      <c r="DW24" s="4">
        <v>89.786030789313116</v>
      </c>
      <c r="DX24" s="4">
        <v>91.773378492483701</v>
      </c>
      <c r="DY24" s="4">
        <v>91.362406601743899</v>
      </c>
      <c r="DZ24" s="4">
        <v>91.003797876132168</v>
      </c>
      <c r="EA24" s="4">
        <v>90.895068613383344</v>
      </c>
      <c r="EB24" s="4">
        <v>91.170352611108356</v>
      </c>
      <c r="EC24" s="4">
        <v>91.811536165574338</v>
      </c>
      <c r="ED24" s="4">
        <v>90.587909541483924</v>
      </c>
      <c r="EE24" s="4">
        <v>88.681634770094675</v>
      </c>
      <c r="EF24" s="4">
        <v>91.154146150885936</v>
      </c>
      <c r="EG24" s="4">
        <v>90.724659531051586</v>
      </c>
      <c r="EH24" s="4">
        <v>89.814664840436137</v>
      </c>
      <c r="EI24" s="4">
        <v>89.451915142827005</v>
      </c>
      <c r="EJ24" s="4">
        <v>89.325185555566478</v>
      </c>
      <c r="EK24" s="4">
        <v>89.347039682563803</v>
      </c>
      <c r="EL24" s="4">
        <v>89.534000134877076</v>
      </c>
      <c r="EM24" s="4">
        <v>89.750384311228032</v>
      </c>
      <c r="EN24" s="4">
        <v>89.784094025942196</v>
      </c>
      <c r="EO24" s="4">
        <v>91.769898265299219</v>
      </c>
      <c r="EP24" s="4">
        <v>91.36151063604683</v>
      </c>
      <c r="EQ24" s="4">
        <v>91.004005579947929</v>
      </c>
      <c r="ER24" s="4">
        <v>90.893746307303772</v>
      </c>
      <c r="ES24" s="4">
        <v>91.172168277894585</v>
      </c>
      <c r="ET24" s="4">
        <v>91.811069819332573</v>
      </c>
      <c r="EU24" s="4">
        <v>90.591566127307658</v>
      </c>
      <c r="EV24" s="4">
        <v>88.678873164243669</v>
      </c>
      <c r="EW24" s="4">
        <v>91.154653925391216</v>
      </c>
      <c r="EX24" s="4">
        <v>90.643957846004142</v>
      </c>
      <c r="EY24" s="4">
        <v>89.852187043196167</v>
      </c>
      <c r="EZ24" s="4">
        <v>89.56355124092218</v>
      </c>
      <c r="FA24" s="4">
        <v>89.447542055427746</v>
      </c>
      <c r="FB24" s="4">
        <v>89.335892192109384</v>
      </c>
      <c r="FC24" s="4">
        <v>89.348575589978481</v>
      </c>
      <c r="FD24" s="4">
        <v>89.533947568213108</v>
      </c>
      <c r="FE24" s="4">
        <v>89.749038214436922</v>
      </c>
      <c r="FF24" s="4">
        <v>89.784161380996466</v>
      </c>
      <c r="FG24" s="4">
        <v>91.770212394280009</v>
      </c>
      <c r="FH24" s="4">
        <v>91.360570548386193</v>
      </c>
      <c r="FI24" s="4">
        <v>91.002174094857139</v>
      </c>
      <c r="FJ24" s="4">
        <v>90.892571463681193</v>
      </c>
      <c r="FK24" s="4">
        <v>91.170809924619633</v>
      </c>
      <c r="FL24" s="4">
        <v>91.811202125592146</v>
      </c>
      <c r="FM24" s="4">
        <v>90.588579851511824</v>
      </c>
      <c r="FN24" s="4">
        <v>88.679409088718515</v>
      </c>
      <c r="FO24" s="4">
        <v>91.151894677304753</v>
      </c>
      <c r="FP24" s="4">
        <v>89.392798748256581</v>
      </c>
      <c r="FQ24" s="4">
        <v>89.906985855782963</v>
      </c>
      <c r="FR24" s="4">
        <v>89.672076358008113</v>
      </c>
      <c r="FS24" s="4">
        <v>89.567703017401314</v>
      </c>
      <c r="FT24" s="4">
        <v>89.454015506402556</v>
      </c>
      <c r="FU24" s="4">
        <v>89.337538357184883</v>
      </c>
      <c r="FV24" s="4">
        <v>89.348032014261477</v>
      </c>
      <c r="FW24" s="4">
        <v>89.532018555804427</v>
      </c>
      <c r="FX24" s="4">
        <v>89.748080058936949</v>
      </c>
      <c r="FY24" s="4">
        <v>89.781807048656702</v>
      </c>
      <c r="FZ24" s="4">
        <v>91.76556482396758</v>
      </c>
      <c r="GA24" s="4">
        <v>91.356536868239814</v>
      </c>
      <c r="GB24" s="4">
        <v>90.99896632741607</v>
      </c>
      <c r="GC24" s="4">
        <v>90.88992733512363</v>
      </c>
      <c r="GD24" s="4">
        <v>91.16981627135641</v>
      </c>
      <c r="GE24" s="4">
        <v>91.808581687572698</v>
      </c>
      <c r="GF24" s="4">
        <v>90.591234080682355</v>
      </c>
      <c r="GG24" s="4">
        <v>88.677734747035046</v>
      </c>
      <c r="GH24" s="4">
        <v>91.151290790981861</v>
      </c>
      <c r="GI24" s="4"/>
    </row>
    <row r="25" spans="1:191" x14ac:dyDescent="0.2">
      <c r="A25" s="1">
        <v>24</v>
      </c>
      <c r="B25" s="4">
        <v>89.449280143169929</v>
      </c>
      <c r="C25" s="4">
        <v>91.68860440181372</v>
      </c>
      <c r="D25" s="4">
        <v>89.172011773827364</v>
      </c>
      <c r="E25" s="4">
        <v>88.7350673710922</v>
      </c>
      <c r="F25" s="4">
        <v>91.253353032754163</v>
      </c>
      <c r="G25" s="4">
        <v>91.192511365797813</v>
      </c>
      <c r="H25" s="4">
        <v>91.043233703290923</v>
      </c>
      <c r="I25" s="4">
        <v>88.279880090383628</v>
      </c>
      <c r="J25" s="4">
        <v>91.068013432438832</v>
      </c>
      <c r="K25" s="4">
        <v>91.030434138819885</v>
      </c>
      <c r="L25" s="4">
        <v>90.45227462959825</v>
      </c>
      <c r="M25" s="4">
        <v>90.714730648571958</v>
      </c>
      <c r="N25" s="4">
        <v>88.233698707290557</v>
      </c>
      <c r="O25" s="4">
        <v>91.075538593636409</v>
      </c>
      <c r="P25" s="4">
        <v>91.047456058975484</v>
      </c>
      <c r="Q25" s="4">
        <v>90.400288771355122</v>
      </c>
      <c r="R25" s="4">
        <v>89.997402196421646</v>
      </c>
      <c r="S25" s="4">
        <v>90.518215572984104</v>
      </c>
      <c r="T25" s="4">
        <v>88.188523584921484</v>
      </c>
      <c r="U25" s="4">
        <v>91.075738968056214</v>
      </c>
      <c r="V25" s="4">
        <v>91.133738152528409</v>
      </c>
      <c r="W25" s="4">
        <v>90.466057905556099</v>
      </c>
      <c r="X25" s="4">
        <v>91.168380916408168</v>
      </c>
      <c r="Y25" s="4">
        <v>89.705076663348251</v>
      </c>
      <c r="Z25" s="4">
        <v>90.478160745125351</v>
      </c>
      <c r="AA25" s="4">
        <v>88.193671194850609</v>
      </c>
      <c r="AB25" s="4">
        <v>91.078580004624129</v>
      </c>
      <c r="AC25" s="4">
        <v>91.128102329370265</v>
      </c>
      <c r="AD25" s="4">
        <v>90.483596781630339</v>
      </c>
      <c r="AE25" s="4">
        <v>92.325447845813429</v>
      </c>
      <c r="AF25" s="4">
        <v>91.821006583521523</v>
      </c>
      <c r="AG25" s="4">
        <v>90.767425925804318</v>
      </c>
      <c r="AH25" s="4">
        <v>90.438432347359068</v>
      </c>
      <c r="AI25" s="4">
        <v>88.196464898757029</v>
      </c>
      <c r="AJ25" s="4">
        <v>91.081362519735592</v>
      </c>
      <c r="AK25" s="4">
        <v>91.242076850836767</v>
      </c>
      <c r="AL25" s="4">
        <v>90.458253688542186</v>
      </c>
      <c r="AM25" s="4">
        <v>92.209641920859639</v>
      </c>
      <c r="AN25" s="4">
        <v>91.467605031956836</v>
      </c>
      <c r="AO25" s="4">
        <v>91.374007376333452</v>
      </c>
      <c r="AP25" s="4">
        <v>91.960304276698039</v>
      </c>
      <c r="AQ25" s="4">
        <v>90.431188724995692</v>
      </c>
      <c r="AR25" s="4">
        <v>88.199131483668751</v>
      </c>
      <c r="AS25" s="4">
        <v>91.083005231413125</v>
      </c>
      <c r="AT25" s="4">
        <v>91.314354726804197</v>
      </c>
      <c r="AU25" s="4">
        <v>90.431857701338146</v>
      </c>
      <c r="AV25" s="4">
        <v>92.156794167916431</v>
      </c>
      <c r="AW25" s="4">
        <v>91.349467613438776</v>
      </c>
      <c r="AX25" s="4">
        <v>90.89526831221535</v>
      </c>
      <c r="AY25" s="4">
        <v>91.136202904615132</v>
      </c>
      <c r="AZ25" s="4">
        <v>91.908790693139409</v>
      </c>
      <c r="BA25" s="4">
        <v>90.431608509320341</v>
      </c>
      <c r="BB25" s="4">
        <v>88.200831818406115</v>
      </c>
      <c r="BC25" s="4">
        <v>91.083436481197282</v>
      </c>
      <c r="BD25" s="4">
        <v>91.350173257203551</v>
      </c>
      <c r="BE25" s="4">
        <v>90.263245437600474</v>
      </c>
      <c r="BF25" s="4">
        <v>92.048862945561766</v>
      </c>
      <c r="BG25" s="4">
        <v>91.396757842290569</v>
      </c>
      <c r="BH25" s="4">
        <v>90.9161356860685</v>
      </c>
      <c r="BI25" s="4">
        <v>90.768738312190095</v>
      </c>
      <c r="BJ25" s="4">
        <v>91.11967128020882</v>
      </c>
      <c r="BK25" s="4">
        <v>91.90798145267361</v>
      </c>
      <c r="BL25" s="4">
        <v>90.431753953536287</v>
      </c>
      <c r="BM25" s="4">
        <v>88.200941145595039</v>
      </c>
      <c r="BN25" s="4">
        <v>91.083891433189734</v>
      </c>
      <c r="BO25" s="4">
        <v>91.016729618094374</v>
      </c>
      <c r="BP25" s="4">
        <v>90.13698720465257</v>
      </c>
      <c r="BQ25" s="4">
        <v>89.689868448540594</v>
      </c>
      <c r="BR25" s="4">
        <v>91.853672707985766</v>
      </c>
      <c r="BS25" s="4">
        <v>91.308821061934836</v>
      </c>
      <c r="BT25" s="4">
        <v>90.857611730663834</v>
      </c>
      <c r="BU25" s="4">
        <v>90.741849220787969</v>
      </c>
      <c r="BV25" s="4">
        <v>91.118868188244463</v>
      </c>
      <c r="BW25" s="4">
        <v>91.909720253495436</v>
      </c>
      <c r="BX25" s="4">
        <v>90.431282394166828</v>
      </c>
      <c r="BY25" s="4">
        <v>88.200296517669415</v>
      </c>
      <c r="BZ25" s="4">
        <v>91.083416691072415</v>
      </c>
      <c r="CA25" s="4">
        <v>90.794655678338742</v>
      </c>
      <c r="CB25" s="4">
        <v>89.831407271281506</v>
      </c>
      <c r="CC25" s="4">
        <v>89.626590544914208</v>
      </c>
      <c r="CD25" s="4">
        <v>89.549817616834943</v>
      </c>
      <c r="CE25" s="4">
        <v>91.856150669742803</v>
      </c>
      <c r="CF25" s="4">
        <v>91.321185068670189</v>
      </c>
      <c r="CG25" s="4">
        <v>90.866370130971447</v>
      </c>
      <c r="CH25" s="4">
        <v>90.747477144521042</v>
      </c>
      <c r="CI25" s="4">
        <v>91.121970570033696</v>
      </c>
      <c r="CJ25" s="4">
        <v>91.910805522864194</v>
      </c>
      <c r="CK25" s="4">
        <v>90.430915190599364</v>
      </c>
      <c r="CL25" s="4">
        <v>88.20202134358702</v>
      </c>
      <c r="CM25" s="4">
        <v>91.083395044143643</v>
      </c>
      <c r="CN25" s="4">
        <v>90.713531222019498</v>
      </c>
      <c r="CO25" s="4">
        <v>89.572505537462575</v>
      </c>
      <c r="CP25" s="4">
        <v>89.325978535102607</v>
      </c>
      <c r="CQ25" s="4">
        <v>89.504467595722005</v>
      </c>
      <c r="CR25" s="4">
        <v>89.552122801271054</v>
      </c>
      <c r="CS25" s="4">
        <v>91.870173472971004</v>
      </c>
      <c r="CT25" s="4">
        <v>91.330136217242668</v>
      </c>
      <c r="CU25" s="4">
        <v>90.872113700351747</v>
      </c>
      <c r="CV25" s="4">
        <v>90.751529516575673</v>
      </c>
      <c r="CW25" s="4">
        <v>91.122838323164089</v>
      </c>
      <c r="CX25" s="4">
        <v>91.911065759639882</v>
      </c>
      <c r="CY25" s="4">
        <v>90.431347584204516</v>
      </c>
      <c r="CZ25" s="4">
        <v>88.200304800865027</v>
      </c>
      <c r="DA25" s="4">
        <v>91.081537524300188</v>
      </c>
      <c r="DB25" s="4">
        <v>90.724379014290832</v>
      </c>
      <c r="DC25" s="4">
        <v>89.453778746591155</v>
      </c>
      <c r="DD25" s="4">
        <v>89.039841297614956</v>
      </c>
      <c r="DE25" s="4">
        <v>89.213663247021131</v>
      </c>
      <c r="DF25" s="4">
        <v>89.50980979772838</v>
      </c>
      <c r="DG25" s="4">
        <v>89.560532453435982</v>
      </c>
      <c r="DH25" s="4">
        <v>91.873954488634055</v>
      </c>
      <c r="DI25" s="4">
        <v>91.331598035653755</v>
      </c>
      <c r="DJ25" s="4">
        <v>90.874453432540619</v>
      </c>
      <c r="DK25" s="4">
        <v>90.751906238931127</v>
      </c>
      <c r="DL25" s="4">
        <v>91.123578996862065</v>
      </c>
      <c r="DM25" s="4">
        <v>91.909674936792157</v>
      </c>
      <c r="DN25" s="4">
        <v>90.4308959711516</v>
      </c>
      <c r="DO25" s="4">
        <v>88.200451787377162</v>
      </c>
      <c r="DP25" s="4">
        <v>91.080398150713094</v>
      </c>
      <c r="DQ25" s="4">
        <v>90.701254622053611</v>
      </c>
      <c r="DR25" s="4">
        <v>89.481089580913746</v>
      </c>
      <c r="DS25" s="4">
        <v>88.980462621684367</v>
      </c>
      <c r="DT25" s="4">
        <v>88.968607896794538</v>
      </c>
      <c r="DU25" s="4">
        <v>89.225652543657404</v>
      </c>
      <c r="DV25" s="4">
        <v>89.521135930809166</v>
      </c>
      <c r="DW25" s="4">
        <v>89.564354913260132</v>
      </c>
      <c r="DX25" s="4">
        <v>91.877982627133093</v>
      </c>
      <c r="DY25" s="4">
        <v>91.333029581889377</v>
      </c>
      <c r="DZ25" s="4">
        <v>90.87235183800226</v>
      </c>
      <c r="EA25" s="4">
        <v>90.753795381830543</v>
      </c>
      <c r="EB25" s="4">
        <v>91.119902917121181</v>
      </c>
      <c r="EC25" s="4">
        <v>91.910307208633725</v>
      </c>
      <c r="ED25" s="4">
        <v>90.428672203630953</v>
      </c>
      <c r="EE25" s="4">
        <v>88.200074424365269</v>
      </c>
      <c r="EF25" s="4">
        <v>91.079483600457849</v>
      </c>
      <c r="EG25" s="4">
        <v>90.610158400642206</v>
      </c>
      <c r="EH25" s="4">
        <v>89.515094163396768</v>
      </c>
      <c r="EI25" s="4">
        <v>89.082858932724378</v>
      </c>
      <c r="EJ25" s="4">
        <v>88.9352876944548</v>
      </c>
      <c r="EK25" s="4">
        <v>88.9792911797188</v>
      </c>
      <c r="EL25" s="4">
        <v>89.230350818187688</v>
      </c>
      <c r="EM25" s="4">
        <v>89.520340964927939</v>
      </c>
      <c r="EN25" s="4">
        <v>89.563344807360977</v>
      </c>
      <c r="EO25" s="4">
        <v>91.87473164488668</v>
      </c>
      <c r="EP25" s="4">
        <v>91.332106050174019</v>
      </c>
      <c r="EQ25" s="4">
        <v>90.873752516888999</v>
      </c>
      <c r="ER25" s="4">
        <v>90.75272403634888</v>
      </c>
      <c r="ES25" s="4">
        <v>91.122501405518577</v>
      </c>
      <c r="ET25" s="4">
        <v>91.910224784176137</v>
      </c>
      <c r="EU25" s="4">
        <v>90.432158190024026</v>
      </c>
      <c r="EV25" s="4">
        <v>88.198559495681465</v>
      </c>
      <c r="EW25" s="4">
        <v>91.08035626912212</v>
      </c>
      <c r="EX25" s="4">
        <v>90.496784033940912</v>
      </c>
      <c r="EY25" s="4">
        <v>89.541213147088897</v>
      </c>
      <c r="EZ25" s="4">
        <v>89.203112813804154</v>
      </c>
      <c r="FA25" s="4">
        <v>89.066299342838093</v>
      </c>
      <c r="FB25" s="4">
        <v>88.944551206750106</v>
      </c>
      <c r="FC25" s="4">
        <v>88.981949256155701</v>
      </c>
      <c r="FD25" s="4">
        <v>89.23172994165661</v>
      </c>
      <c r="FE25" s="4">
        <v>89.520091789826125</v>
      </c>
      <c r="FF25" s="4">
        <v>89.564127410219342</v>
      </c>
      <c r="FG25" s="4">
        <v>91.875410713321855</v>
      </c>
      <c r="FH25" s="4">
        <v>91.331633629307376</v>
      </c>
      <c r="FI25" s="4">
        <v>90.871708949560485</v>
      </c>
      <c r="FJ25" s="4">
        <v>90.751354710805472</v>
      </c>
      <c r="FK25" s="4">
        <v>91.120576418908698</v>
      </c>
      <c r="FL25" s="4">
        <v>91.910681798156403</v>
      </c>
      <c r="FM25" s="4">
        <v>90.429149301542765</v>
      </c>
      <c r="FN25" s="4">
        <v>88.199649686639916</v>
      </c>
      <c r="FO25" s="4">
        <v>91.079770532582941</v>
      </c>
      <c r="FP25" s="4">
        <v>89.017546804977755</v>
      </c>
      <c r="FQ25" s="4">
        <v>89.590082954809375</v>
      </c>
      <c r="FR25" s="4">
        <v>89.315031267388576</v>
      </c>
      <c r="FS25" s="4">
        <v>89.198926170487013</v>
      </c>
      <c r="FT25" s="4">
        <v>89.071832827732038</v>
      </c>
      <c r="FU25" s="4">
        <v>88.946249751500076</v>
      </c>
      <c r="FV25" s="4">
        <v>88.981999330843934</v>
      </c>
      <c r="FW25" s="4">
        <v>89.230106025719209</v>
      </c>
      <c r="FX25" s="4">
        <v>89.519314402460495</v>
      </c>
      <c r="FY25" s="4">
        <v>89.56147030690903</v>
      </c>
      <c r="FZ25" s="4">
        <v>91.870991166386773</v>
      </c>
      <c r="GA25" s="4">
        <v>91.328035846195476</v>
      </c>
      <c r="GB25" s="4">
        <v>90.869052101478786</v>
      </c>
      <c r="GC25" s="4">
        <v>90.748601596906397</v>
      </c>
      <c r="GD25" s="4">
        <v>91.120326204774301</v>
      </c>
      <c r="GE25" s="4">
        <v>91.906999051657436</v>
      </c>
      <c r="GF25" s="4">
        <v>90.43166272946327</v>
      </c>
      <c r="GG25" s="4">
        <v>88.200101310840665</v>
      </c>
      <c r="GH25" s="4">
        <v>91.076264625350831</v>
      </c>
      <c r="GI25" s="4"/>
    </row>
    <row r="26" spans="1:191" x14ac:dyDescent="0.2">
      <c r="A26" s="1">
        <v>25</v>
      </c>
      <c r="B26" s="4">
        <v>89.173433903488061</v>
      </c>
      <c r="C26" s="4">
        <v>91.773573313005286</v>
      </c>
      <c r="D26" s="4">
        <v>88.870541517838319</v>
      </c>
      <c r="E26" s="4">
        <v>88.326256667327769</v>
      </c>
      <c r="F26" s="4">
        <v>91.258658238526721</v>
      </c>
      <c r="G26" s="4">
        <v>91.180881521222702</v>
      </c>
      <c r="H26" s="4">
        <v>90.982728405199026</v>
      </c>
      <c r="I26" s="4">
        <v>87.799168027966559</v>
      </c>
      <c r="J26" s="4">
        <v>91.038677491259421</v>
      </c>
      <c r="K26" s="4">
        <v>90.962865860605092</v>
      </c>
      <c r="L26" s="4">
        <v>90.309839908418525</v>
      </c>
      <c r="M26" s="4">
        <v>90.592474357522136</v>
      </c>
      <c r="N26" s="4">
        <v>87.739745081180061</v>
      </c>
      <c r="O26" s="4">
        <v>91.045660931472142</v>
      </c>
      <c r="P26" s="4">
        <v>90.944652418726818</v>
      </c>
      <c r="Q26" s="4">
        <v>90.218027343230659</v>
      </c>
      <c r="R26" s="4">
        <v>89.781164394721188</v>
      </c>
      <c r="S26" s="4">
        <v>90.358862471653907</v>
      </c>
      <c r="T26" s="4">
        <v>87.682807526308181</v>
      </c>
      <c r="U26" s="4">
        <v>91.044300823118419</v>
      </c>
      <c r="V26" s="4">
        <v>90.991218835951599</v>
      </c>
      <c r="W26" s="4">
        <v>90.234531695077024</v>
      </c>
      <c r="X26" s="4">
        <v>91.088311597015036</v>
      </c>
      <c r="Y26" s="4">
        <v>89.444507999857493</v>
      </c>
      <c r="Z26" s="4">
        <v>90.308631676871855</v>
      </c>
      <c r="AA26" s="4">
        <v>87.687475003669221</v>
      </c>
      <c r="AB26" s="4">
        <v>91.0480383614657</v>
      </c>
      <c r="AC26" s="4">
        <v>90.965215850222762</v>
      </c>
      <c r="AD26" s="4">
        <v>90.208339647901624</v>
      </c>
      <c r="AE26" s="4">
        <v>92.367042144339905</v>
      </c>
      <c r="AF26" s="4">
        <v>91.844680210319211</v>
      </c>
      <c r="AG26" s="4">
        <v>90.654168887060649</v>
      </c>
      <c r="AH26" s="4">
        <v>90.257751948697319</v>
      </c>
      <c r="AI26" s="4">
        <v>87.688537451085693</v>
      </c>
      <c r="AJ26" s="4">
        <v>91.050294443137872</v>
      </c>
      <c r="AK26" s="4">
        <v>91.107894955124337</v>
      </c>
      <c r="AL26" s="4">
        <v>90.185492097363351</v>
      </c>
      <c r="AM26" s="4">
        <v>92.21144395017302</v>
      </c>
      <c r="AN26" s="4">
        <v>91.397152007496089</v>
      </c>
      <c r="AO26" s="4">
        <v>91.329496355657369</v>
      </c>
      <c r="AP26" s="4">
        <v>92.028228643304772</v>
      </c>
      <c r="AQ26" s="4">
        <v>90.247312825889637</v>
      </c>
      <c r="AR26" s="4">
        <v>87.691698187355939</v>
      </c>
      <c r="AS26" s="4">
        <v>91.052692427581832</v>
      </c>
      <c r="AT26" s="4">
        <v>91.244444104245588</v>
      </c>
      <c r="AU26" s="4">
        <v>90.219789310089752</v>
      </c>
      <c r="AV26" s="4">
        <v>92.19307082622808</v>
      </c>
      <c r="AW26" s="4">
        <v>91.252812966277361</v>
      </c>
      <c r="AX26" s="4">
        <v>90.743990717269739</v>
      </c>
      <c r="AY26" s="4">
        <v>91.052058922660194</v>
      </c>
      <c r="AZ26" s="4">
        <v>91.966703374013861</v>
      </c>
      <c r="BA26" s="4">
        <v>90.246971674191158</v>
      </c>
      <c r="BB26" s="4">
        <v>87.693307753383891</v>
      </c>
      <c r="BC26" s="4">
        <v>91.053584379396554</v>
      </c>
      <c r="BD26" s="4">
        <v>91.379974904777583</v>
      </c>
      <c r="BE26" s="4">
        <v>90.139673354554802</v>
      </c>
      <c r="BF26" s="4">
        <v>92.164345224773072</v>
      </c>
      <c r="BG26" s="4">
        <v>91.35429108348923</v>
      </c>
      <c r="BH26" s="4">
        <v>90.762669299612185</v>
      </c>
      <c r="BI26" s="4">
        <v>90.597667882632663</v>
      </c>
      <c r="BJ26" s="4">
        <v>91.033206577590121</v>
      </c>
      <c r="BK26" s="4">
        <v>91.96578765118602</v>
      </c>
      <c r="BL26" s="4">
        <v>90.24759216398374</v>
      </c>
      <c r="BM26" s="4">
        <v>87.693697870165224</v>
      </c>
      <c r="BN26" s="4">
        <v>91.053770367778156</v>
      </c>
      <c r="BO26" s="4">
        <v>91.003443386593219</v>
      </c>
      <c r="BP26" s="4">
        <v>90.018991261306269</v>
      </c>
      <c r="BQ26" s="4">
        <v>89.502260533133381</v>
      </c>
      <c r="BR26" s="4">
        <v>91.941441078379569</v>
      </c>
      <c r="BS26" s="4">
        <v>91.249413734619324</v>
      </c>
      <c r="BT26" s="4">
        <v>90.692849564953463</v>
      </c>
      <c r="BU26" s="4">
        <v>90.565983766197519</v>
      </c>
      <c r="BV26" s="4">
        <v>91.032154210045704</v>
      </c>
      <c r="BW26" s="4">
        <v>91.967750336939815</v>
      </c>
      <c r="BX26" s="4">
        <v>90.247208464889496</v>
      </c>
      <c r="BY26" s="4">
        <v>87.693292242538533</v>
      </c>
      <c r="BZ26" s="4">
        <v>91.052721538190781</v>
      </c>
      <c r="CA26" s="4">
        <v>90.722881077420411</v>
      </c>
      <c r="CB26" s="4">
        <v>89.632968313352507</v>
      </c>
      <c r="CC26" s="4">
        <v>89.421806383691603</v>
      </c>
      <c r="CD26" s="4">
        <v>89.330242875170967</v>
      </c>
      <c r="CE26" s="4">
        <v>91.934863775667807</v>
      </c>
      <c r="CF26" s="4">
        <v>91.259801192899261</v>
      </c>
      <c r="CG26" s="4">
        <v>90.699923228220868</v>
      </c>
      <c r="CH26" s="4">
        <v>90.570963419224583</v>
      </c>
      <c r="CI26" s="4">
        <v>91.035099257806039</v>
      </c>
      <c r="CJ26" s="4">
        <v>91.969940333970172</v>
      </c>
      <c r="CK26" s="4">
        <v>90.247652337754346</v>
      </c>
      <c r="CL26" s="4">
        <v>87.695149627250174</v>
      </c>
      <c r="CM26" s="4">
        <v>91.05401423332809</v>
      </c>
      <c r="CN26" s="4">
        <v>90.61483045660097</v>
      </c>
      <c r="CO26" s="4">
        <v>89.302075935953866</v>
      </c>
      <c r="CP26" s="4">
        <v>89.035919421294935</v>
      </c>
      <c r="CQ26" s="4">
        <v>89.268303884824633</v>
      </c>
      <c r="CR26" s="4">
        <v>89.322290817193149</v>
      </c>
      <c r="CS26" s="4">
        <v>91.945121401788938</v>
      </c>
      <c r="CT26" s="4">
        <v>91.266298720657275</v>
      </c>
      <c r="CU26" s="4">
        <v>90.705149703075833</v>
      </c>
      <c r="CV26" s="4">
        <v>90.575374396729075</v>
      </c>
      <c r="CW26" s="4">
        <v>91.036518658987092</v>
      </c>
      <c r="CX26" s="4">
        <v>91.970355548853306</v>
      </c>
      <c r="CY26" s="4">
        <v>90.248361786658663</v>
      </c>
      <c r="CZ26" s="4">
        <v>87.693680463890757</v>
      </c>
      <c r="DA26" s="4">
        <v>91.051318616816303</v>
      </c>
      <c r="DB26" s="4">
        <v>90.620590748118829</v>
      </c>
      <c r="DC26" s="4">
        <v>89.143089761093393</v>
      </c>
      <c r="DD26" s="4">
        <v>88.672284727057672</v>
      </c>
      <c r="DE26" s="4">
        <v>88.896299544385272</v>
      </c>
      <c r="DF26" s="4">
        <v>89.266416229296667</v>
      </c>
      <c r="DG26" s="4">
        <v>89.328857739503249</v>
      </c>
      <c r="DH26" s="4">
        <v>91.948291494471505</v>
      </c>
      <c r="DI26" s="4">
        <v>91.267769069441584</v>
      </c>
      <c r="DJ26" s="4">
        <v>90.707329635044431</v>
      </c>
      <c r="DK26" s="4">
        <v>90.575096405919822</v>
      </c>
      <c r="DL26" s="4">
        <v>91.037446896312247</v>
      </c>
      <c r="DM26" s="4">
        <v>91.969357590644705</v>
      </c>
      <c r="DN26" s="4">
        <v>90.247507402150987</v>
      </c>
      <c r="DO26" s="4">
        <v>87.693839856133735</v>
      </c>
      <c r="DP26" s="4">
        <v>91.049565819211736</v>
      </c>
      <c r="DQ26" s="4">
        <v>90.589202608431677</v>
      </c>
      <c r="DR26" s="4">
        <v>89.159023918651826</v>
      </c>
      <c r="DS26" s="4">
        <v>88.578316558001461</v>
      </c>
      <c r="DT26" s="4">
        <v>88.57928312861776</v>
      </c>
      <c r="DU26" s="4">
        <v>88.903598839504326</v>
      </c>
      <c r="DV26" s="4">
        <v>89.277497028480099</v>
      </c>
      <c r="DW26" s="4">
        <v>89.332455987541294</v>
      </c>
      <c r="DX26" s="4">
        <v>91.952198965895661</v>
      </c>
      <c r="DY26" s="4">
        <v>91.269299006080217</v>
      </c>
      <c r="DZ26" s="4">
        <v>90.705198432197591</v>
      </c>
      <c r="EA26" s="4">
        <v>90.577517042676746</v>
      </c>
      <c r="EB26" s="4">
        <v>91.034163191974216</v>
      </c>
      <c r="EC26" s="4">
        <v>91.969321888585128</v>
      </c>
      <c r="ED26" s="4">
        <v>90.24575457578274</v>
      </c>
      <c r="EE26" s="4">
        <v>87.694085094919444</v>
      </c>
      <c r="EF26" s="4">
        <v>91.04923924334723</v>
      </c>
      <c r="EG26" s="4">
        <v>90.471203505517082</v>
      </c>
      <c r="EH26" s="4">
        <v>89.181798388419125</v>
      </c>
      <c r="EI26" s="4">
        <v>88.680543325427152</v>
      </c>
      <c r="EJ26" s="4">
        <v>88.516571265707583</v>
      </c>
      <c r="EK26" s="4">
        <v>88.586285290641641</v>
      </c>
      <c r="EL26" s="4">
        <v>88.908246179233601</v>
      </c>
      <c r="EM26" s="4">
        <v>89.277538561081997</v>
      </c>
      <c r="EN26" s="4">
        <v>89.331978728648849</v>
      </c>
      <c r="EO26" s="4">
        <v>91.949157656379128</v>
      </c>
      <c r="EP26" s="4">
        <v>91.268999614017076</v>
      </c>
      <c r="EQ26" s="4">
        <v>90.706649274831932</v>
      </c>
      <c r="ER26" s="4">
        <v>90.576771011376366</v>
      </c>
      <c r="ES26" s="4">
        <v>91.036806876023519</v>
      </c>
      <c r="ET26" s="4">
        <v>91.970212283671827</v>
      </c>
      <c r="EU26" s="4">
        <v>90.249884111082906</v>
      </c>
      <c r="EV26" s="4">
        <v>87.692074775503059</v>
      </c>
      <c r="EW26" s="4">
        <v>91.050836678696584</v>
      </c>
      <c r="EX26" s="4">
        <v>90.322419097700092</v>
      </c>
      <c r="EY26" s="4">
        <v>89.193398072195052</v>
      </c>
      <c r="EZ26" s="4">
        <v>88.805744209310916</v>
      </c>
      <c r="FA26" s="4">
        <v>88.651607412367284</v>
      </c>
      <c r="FB26" s="4">
        <v>88.523691771590833</v>
      </c>
      <c r="FC26" s="4">
        <v>88.589881516182771</v>
      </c>
      <c r="FD26" s="4">
        <v>88.910241545137907</v>
      </c>
      <c r="FE26" s="4">
        <v>89.277601668434642</v>
      </c>
      <c r="FF26" s="4">
        <v>89.334018283374078</v>
      </c>
      <c r="FG26" s="4">
        <v>91.950991262463376</v>
      </c>
      <c r="FH26" s="4">
        <v>91.268378984357554</v>
      </c>
      <c r="FI26" s="4">
        <v>90.705096968810935</v>
      </c>
      <c r="FJ26" s="4">
        <v>90.5765365536394</v>
      </c>
      <c r="FK26" s="4">
        <v>91.035426858940909</v>
      </c>
      <c r="FL26" s="4">
        <v>91.970597866981237</v>
      </c>
      <c r="FM26" s="4">
        <v>90.245968887511452</v>
      </c>
      <c r="FN26" s="4">
        <v>87.691980736056635</v>
      </c>
      <c r="FO26" s="4">
        <v>91.048846795572686</v>
      </c>
      <c r="FP26" s="4">
        <v>88.62706182067619</v>
      </c>
      <c r="FQ26" s="4">
        <v>89.234585152060461</v>
      </c>
      <c r="FR26" s="4">
        <v>88.918891813879014</v>
      </c>
      <c r="FS26" s="4">
        <v>88.792574692287829</v>
      </c>
      <c r="FT26" s="4">
        <v>88.655931284984035</v>
      </c>
      <c r="FU26" s="4">
        <v>88.526471597345079</v>
      </c>
      <c r="FV26" s="4">
        <v>88.590960201812422</v>
      </c>
      <c r="FW26" s="4">
        <v>88.909507976564768</v>
      </c>
      <c r="FX26" s="4">
        <v>89.27808662510148</v>
      </c>
      <c r="FY26" s="4">
        <v>89.332037187604527</v>
      </c>
      <c r="FZ26" s="4">
        <v>91.946193903436551</v>
      </c>
      <c r="GA26" s="4">
        <v>91.2646535089129</v>
      </c>
      <c r="GB26" s="4">
        <v>90.702673778893711</v>
      </c>
      <c r="GC26" s="4">
        <v>90.571912799774566</v>
      </c>
      <c r="GD26" s="4">
        <v>91.033435305252382</v>
      </c>
      <c r="GE26" s="4">
        <v>91.965892297712927</v>
      </c>
      <c r="GF26" s="4">
        <v>90.247289463834406</v>
      </c>
      <c r="GG26" s="4">
        <v>87.692067348950587</v>
      </c>
      <c r="GH26" s="4">
        <v>91.045543741743884</v>
      </c>
      <c r="GI26" s="4"/>
    </row>
    <row r="27" spans="1:191" x14ac:dyDescent="0.2">
      <c r="A27" s="1">
        <v>26</v>
      </c>
      <c r="B27" s="4">
        <v>88.904847524308281</v>
      </c>
      <c r="C27" s="4">
        <v>91.77235892056332</v>
      </c>
      <c r="D27" s="4">
        <v>88.581660173467071</v>
      </c>
      <c r="E27" s="4">
        <v>87.952472466553488</v>
      </c>
      <c r="F27" s="4">
        <v>91.171683077197301</v>
      </c>
      <c r="G27" s="4">
        <v>91.163153442315917</v>
      </c>
      <c r="H27" s="4">
        <v>90.908533214633536</v>
      </c>
      <c r="I27" s="4">
        <v>87.353237096545314</v>
      </c>
      <c r="J27" s="4">
        <v>90.920122223632006</v>
      </c>
      <c r="K27" s="4">
        <v>90.891908195412043</v>
      </c>
      <c r="L27" s="4">
        <v>90.159503428117105</v>
      </c>
      <c r="M27" s="4">
        <v>90.453428391899948</v>
      </c>
      <c r="N27" s="4">
        <v>87.280014310162287</v>
      </c>
      <c r="O27" s="4">
        <v>90.927999356464383</v>
      </c>
      <c r="P27" s="4">
        <v>90.839268332952457</v>
      </c>
      <c r="Q27" s="4">
        <v>90.029494108692319</v>
      </c>
      <c r="R27" s="4">
        <v>89.554189162497309</v>
      </c>
      <c r="S27" s="4">
        <v>90.181775197421288</v>
      </c>
      <c r="T27" s="4">
        <v>87.21030935007029</v>
      </c>
      <c r="U27" s="4">
        <v>90.923905589894574</v>
      </c>
      <c r="V27" s="4">
        <v>90.846006061970712</v>
      </c>
      <c r="W27" s="4">
        <v>89.999617893333166</v>
      </c>
      <c r="X27" s="4">
        <v>90.988886840045524</v>
      </c>
      <c r="Y27" s="4">
        <v>89.172594341328207</v>
      </c>
      <c r="Z27" s="4">
        <v>90.121327433984632</v>
      </c>
      <c r="AA27" s="4">
        <v>87.214231168937829</v>
      </c>
      <c r="AB27" s="4">
        <v>90.928924855381183</v>
      </c>
      <c r="AC27" s="4">
        <v>90.797867585769779</v>
      </c>
      <c r="AD27" s="4">
        <v>89.927162098637908</v>
      </c>
      <c r="AE27" s="4">
        <v>92.373252413528363</v>
      </c>
      <c r="AF27" s="4">
        <v>91.831003171462299</v>
      </c>
      <c r="AG27" s="4">
        <v>90.516462564873621</v>
      </c>
      <c r="AH27" s="4">
        <v>90.057640357223562</v>
      </c>
      <c r="AI27" s="4">
        <v>87.213734097176939</v>
      </c>
      <c r="AJ27" s="4">
        <v>90.930969219733029</v>
      </c>
      <c r="AK27" s="4">
        <v>90.968060280356482</v>
      </c>
      <c r="AL27" s="4">
        <v>89.905472396875169</v>
      </c>
      <c r="AM27" s="4">
        <v>92.175249251149154</v>
      </c>
      <c r="AN27" s="4">
        <v>91.290621503221772</v>
      </c>
      <c r="AO27" s="4">
        <v>91.247280812137546</v>
      </c>
      <c r="AP27" s="4">
        <v>92.053330711491355</v>
      </c>
      <c r="AQ27" s="4">
        <v>90.044389877962359</v>
      </c>
      <c r="AR27" s="4">
        <v>87.217311892018998</v>
      </c>
      <c r="AS27" s="4">
        <v>90.933957490030892</v>
      </c>
      <c r="AT27" s="4">
        <v>91.168446545217833</v>
      </c>
      <c r="AU27" s="4">
        <v>89.99845630609083</v>
      </c>
      <c r="AV27" s="4">
        <v>92.191306369497639</v>
      </c>
      <c r="AW27" s="4">
        <v>91.118898527998581</v>
      </c>
      <c r="AX27" s="4">
        <v>90.556827871289357</v>
      </c>
      <c r="AY27" s="4">
        <v>90.928715099564329</v>
      </c>
      <c r="AZ27" s="4">
        <v>91.981001894716428</v>
      </c>
      <c r="BA27" s="4">
        <v>90.043060499353544</v>
      </c>
      <c r="BB27" s="4">
        <v>87.218807372802971</v>
      </c>
      <c r="BC27" s="4">
        <v>90.935308655277652</v>
      </c>
      <c r="BD27" s="4">
        <v>91.403855832007551</v>
      </c>
      <c r="BE27" s="4">
        <v>90.009742415916591</v>
      </c>
      <c r="BF27" s="4">
        <v>92.244154171820853</v>
      </c>
      <c r="BG27" s="4">
        <v>91.274927554632114</v>
      </c>
      <c r="BH27" s="4">
        <v>90.571942430476355</v>
      </c>
      <c r="BI27" s="4">
        <v>90.390355894222623</v>
      </c>
      <c r="BJ27" s="4">
        <v>90.907907801812328</v>
      </c>
      <c r="BK27" s="4">
        <v>91.981142002361295</v>
      </c>
      <c r="BL27" s="4">
        <v>90.04403122610691</v>
      </c>
      <c r="BM27" s="4">
        <v>87.219833863447818</v>
      </c>
      <c r="BN27" s="4">
        <v>90.934550703233299</v>
      </c>
      <c r="BO27" s="4">
        <v>90.983631152714366</v>
      </c>
      <c r="BP27" s="4">
        <v>89.894448591375976</v>
      </c>
      <c r="BQ27" s="4">
        <v>89.308130787317623</v>
      </c>
      <c r="BR27" s="4">
        <v>91.993144092491733</v>
      </c>
      <c r="BS27" s="4">
        <v>91.153302055120605</v>
      </c>
      <c r="BT27" s="4">
        <v>90.489950565630409</v>
      </c>
      <c r="BU27" s="4">
        <v>90.353370103012168</v>
      </c>
      <c r="BV27" s="4">
        <v>90.905633092184175</v>
      </c>
      <c r="BW27" s="4">
        <v>91.982884942509955</v>
      </c>
      <c r="BX27" s="4">
        <v>90.043577499095932</v>
      </c>
      <c r="BY27" s="4">
        <v>87.219177895059758</v>
      </c>
      <c r="BZ27" s="4">
        <v>90.934484813756313</v>
      </c>
      <c r="CA27" s="4">
        <v>90.64158950846948</v>
      </c>
      <c r="CB27" s="4">
        <v>89.423893997893458</v>
      </c>
      <c r="CC27" s="4">
        <v>89.20766343043924</v>
      </c>
      <c r="CD27" s="4">
        <v>89.102594594781195</v>
      </c>
      <c r="CE27" s="4">
        <v>91.977661056957615</v>
      </c>
      <c r="CF27" s="4">
        <v>91.160331896042706</v>
      </c>
      <c r="CG27" s="4">
        <v>90.497036372818513</v>
      </c>
      <c r="CH27" s="4">
        <v>90.358351671110441</v>
      </c>
      <c r="CI27" s="4">
        <v>90.909625912588638</v>
      </c>
      <c r="CJ27" s="4">
        <v>91.985569260467017</v>
      </c>
      <c r="CK27" s="4">
        <v>90.044383690924747</v>
      </c>
      <c r="CL27" s="4">
        <v>87.220888587318697</v>
      </c>
      <c r="CM27" s="4">
        <v>90.935756742980047</v>
      </c>
      <c r="CN27" s="4">
        <v>90.503701746548089</v>
      </c>
      <c r="CO27" s="4">
        <v>89.017274058663801</v>
      </c>
      <c r="CP27" s="4">
        <v>88.732611720578149</v>
      </c>
      <c r="CQ27" s="4">
        <v>89.023133006879931</v>
      </c>
      <c r="CR27" s="4">
        <v>89.084628317540805</v>
      </c>
      <c r="CS27" s="4">
        <v>91.983427611447141</v>
      </c>
      <c r="CT27" s="4">
        <v>91.165054643925245</v>
      </c>
      <c r="CU27" s="4">
        <v>90.501009310104209</v>
      </c>
      <c r="CV27" s="4">
        <v>90.362596537528901</v>
      </c>
      <c r="CW27" s="4">
        <v>90.911488617595836</v>
      </c>
      <c r="CX27" s="4">
        <v>91.987092700219534</v>
      </c>
      <c r="CY27" s="4">
        <v>90.046438769974259</v>
      </c>
      <c r="CZ27" s="4">
        <v>87.220940758491736</v>
      </c>
      <c r="DA27" s="4">
        <v>90.933308100810351</v>
      </c>
      <c r="DB27" s="4">
        <v>90.501934425250155</v>
      </c>
      <c r="DC27" s="4">
        <v>88.81456466024882</v>
      </c>
      <c r="DD27" s="4">
        <v>88.287267266630963</v>
      </c>
      <c r="DE27" s="4">
        <v>88.565232792929436</v>
      </c>
      <c r="DF27" s="4">
        <v>89.013851649131212</v>
      </c>
      <c r="DG27" s="4">
        <v>89.089342832908315</v>
      </c>
      <c r="DH27" s="4">
        <v>91.986038652806528</v>
      </c>
      <c r="DI27" s="4">
        <v>91.165935776345322</v>
      </c>
      <c r="DJ27" s="4">
        <v>90.503265851115557</v>
      </c>
      <c r="DK27" s="4">
        <v>90.363498611396722</v>
      </c>
      <c r="DL27" s="4">
        <v>90.912787910550165</v>
      </c>
      <c r="DM27" s="4">
        <v>91.98683677177452</v>
      </c>
      <c r="DN27" s="4">
        <v>90.045915758916493</v>
      </c>
      <c r="DO27" s="4">
        <v>87.220065950142612</v>
      </c>
      <c r="DP27" s="4">
        <v>90.93127363095455</v>
      </c>
      <c r="DQ27" s="4">
        <v>90.458825122664237</v>
      </c>
      <c r="DR27" s="4">
        <v>88.814860663975139</v>
      </c>
      <c r="DS27" s="4">
        <v>88.154680890918343</v>
      </c>
      <c r="DT27" s="4">
        <v>88.172199825150855</v>
      </c>
      <c r="DU27" s="4">
        <v>88.567668748939383</v>
      </c>
      <c r="DV27" s="4">
        <v>89.023902479854868</v>
      </c>
      <c r="DW27" s="4">
        <v>89.092881831269096</v>
      </c>
      <c r="DX27" s="4">
        <v>91.989538696360995</v>
      </c>
      <c r="DY27" s="4">
        <v>91.167886530587708</v>
      </c>
      <c r="DZ27" s="4">
        <v>90.500831363272198</v>
      </c>
      <c r="EA27" s="4">
        <v>90.36500036585764</v>
      </c>
      <c r="EB27" s="4">
        <v>90.909056971521593</v>
      </c>
      <c r="EC27" s="4">
        <v>91.98671797662854</v>
      </c>
      <c r="ED27" s="4">
        <v>90.043529510404269</v>
      </c>
      <c r="EE27" s="4">
        <v>87.221365511945919</v>
      </c>
      <c r="EF27" s="4">
        <v>90.930467681967414</v>
      </c>
      <c r="EG27" s="4">
        <v>90.312565521052548</v>
      </c>
      <c r="EH27" s="4">
        <v>88.823548787393435</v>
      </c>
      <c r="EI27" s="4">
        <v>88.254728658942753</v>
      </c>
      <c r="EJ27" s="4">
        <v>88.076583139677311</v>
      </c>
      <c r="EK27" s="4">
        <v>88.176199498437271</v>
      </c>
      <c r="EL27" s="4">
        <v>88.572101076155676</v>
      </c>
      <c r="EM27" s="4">
        <v>89.02472191861996</v>
      </c>
      <c r="EN27" s="4">
        <v>89.093610437037796</v>
      </c>
      <c r="EO27" s="4">
        <v>91.988103484538044</v>
      </c>
      <c r="EP27" s="4">
        <v>91.168138932407444</v>
      </c>
      <c r="EQ27" s="4">
        <v>90.502872582234872</v>
      </c>
      <c r="ER27" s="4">
        <v>90.36380248200885</v>
      </c>
      <c r="ES27" s="4">
        <v>90.912433051864483</v>
      </c>
      <c r="ET27" s="4">
        <v>91.98736172457113</v>
      </c>
      <c r="EU27" s="4">
        <v>90.04778535926404</v>
      </c>
      <c r="EV27" s="4">
        <v>87.219065604376681</v>
      </c>
      <c r="EW27" s="4">
        <v>90.932238394509554</v>
      </c>
      <c r="EX27" s="4">
        <v>90.125586536364025</v>
      </c>
      <c r="EY27" s="4">
        <v>88.818003800790805</v>
      </c>
      <c r="EZ27" s="4">
        <v>88.38141265990734</v>
      </c>
      <c r="FA27" s="4">
        <v>88.211779569181218</v>
      </c>
      <c r="FB27" s="4">
        <v>88.081356947885993</v>
      </c>
      <c r="FC27" s="4">
        <v>88.180197044362245</v>
      </c>
      <c r="FD27" s="4">
        <v>88.575672871655215</v>
      </c>
      <c r="FE27" s="4">
        <v>89.026565088139364</v>
      </c>
      <c r="FF27" s="4">
        <v>89.095714528146573</v>
      </c>
      <c r="FG27" s="4">
        <v>91.989802796134398</v>
      </c>
      <c r="FH27" s="4">
        <v>91.167705208327575</v>
      </c>
      <c r="FI27" s="4">
        <v>90.501293284427533</v>
      </c>
      <c r="FJ27" s="4">
        <v>90.364274785980697</v>
      </c>
      <c r="FK27" s="4">
        <v>90.909811069312113</v>
      </c>
      <c r="FL27" s="4">
        <v>91.987393228185155</v>
      </c>
      <c r="FM27" s="4">
        <v>90.043542051286366</v>
      </c>
      <c r="FN27" s="4">
        <v>87.217918715304066</v>
      </c>
      <c r="FO27" s="4">
        <v>90.930814755870415</v>
      </c>
      <c r="FP27" s="4">
        <v>88.227599975575117</v>
      </c>
      <c r="FQ27" s="4">
        <v>88.848893869338085</v>
      </c>
      <c r="FR27" s="4">
        <v>88.493277973186451</v>
      </c>
      <c r="FS27" s="4">
        <v>88.359245972884736</v>
      </c>
      <c r="FT27" s="4">
        <v>88.21495145199377</v>
      </c>
      <c r="FU27" s="4">
        <v>88.084838202308291</v>
      </c>
      <c r="FV27" s="4">
        <v>88.183006352835505</v>
      </c>
      <c r="FW27" s="4">
        <v>88.575037855003927</v>
      </c>
      <c r="FX27" s="4">
        <v>89.02721787865292</v>
      </c>
      <c r="FY27" s="4">
        <v>89.093964146115809</v>
      </c>
      <c r="FZ27" s="4">
        <v>91.984674729893854</v>
      </c>
      <c r="GA27" s="4">
        <v>91.164604339050314</v>
      </c>
      <c r="GB27" s="4">
        <v>90.498547369052218</v>
      </c>
      <c r="GC27" s="4">
        <v>90.360371397044233</v>
      </c>
      <c r="GD27" s="4">
        <v>90.909087455784018</v>
      </c>
      <c r="GE27" s="4">
        <v>91.983140104837275</v>
      </c>
      <c r="GF27" s="4">
        <v>90.04528582445981</v>
      </c>
      <c r="GG27" s="4">
        <v>87.2163996933444</v>
      </c>
      <c r="GH27" s="4">
        <v>90.926504843352589</v>
      </c>
      <c r="GI27" s="4"/>
    </row>
    <row r="28" spans="1:191" x14ac:dyDescent="0.2">
      <c r="A28" s="1">
        <v>27</v>
      </c>
      <c r="B28" s="4">
        <v>88.652502840534567</v>
      </c>
      <c r="C28" s="4">
        <v>91.812837068801343</v>
      </c>
      <c r="D28" s="4">
        <v>88.308786673581778</v>
      </c>
      <c r="E28" s="4">
        <v>87.553988529894482</v>
      </c>
      <c r="F28" s="4">
        <v>91.122931437339915</v>
      </c>
      <c r="G28" s="4">
        <v>91.13999845395206</v>
      </c>
      <c r="H28" s="4">
        <v>90.824270739112904</v>
      </c>
      <c r="I28" s="4">
        <v>86.88128015695824</v>
      </c>
      <c r="J28" s="4">
        <v>90.839411423069251</v>
      </c>
      <c r="K28" s="4">
        <v>90.818590506344577</v>
      </c>
      <c r="L28" s="4">
        <v>90.003762414775665</v>
      </c>
      <c r="M28" s="4">
        <v>90.303251156289804</v>
      </c>
      <c r="N28" s="4">
        <v>86.794938265324021</v>
      </c>
      <c r="O28" s="4">
        <v>90.847111228239768</v>
      </c>
      <c r="P28" s="4">
        <v>90.734488023687504</v>
      </c>
      <c r="Q28" s="4">
        <v>89.839246007209852</v>
      </c>
      <c r="R28" s="4">
        <v>89.321929872130099</v>
      </c>
      <c r="S28" s="4">
        <v>89.992839840761818</v>
      </c>
      <c r="T28" s="4">
        <v>86.713295442399343</v>
      </c>
      <c r="U28" s="4">
        <v>90.840639179784688</v>
      </c>
      <c r="V28" s="4">
        <v>90.700644142847025</v>
      </c>
      <c r="W28" s="4">
        <v>89.765162489707208</v>
      </c>
      <c r="X28" s="4">
        <v>90.872108057554641</v>
      </c>
      <c r="Y28" s="4">
        <v>88.895178331458993</v>
      </c>
      <c r="Z28" s="4">
        <v>89.921388135026618</v>
      </c>
      <c r="AA28" s="4">
        <v>86.716309993923701</v>
      </c>
      <c r="AB28" s="4">
        <v>90.847105875779093</v>
      </c>
      <c r="AC28" s="4">
        <v>90.629342987987414</v>
      </c>
      <c r="AD28" s="4">
        <v>89.645080814246356</v>
      </c>
      <c r="AE28" s="4">
        <v>92.35231389831074</v>
      </c>
      <c r="AF28" s="4">
        <v>91.787557274555269</v>
      </c>
      <c r="AG28" s="4">
        <v>90.356932806738783</v>
      </c>
      <c r="AH28" s="4">
        <v>89.844542669669906</v>
      </c>
      <c r="AI28" s="4">
        <v>86.713891374003012</v>
      </c>
      <c r="AJ28" s="4">
        <v>90.849145355736269</v>
      </c>
      <c r="AK28" s="4">
        <v>90.825823131438568</v>
      </c>
      <c r="AL28" s="4">
        <v>89.623434753672925</v>
      </c>
      <c r="AM28" s="4">
        <v>92.110001771429822</v>
      </c>
      <c r="AN28" s="4">
        <v>91.157750699983339</v>
      </c>
      <c r="AO28" s="4">
        <v>91.136432704462038</v>
      </c>
      <c r="AP28" s="4">
        <v>92.044587282554815</v>
      </c>
      <c r="AQ28" s="4">
        <v>89.828402255564512</v>
      </c>
      <c r="AR28" s="4">
        <v>86.717029300327965</v>
      </c>
      <c r="AS28" s="4">
        <v>90.852138688897384</v>
      </c>
      <c r="AT28" s="4">
        <v>91.088820245560441</v>
      </c>
      <c r="AU28" s="4">
        <v>89.774040328056614</v>
      </c>
      <c r="AV28" s="4">
        <v>92.159189996852774</v>
      </c>
      <c r="AW28" s="4">
        <v>90.957265098761368</v>
      </c>
      <c r="AX28" s="4">
        <v>90.344174437898488</v>
      </c>
      <c r="AY28" s="4">
        <v>90.777020396947918</v>
      </c>
      <c r="AZ28" s="4">
        <v>91.961356110253305</v>
      </c>
      <c r="BA28" s="4">
        <v>89.825815138013979</v>
      </c>
      <c r="BB28" s="4">
        <v>86.718693183623714</v>
      </c>
      <c r="BC28" s="4">
        <v>90.853140875035209</v>
      </c>
      <c r="BD28" s="4">
        <v>91.422483049930918</v>
      </c>
      <c r="BE28" s="4">
        <v>89.875687402855903</v>
      </c>
      <c r="BF28" s="4">
        <v>92.295393493838901</v>
      </c>
      <c r="BG28" s="4">
        <v>91.167769000644171</v>
      </c>
      <c r="BH28" s="4">
        <v>90.354476469520975</v>
      </c>
      <c r="BI28" s="4">
        <v>90.15820426876266</v>
      </c>
      <c r="BJ28" s="4">
        <v>90.75435144683901</v>
      </c>
      <c r="BK28" s="4">
        <v>91.962756288678435</v>
      </c>
      <c r="BL28" s="4">
        <v>89.827160761835088</v>
      </c>
      <c r="BM28" s="4">
        <v>86.720281559385128</v>
      </c>
      <c r="BN28" s="4">
        <v>90.852875150323555</v>
      </c>
      <c r="BO28" s="4">
        <v>90.95844427565649</v>
      </c>
      <c r="BP28" s="4">
        <v>89.765813338060283</v>
      </c>
      <c r="BQ28" s="4">
        <v>89.110063628029138</v>
      </c>
      <c r="BR28" s="4">
        <v>92.016121386739442</v>
      </c>
      <c r="BS28" s="4">
        <v>91.028322426823038</v>
      </c>
      <c r="BT28" s="4">
        <v>90.261063515575131</v>
      </c>
      <c r="BU28" s="4">
        <v>90.115630343503767</v>
      </c>
      <c r="BV28" s="4">
        <v>90.751276884984549</v>
      </c>
      <c r="BW28" s="4">
        <v>91.964146799593749</v>
      </c>
      <c r="BX28" s="4">
        <v>89.826969848329512</v>
      </c>
      <c r="BY28" s="4">
        <v>86.719379992935927</v>
      </c>
      <c r="BZ28" s="4">
        <v>90.853363615868716</v>
      </c>
      <c r="CA28" s="4">
        <v>90.553152253349154</v>
      </c>
      <c r="CB28" s="4">
        <v>89.209916341750827</v>
      </c>
      <c r="CC28" s="4">
        <v>88.989445299224855</v>
      </c>
      <c r="CD28" s="4">
        <v>88.873179184869102</v>
      </c>
      <c r="CE28" s="4">
        <v>91.991340655090113</v>
      </c>
      <c r="CF28" s="4">
        <v>91.032817342568762</v>
      </c>
      <c r="CG28" s="4">
        <v>90.267573945184267</v>
      </c>
      <c r="CH28" s="4">
        <v>90.120746198622413</v>
      </c>
      <c r="CI28" s="4">
        <v>90.755852992928567</v>
      </c>
      <c r="CJ28" s="4">
        <v>91.968342360535388</v>
      </c>
      <c r="CK28" s="4">
        <v>89.828027947408174</v>
      </c>
      <c r="CL28" s="4">
        <v>86.721279054810879</v>
      </c>
      <c r="CM28" s="4">
        <v>90.853251579495335</v>
      </c>
      <c r="CN28" s="4">
        <v>90.383506239825394</v>
      </c>
      <c r="CO28" s="4">
        <v>88.725447571084885</v>
      </c>
      <c r="CP28" s="4">
        <v>88.423559424220784</v>
      </c>
      <c r="CQ28" s="4">
        <v>88.774191916920373</v>
      </c>
      <c r="CR28" s="4">
        <v>88.844053074743144</v>
      </c>
      <c r="CS28" s="4">
        <v>91.992855760098109</v>
      </c>
      <c r="CT28" s="4">
        <v>91.035186770553267</v>
      </c>
      <c r="CU28" s="4">
        <v>90.270308473559965</v>
      </c>
      <c r="CV28" s="4">
        <v>90.125237072550121</v>
      </c>
      <c r="CW28" s="4">
        <v>90.758663136854594</v>
      </c>
      <c r="CX28" s="4">
        <v>91.969665129756663</v>
      </c>
      <c r="CY28" s="4">
        <v>89.831054724685089</v>
      </c>
      <c r="CZ28" s="4">
        <v>86.722006127558018</v>
      </c>
      <c r="DA28" s="4">
        <v>90.852563024538156</v>
      </c>
      <c r="DB28" s="4">
        <v>90.372357038399258</v>
      </c>
      <c r="DC28" s="4">
        <v>88.476833233962537</v>
      </c>
      <c r="DD28" s="4">
        <v>87.894892943613144</v>
      </c>
      <c r="DE28" s="4">
        <v>88.229028766306612</v>
      </c>
      <c r="DF28" s="4">
        <v>88.757461146245035</v>
      </c>
      <c r="DG28" s="4">
        <v>88.847128750379213</v>
      </c>
      <c r="DH28" s="4">
        <v>91.994631456770236</v>
      </c>
      <c r="DI28" s="4">
        <v>91.035615135582503</v>
      </c>
      <c r="DJ28" s="4">
        <v>90.273385531075192</v>
      </c>
      <c r="DK28" s="4">
        <v>90.12606659762271</v>
      </c>
      <c r="DL28" s="4">
        <v>90.759978409282766</v>
      </c>
      <c r="DM28" s="4">
        <v>91.970071406500523</v>
      </c>
      <c r="DN28" s="4">
        <v>89.830451551599708</v>
      </c>
      <c r="DO28" s="4">
        <v>86.721854647894148</v>
      </c>
      <c r="DP28" s="4">
        <v>90.849394484476093</v>
      </c>
      <c r="DQ28" s="4">
        <v>90.315139206881383</v>
      </c>
      <c r="DR28" s="4">
        <v>88.458727672884507</v>
      </c>
      <c r="DS28" s="4">
        <v>87.72197685743302</v>
      </c>
      <c r="DT28" s="4">
        <v>87.757649080287095</v>
      </c>
      <c r="DU28" s="4">
        <v>88.226820469365208</v>
      </c>
      <c r="DV28" s="4">
        <v>88.766212230425552</v>
      </c>
      <c r="DW28" s="4">
        <v>88.850269450150805</v>
      </c>
      <c r="DX28" s="4">
        <v>91.998316899928128</v>
      </c>
      <c r="DY28" s="4">
        <v>91.038549681607961</v>
      </c>
      <c r="DZ28" s="4">
        <v>90.270430882090537</v>
      </c>
      <c r="EA28" s="4">
        <v>90.12736581710476</v>
      </c>
      <c r="EB28" s="4">
        <v>90.755577160906284</v>
      </c>
      <c r="EC28" s="4">
        <v>91.969284450433435</v>
      </c>
      <c r="ED28" s="4">
        <v>89.829259060151159</v>
      </c>
      <c r="EE28" s="4">
        <v>86.72254761715142</v>
      </c>
      <c r="EF28" s="4">
        <v>90.849424109171437</v>
      </c>
      <c r="EG28" s="4">
        <v>90.139978405005763</v>
      </c>
      <c r="EH28" s="4">
        <v>88.449994065344129</v>
      </c>
      <c r="EI28" s="4">
        <v>87.815525801611471</v>
      </c>
      <c r="EJ28" s="4">
        <v>87.626810683788904</v>
      </c>
      <c r="EK28" s="4">
        <v>87.758387235409117</v>
      </c>
      <c r="EL28" s="4">
        <v>88.230747801536623</v>
      </c>
      <c r="EM28" s="4">
        <v>88.767964984354933</v>
      </c>
      <c r="EN28" s="4">
        <v>88.852411804633419</v>
      </c>
      <c r="EO28" s="4">
        <v>91.997997769785769</v>
      </c>
      <c r="EP28" s="4">
        <v>91.039025800065176</v>
      </c>
      <c r="EQ28" s="4">
        <v>90.272718680502848</v>
      </c>
      <c r="ER28" s="4">
        <v>90.126898009708214</v>
      </c>
      <c r="ES28" s="4">
        <v>90.760288438881773</v>
      </c>
      <c r="ET28" s="4">
        <v>91.97042940317624</v>
      </c>
      <c r="EU28" s="4">
        <v>89.832321831291551</v>
      </c>
      <c r="EV28" s="4">
        <v>86.719584468600544</v>
      </c>
      <c r="EW28" s="4">
        <v>90.849011504769877</v>
      </c>
      <c r="EX28" s="4">
        <v>89.913241249698373</v>
      </c>
      <c r="EY28" s="4">
        <v>88.424702949433609</v>
      </c>
      <c r="EZ28" s="4">
        <v>87.941816009367955</v>
      </c>
      <c r="FA28" s="4">
        <v>87.759270774942692</v>
      </c>
      <c r="FB28" s="4">
        <v>87.630154367033214</v>
      </c>
      <c r="FC28" s="4">
        <v>87.763515192142478</v>
      </c>
      <c r="FD28" s="4">
        <v>88.235373032623855</v>
      </c>
      <c r="FE28" s="4">
        <v>88.770788270420297</v>
      </c>
      <c r="FF28" s="4">
        <v>88.854558770546987</v>
      </c>
      <c r="FG28" s="4">
        <v>92.000191197491006</v>
      </c>
      <c r="FH28" s="4">
        <v>91.038742385762703</v>
      </c>
      <c r="FI28" s="4">
        <v>90.272310797584012</v>
      </c>
      <c r="FJ28" s="4">
        <v>90.127374697194071</v>
      </c>
      <c r="FK28" s="4">
        <v>90.757044138323494</v>
      </c>
      <c r="FL28" s="4">
        <v>91.969964063117345</v>
      </c>
      <c r="FM28" s="4">
        <v>89.82857159597431</v>
      </c>
      <c r="FN28" s="4">
        <v>86.718786308964965</v>
      </c>
      <c r="FO28" s="4">
        <v>90.844241084277698</v>
      </c>
      <c r="FP28" s="4">
        <v>87.827165376281656</v>
      </c>
      <c r="FQ28" s="4">
        <v>88.444573327561784</v>
      </c>
      <c r="FR28" s="4">
        <v>88.049798625599138</v>
      </c>
      <c r="FS28" s="4">
        <v>87.910493352476252</v>
      </c>
      <c r="FT28" s="4">
        <v>87.761624142740118</v>
      </c>
      <c r="FU28" s="4">
        <v>87.633789943311697</v>
      </c>
      <c r="FV28" s="4">
        <v>87.76709614364772</v>
      </c>
      <c r="FW28" s="4">
        <v>88.235876974175582</v>
      </c>
      <c r="FX28" s="4">
        <v>88.77219396150862</v>
      </c>
      <c r="FY28" s="4">
        <v>88.853810856871874</v>
      </c>
      <c r="FZ28" s="4">
        <v>91.994586176264406</v>
      </c>
      <c r="GA28" s="4">
        <v>91.035401413071412</v>
      </c>
      <c r="GB28" s="4">
        <v>90.268310902566938</v>
      </c>
      <c r="GC28" s="4">
        <v>90.123503581637479</v>
      </c>
      <c r="GD28" s="4">
        <v>90.756024468355022</v>
      </c>
      <c r="GE28" s="4">
        <v>91.967054949647476</v>
      </c>
      <c r="GF28" s="4">
        <v>89.828971446208044</v>
      </c>
      <c r="GG28" s="4">
        <v>86.720527847893024</v>
      </c>
      <c r="GH28" s="4">
        <v>90.84458221806608</v>
      </c>
      <c r="GI28" s="4"/>
    </row>
    <row r="29" spans="1:191" x14ac:dyDescent="0.2">
      <c r="A29" s="1">
        <v>28</v>
      </c>
      <c r="B29" s="4">
        <v>88.415158792722053</v>
      </c>
      <c r="C29" s="4">
        <v>91.796546071928276</v>
      </c>
      <c r="D29" s="4">
        <v>88.054449904618423</v>
      </c>
      <c r="E29" s="4">
        <v>87.218605349927145</v>
      </c>
      <c r="F29" s="4">
        <v>91.013023727991651</v>
      </c>
      <c r="G29" s="4">
        <v>91.111892155054747</v>
      </c>
      <c r="H29" s="4">
        <v>90.733076465820801</v>
      </c>
      <c r="I29" s="4">
        <v>86.476274689454655</v>
      </c>
      <c r="J29" s="4">
        <v>90.701745360732431</v>
      </c>
      <c r="K29" s="4">
        <v>90.744547920021475</v>
      </c>
      <c r="L29" s="4">
        <v>89.846810130742426</v>
      </c>
      <c r="M29" s="4">
        <v>90.145521181723694</v>
      </c>
      <c r="N29" s="4">
        <v>86.376216601444725</v>
      </c>
      <c r="O29" s="4">
        <v>90.710992305692642</v>
      </c>
      <c r="P29" s="4">
        <v>90.631507671131388</v>
      </c>
      <c r="Q29" s="4">
        <v>89.651045695675194</v>
      </c>
      <c r="R29" s="4">
        <v>89.090405620126873</v>
      </c>
      <c r="S29" s="4">
        <v>89.79651052253368</v>
      </c>
      <c r="T29" s="4">
        <v>86.282061627893384</v>
      </c>
      <c r="U29" s="4">
        <v>90.701864751067163</v>
      </c>
      <c r="V29" s="4">
        <v>90.558710316997903</v>
      </c>
      <c r="W29" s="4">
        <v>89.535806552620045</v>
      </c>
      <c r="X29" s="4">
        <v>90.745390945228507</v>
      </c>
      <c r="Y29" s="4">
        <v>88.619656851428914</v>
      </c>
      <c r="Z29" s="4">
        <v>89.714255409921961</v>
      </c>
      <c r="AA29" s="4">
        <v>86.284503527263439</v>
      </c>
      <c r="AB29" s="4">
        <v>90.709165049779699</v>
      </c>
      <c r="AC29" s="4">
        <v>90.463728547405665</v>
      </c>
      <c r="AD29" s="4">
        <v>89.370272374745738</v>
      </c>
      <c r="AE29" s="4">
        <v>92.3071879726822</v>
      </c>
      <c r="AF29" s="4">
        <v>91.718330387100679</v>
      </c>
      <c r="AG29" s="4">
        <v>90.185253689707025</v>
      </c>
      <c r="AH29" s="4">
        <v>89.625733590586009</v>
      </c>
      <c r="AI29" s="4">
        <v>86.280617281133971</v>
      </c>
      <c r="AJ29" s="4">
        <v>90.710796487517911</v>
      </c>
      <c r="AK29" s="4">
        <v>90.68585415303356</v>
      </c>
      <c r="AL29" s="4">
        <v>89.346682216209317</v>
      </c>
      <c r="AM29" s="4">
        <v>92.019908537026765</v>
      </c>
      <c r="AN29" s="4">
        <v>91.003435982696644</v>
      </c>
      <c r="AO29" s="4">
        <v>91.001698708458264</v>
      </c>
      <c r="AP29" s="4">
        <v>92.006063825369992</v>
      </c>
      <c r="AQ29" s="4">
        <v>89.605264166026402</v>
      </c>
      <c r="AR29" s="4">
        <v>86.284211246830836</v>
      </c>
      <c r="AS29" s="4">
        <v>90.714475251759723</v>
      </c>
      <c r="AT29" s="4">
        <v>91.008343934028076</v>
      </c>
      <c r="AU29" s="4">
        <v>89.5517168340252</v>
      </c>
      <c r="AV29" s="4">
        <v>92.100711999225666</v>
      </c>
      <c r="AW29" s="4">
        <v>90.774640150722689</v>
      </c>
      <c r="AX29" s="4">
        <v>90.114282182662393</v>
      </c>
      <c r="AY29" s="4">
        <v>90.60172262792976</v>
      </c>
      <c r="AZ29" s="4">
        <v>91.91185710787272</v>
      </c>
      <c r="BA29" s="4">
        <v>89.601857075781311</v>
      </c>
      <c r="BB29" s="4">
        <v>86.285888371296153</v>
      </c>
      <c r="BC29" s="4">
        <v>90.715609640011081</v>
      </c>
      <c r="BD29" s="4">
        <v>91.436047514800975</v>
      </c>
      <c r="BE29" s="4">
        <v>89.741081202525166</v>
      </c>
      <c r="BF29" s="4">
        <v>92.318093905259587</v>
      </c>
      <c r="BG29" s="4">
        <v>91.036763214131042</v>
      </c>
      <c r="BH29" s="4">
        <v>90.118100026068333</v>
      </c>
      <c r="BI29" s="4">
        <v>89.90816604644904</v>
      </c>
      <c r="BJ29" s="4">
        <v>90.577821983542009</v>
      </c>
      <c r="BK29" s="4">
        <v>91.914424341154259</v>
      </c>
      <c r="BL29" s="4">
        <v>89.604065188907299</v>
      </c>
      <c r="BM29" s="4">
        <v>86.286658082236102</v>
      </c>
      <c r="BN29" s="4">
        <v>90.714821085111893</v>
      </c>
      <c r="BO29" s="4">
        <v>90.928853617402424</v>
      </c>
      <c r="BP29" s="4">
        <v>89.635308400978431</v>
      </c>
      <c r="BQ29" s="4">
        <v>88.913629749016039</v>
      </c>
      <c r="BR29" s="4">
        <v>92.012101121634402</v>
      </c>
      <c r="BS29" s="4">
        <v>90.880508355715079</v>
      </c>
      <c r="BT29" s="4">
        <v>90.013481946401271</v>
      </c>
      <c r="BU29" s="4">
        <v>89.861599573610192</v>
      </c>
      <c r="BV29" s="4">
        <v>90.573600366854521</v>
      </c>
      <c r="BW29" s="4">
        <v>91.91498513233816</v>
      </c>
      <c r="BX29" s="4">
        <v>89.60408277532666</v>
      </c>
      <c r="BY29" s="4">
        <v>86.287251020801477</v>
      </c>
      <c r="BZ29" s="4">
        <v>90.714910404663073</v>
      </c>
      <c r="CA29" s="4">
        <v>90.460552025134419</v>
      </c>
      <c r="CB29" s="4">
        <v>88.996314458219729</v>
      </c>
      <c r="CC29" s="4">
        <v>88.772189818670597</v>
      </c>
      <c r="CD29" s="4">
        <v>88.645422723614686</v>
      </c>
      <c r="CE29" s="4">
        <v>91.977908395754397</v>
      </c>
      <c r="CF29" s="4">
        <v>90.8829893465781</v>
      </c>
      <c r="CG29" s="4">
        <v>90.019280910082486</v>
      </c>
      <c r="CH29" s="4">
        <v>89.866106220623053</v>
      </c>
      <c r="CI29" s="4">
        <v>90.579459928171659</v>
      </c>
      <c r="CJ29" s="4">
        <v>91.919923697357248</v>
      </c>
      <c r="CK29" s="4">
        <v>89.605414017718005</v>
      </c>
      <c r="CL29" s="4">
        <v>86.289060899553334</v>
      </c>
      <c r="CM29" s="4">
        <v>90.716848857043956</v>
      </c>
      <c r="CN29" s="4">
        <v>90.258088729546188</v>
      </c>
      <c r="CO29" s="4">
        <v>88.434454615933404</v>
      </c>
      <c r="CP29" s="4">
        <v>88.116483889589247</v>
      </c>
      <c r="CQ29" s="4">
        <v>88.526873045019627</v>
      </c>
      <c r="CR29" s="4">
        <v>88.606132465007036</v>
      </c>
      <c r="CS29" s="4">
        <v>91.974788668299297</v>
      </c>
      <c r="CT29" s="4">
        <v>90.882942487215814</v>
      </c>
      <c r="CU29" s="4">
        <v>90.020912780161268</v>
      </c>
      <c r="CV29" s="4">
        <v>89.87117564490336</v>
      </c>
      <c r="CW29" s="4">
        <v>90.582375130501035</v>
      </c>
      <c r="CX29" s="4">
        <v>91.922682266264658</v>
      </c>
      <c r="CY29" s="4">
        <v>89.608638218022762</v>
      </c>
      <c r="CZ29" s="4">
        <v>86.290222870380518</v>
      </c>
      <c r="DA29" s="4">
        <v>90.714945088068305</v>
      </c>
      <c r="DB29" s="4">
        <v>90.23628220362022</v>
      </c>
      <c r="DC29" s="4">
        <v>88.140204221041756</v>
      </c>
      <c r="DD29" s="4">
        <v>87.505352431629959</v>
      </c>
      <c r="DE29" s="4">
        <v>87.896241454422878</v>
      </c>
      <c r="DF29" s="4">
        <v>88.503051739264706</v>
      </c>
      <c r="DG29" s="4">
        <v>88.606874547850964</v>
      </c>
      <c r="DH29" s="4">
        <v>91.976652005048692</v>
      </c>
      <c r="DI29" s="4">
        <v>90.883312702472537</v>
      </c>
      <c r="DJ29" s="4">
        <v>90.024523651427018</v>
      </c>
      <c r="DK29" s="4">
        <v>89.872131977012785</v>
      </c>
      <c r="DL29" s="4">
        <v>90.584176967860259</v>
      </c>
      <c r="DM29" s="4">
        <v>91.923381368590654</v>
      </c>
      <c r="DN29" s="4">
        <v>89.609342172344029</v>
      </c>
      <c r="DO29" s="4">
        <v>86.288930264533988</v>
      </c>
      <c r="DP29" s="4">
        <v>90.712908286339356</v>
      </c>
      <c r="DQ29" s="4">
        <v>90.164491208105815</v>
      </c>
      <c r="DR29" s="4">
        <v>88.100627164631192</v>
      </c>
      <c r="DS29" s="4">
        <v>87.290526496759099</v>
      </c>
      <c r="DT29" s="4">
        <v>87.3467102859302</v>
      </c>
      <c r="DU29" s="4">
        <v>87.888545101628395</v>
      </c>
      <c r="DV29" s="4">
        <v>88.510202855839637</v>
      </c>
      <c r="DW29" s="4">
        <v>88.610084761009887</v>
      </c>
      <c r="DX29" s="4">
        <v>91.980030253890803</v>
      </c>
      <c r="DY29" s="4">
        <v>90.886143440865553</v>
      </c>
      <c r="DZ29" s="4">
        <v>90.022178521376517</v>
      </c>
      <c r="EA29" s="4">
        <v>89.87289235989131</v>
      </c>
      <c r="EB29" s="4">
        <v>90.580974935480029</v>
      </c>
      <c r="EC29" s="4">
        <v>91.922456677105671</v>
      </c>
      <c r="ED29" s="4">
        <v>89.607984203060582</v>
      </c>
      <c r="EE29" s="4">
        <v>86.290600499849717</v>
      </c>
      <c r="EF29" s="4">
        <v>90.711161700833372</v>
      </c>
      <c r="EG29" s="4">
        <v>89.959760463228932</v>
      </c>
      <c r="EH29" s="4">
        <v>88.073247603152296</v>
      </c>
      <c r="EI29" s="4">
        <v>87.376236495696745</v>
      </c>
      <c r="EJ29" s="4">
        <v>87.179937994813343</v>
      </c>
      <c r="EK29" s="4">
        <v>87.345297220007339</v>
      </c>
      <c r="EL29" s="4">
        <v>87.893567398210436</v>
      </c>
      <c r="EM29" s="4">
        <v>88.51404024952798</v>
      </c>
      <c r="EN29" s="4">
        <v>88.613491344772456</v>
      </c>
      <c r="EO29" s="4">
        <v>91.980667974972064</v>
      </c>
      <c r="EP29" s="4">
        <v>90.888515778672428</v>
      </c>
      <c r="EQ29" s="4">
        <v>90.024297704631977</v>
      </c>
      <c r="ER29" s="4">
        <v>89.873000369667807</v>
      </c>
      <c r="ES29" s="4">
        <v>90.584057945486705</v>
      </c>
      <c r="ET29" s="4">
        <v>91.924225873831389</v>
      </c>
      <c r="EU29" s="4">
        <v>89.610868923511845</v>
      </c>
      <c r="EV29" s="4">
        <v>86.28664516857765</v>
      </c>
      <c r="EW29" s="4">
        <v>90.713891515315922</v>
      </c>
      <c r="EX29" s="4">
        <v>89.692814622701263</v>
      </c>
      <c r="EY29" s="4">
        <v>88.026507632312175</v>
      </c>
      <c r="EZ29" s="4">
        <v>87.499811666801946</v>
      </c>
      <c r="FA29" s="4">
        <v>87.307073999248942</v>
      </c>
      <c r="FB29" s="4">
        <v>87.18075993063421</v>
      </c>
      <c r="FC29" s="4">
        <v>87.350451603872187</v>
      </c>
      <c r="FD29" s="4">
        <v>87.898766112540727</v>
      </c>
      <c r="FE29" s="4">
        <v>88.517252623652354</v>
      </c>
      <c r="FF29" s="4">
        <v>88.616781181396945</v>
      </c>
      <c r="FG29" s="4">
        <v>91.982830285225575</v>
      </c>
      <c r="FH29" s="4">
        <v>90.887109578499732</v>
      </c>
      <c r="FI29" s="4">
        <v>90.023573382301549</v>
      </c>
      <c r="FJ29" s="4">
        <v>89.874462191831483</v>
      </c>
      <c r="FK29" s="4">
        <v>90.582214135221534</v>
      </c>
      <c r="FL29" s="4">
        <v>91.922699886025455</v>
      </c>
      <c r="FM29" s="4">
        <v>89.606860481264604</v>
      </c>
      <c r="FN29" s="4">
        <v>86.287097487605266</v>
      </c>
      <c r="FO29" s="4">
        <v>90.712894116857314</v>
      </c>
      <c r="FP29" s="4">
        <v>87.435981682198957</v>
      </c>
      <c r="FQ29" s="4">
        <v>88.033996198295668</v>
      </c>
      <c r="FR29" s="4">
        <v>87.602958341037933</v>
      </c>
      <c r="FS29" s="4">
        <v>87.459723696217978</v>
      </c>
      <c r="FT29" s="4">
        <v>87.30846711893912</v>
      </c>
      <c r="FU29" s="4">
        <v>87.185865086137326</v>
      </c>
      <c r="FV29" s="4">
        <v>87.355608222352672</v>
      </c>
      <c r="FW29" s="4">
        <v>87.899725602853721</v>
      </c>
      <c r="FX29" s="4">
        <v>88.519380403109253</v>
      </c>
      <c r="FY29" s="4">
        <v>88.616440770859569</v>
      </c>
      <c r="FZ29" s="4">
        <v>91.977431164604823</v>
      </c>
      <c r="GA29" s="4">
        <v>90.884297857454655</v>
      </c>
      <c r="GB29" s="4">
        <v>90.020433820326105</v>
      </c>
      <c r="GC29" s="4">
        <v>89.869690997942271</v>
      </c>
      <c r="GD29" s="4">
        <v>90.58087461290755</v>
      </c>
      <c r="GE29" s="4">
        <v>91.921467224000239</v>
      </c>
      <c r="GF29" s="4">
        <v>89.607703750982495</v>
      </c>
      <c r="GG29" s="4">
        <v>86.286215586922594</v>
      </c>
      <c r="GH29" s="4">
        <v>90.706893521434424</v>
      </c>
      <c r="GI29" s="4"/>
    </row>
    <row r="30" spans="1:191" x14ac:dyDescent="0.2">
      <c r="A30" s="1">
        <v>29</v>
      </c>
      <c r="B30" s="4">
        <v>88.199758904146293</v>
      </c>
      <c r="C30" s="4">
        <v>91.798479322102835</v>
      </c>
      <c r="D30" s="4">
        <v>87.821743525422107</v>
      </c>
      <c r="E30" s="4">
        <v>86.858246091495033</v>
      </c>
      <c r="F30" s="4">
        <v>90.929122893753402</v>
      </c>
      <c r="G30" s="4">
        <v>91.080416801691044</v>
      </c>
      <c r="H30" s="4">
        <v>90.638566606758573</v>
      </c>
      <c r="I30" s="4">
        <v>86.048829976164555</v>
      </c>
      <c r="J30" s="4">
        <v>90.589274866358238</v>
      </c>
      <c r="K30" s="4">
        <v>90.671077969953814</v>
      </c>
      <c r="L30" s="4">
        <v>89.691539893677188</v>
      </c>
      <c r="M30" s="4">
        <v>89.98677874518684</v>
      </c>
      <c r="N30" s="4">
        <v>85.935846452016321</v>
      </c>
      <c r="O30" s="4">
        <v>90.59936789588123</v>
      </c>
      <c r="P30" s="4">
        <v>90.531185841287453</v>
      </c>
      <c r="Q30" s="4">
        <v>89.46868527354728</v>
      </c>
      <c r="R30" s="4">
        <v>88.864117456786033</v>
      </c>
      <c r="S30" s="4">
        <v>89.601236617920975</v>
      </c>
      <c r="T30" s="4">
        <v>85.83060420577668</v>
      </c>
      <c r="U30" s="4">
        <v>90.587751307896397</v>
      </c>
      <c r="V30" s="4">
        <v>90.421800874664896</v>
      </c>
      <c r="W30" s="4">
        <v>89.314750889751195</v>
      </c>
      <c r="X30" s="4">
        <v>90.610940993088363</v>
      </c>
      <c r="Y30" s="4">
        <v>88.350832740430292</v>
      </c>
      <c r="Z30" s="4">
        <v>89.508609955894698</v>
      </c>
      <c r="AA30" s="4">
        <v>85.831658821545631</v>
      </c>
      <c r="AB30" s="4">
        <v>90.5961656089885</v>
      </c>
      <c r="AC30" s="4">
        <v>90.303511024563903</v>
      </c>
      <c r="AD30" s="4">
        <v>89.105976264105863</v>
      </c>
      <c r="AE30" s="4">
        <v>92.242494310542014</v>
      </c>
      <c r="AF30" s="4">
        <v>91.629359502302876</v>
      </c>
      <c r="AG30" s="4">
        <v>90.005473233756277</v>
      </c>
      <c r="AH30" s="4">
        <v>89.4070297778959</v>
      </c>
      <c r="AI30" s="4">
        <v>85.826155942958422</v>
      </c>
      <c r="AJ30" s="4">
        <v>90.597592175594244</v>
      </c>
      <c r="AK30" s="4">
        <v>90.549850412918033</v>
      </c>
      <c r="AL30" s="4">
        <v>89.080442744880003</v>
      </c>
      <c r="AM30" s="4">
        <v>91.913429507354138</v>
      </c>
      <c r="AN30" s="4">
        <v>90.835514594088224</v>
      </c>
      <c r="AO30" s="4">
        <v>90.850203745805572</v>
      </c>
      <c r="AP30" s="4">
        <v>91.943479660619303</v>
      </c>
      <c r="AQ30" s="4">
        <v>89.383929057396259</v>
      </c>
      <c r="AR30" s="4">
        <v>85.829801505542036</v>
      </c>
      <c r="AS30" s="4">
        <v>90.601624706726454</v>
      </c>
      <c r="AT30" s="4">
        <v>90.928697195520556</v>
      </c>
      <c r="AU30" s="4">
        <v>89.335817378007292</v>
      </c>
      <c r="AV30" s="4">
        <v>92.022323512874692</v>
      </c>
      <c r="AW30" s="4">
        <v>90.579966181076358</v>
      </c>
      <c r="AX30" s="4">
        <v>89.873659601632767</v>
      </c>
      <c r="AY30" s="4">
        <v>90.412839562517334</v>
      </c>
      <c r="AZ30" s="4">
        <v>91.838679809412582</v>
      </c>
      <c r="BA30" s="4">
        <v>89.379498531515608</v>
      </c>
      <c r="BB30" s="4">
        <v>85.831344932334957</v>
      </c>
      <c r="BC30" s="4">
        <v>90.603517719436994</v>
      </c>
      <c r="BD30" s="4">
        <v>91.444984599359657</v>
      </c>
      <c r="BE30" s="4">
        <v>89.608047957583253</v>
      </c>
      <c r="BF30" s="4">
        <v>92.317200042284469</v>
      </c>
      <c r="BG30" s="4">
        <v>90.889814522449868</v>
      </c>
      <c r="BH30" s="4">
        <v>89.872704493671861</v>
      </c>
      <c r="BI30" s="4">
        <v>89.649150378144284</v>
      </c>
      <c r="BJ30" s="4">
        <v>90.387354967061754</v>
      </c>
      <c r="BK30" s="4">
        <v>91.841927262423994</v>
      </c>
      <c r="BL30" s="4">
        <v>89.382461280608538</v>
      </c>
      <c r="BM30" s="4">
        <v>85.833438909251385</v>
      </c>
      <c r="BN30" s="4">
        <v>90.601829539134542</v>
      </c>
      <c r="BO30" s="4">
        <v>90.896333425785215</v>
      </c>
      <c r="BP30" s="4">
        <v>89.507410929170561</v>
      </c>
      <c r="BQ30" s="4">
        <v>88.721797039215488</v>
      </c>
      <c r="BR30" s="4">
        <v>91.985405381351271</v>
      </c>
      <c r="BS30" s="4">
        <v>90.718384360875802</v>
      </c>
      <c r="BT30" s="4">
        <v>89.757341444748135</v>
      </c>
      <c r="BU30" s="4">
        <v>89.598225245627873</v>
      </c>
      <c r="BV30" s="4">
        <v>90.381747911119405</v>
      </c>
      <c r="BW30" s="4">
        <v>91.841913552178127</v>
      </c>
      <c r="BX30" s="4">
        <v>89.3823805476909</v>
      </c>
      <c r="BY30" s="4">
        <v>85.833582429777465</v>
      </c>
      <c r="BZ30" s="4">
        <v>90.602699140960794</v>
      </c>
      <c r="CA30" s="4">
        <v>90.366840032109621</v>
      </c>
      <c r="CB30" s="4">
        <v>88.788631647482745</v>
      </c>
      <c r="CC30" s="4">
        <v>88.560001204159377</v>
      </c>
      <c r="CD30" s="4">
        <v>88.423899244085021</v>
      </c>
      <c r="CE30" s="4">
        <v>91.941979388523535</v>
      </c>
      <c r="CF30" s="4">
        <v>90.71745348939902</v>
      </c>
      <c r="CG30" s="4">
        <v>89.762311334442572</v>
      </c>
      <c r="CH30" s="4">
        <v>89.603707883100995</v>
      </c>
      <c r="CI30" s="4">
        <v>90.38863080712018</v>
      </c>
      <c r="CJ30" s="4">
        <v>91.848404575010477</v>
      </c>
      <c r="CK30" s="4">
        <v>89.384926153727179</v>
      </c>
      <c r="CL30" s="4">
        <v>85.835296144455071</v>
      </c>
      <c r="CM30" s="4">
        <v>90.603981145009172</v>
      </c>
      <c r="CN30" s="4">
        <v>90.132276544214875</v>
      </c>
      <c r="CO30" s="4">
        <v>88.151084045282829</v>
      </c>
      <c r="CP30" s="4">
        <v>87.81895107225732</v>
      </c>
      <c r="CQ30" s="4">
        <v>88.286779917452918</v>
      </c>
      <c r="CR30" s="4">
        <v>88.375189833270696</v>
      </c>
      <c r="CS30" s="4">
        <v>91.935080738806988</v>
      </c>
      <c r="CT30" s="4">
        <v>90.71606143586142</v>
      </c>
      <c r="CU30" s="4">
        <v>89.763759489635731</v>
      </c>
      <c r="CV30" s="4">
        <v>89.607774831791673</v>
      </c>
      <c r="CW30" s="4">
        <v>90.39239350203782</v>
      </c>
      <c r="CX30" s="4">
        <v>91.852340581103618</v>
      </c>
      <c r="CY30" s="4">
        <v>89.387603668746138</v>
      </c>
      <c r="CZ30" s="4">
        <v>85.836324302450208</v>
      </c>
      <c r="DA30" s="4">
        <v>90.602302608706935</v>
      </c>
      <c r="DB30" s="4">
        <v>90.09954157799325</v>
      </c>
      <c r="DC30" s="4">
        <v>87.813187914681521</v>
      </c>
      <c r="DD30" s="4">
        <v>87.128007853077051</v>
      </c>
      <c r="DE30" s="4">
        <v>87.573928127071653</v>
      </c>
      <c r="DF30" s="4">
        <v>88.2562915177175</v>
      </c>
      <c r="DG30" s="4">
        <v>88.373979863663436</v>
      </c>
      <c r="DH30" s="4">
        <v>91.936115356229919</v>
      </c>
      <c r="DI30" s="4">
        <v>90.716355302730065</v>
      </c>
      <c r="DJ30" s="4">
        <v>89.767003043692185</v>
      </c>
      <c r="DK30" s="4">
        <v>89.610199985570119</v>
      </c>
      <c r="DL30" s="4">
        <v>90.394051646445106</v>
      </c>
      <c r="DM30" s="4">
        <v>91.85307529629435</v>
      </c>
      <c r="DN30" s="4">
        <v>89.389117390198194</v>
      </c>
      <c r="DO30" s="4">
        <v>85.836055608108325</v>
      </c>
      <c r="DP30" s="4">
        <v>90.6003925532914</v>
      </c>
      <c r="DQ30" s="4">
        <v>90.013264980907167</v>
      </c>
      <c r="DR30" s="4">
        <v>87.752142309027661</v>
      </c>
      <c r="DS30" s="4">
        <v>86.87267475083496</v>
      </c>
      <c r="DT30" s="4">
        <v>86.948653189570962</v>
      </c>
      <c r="DU30" s="4">
        <v>87.56131281071562</v>
      </c>
      <c r="DV30" s="4">
        <v>88.261944827236988</v>
      </c>
      <c r="DW30" s="4">
        <v>88.377651000855167</v>
      </c>
      <c r="DX30" s="4">
        <v>91.940467584372655</v>
      </c>
      <c r="DY30" s="4">
        <v>90.719982695116826</v>
      </c>
      <c r="DZ30" s="4">
        <v>89.764714072317616</v>
      </c>
      <c r="EA30" s="4">
        <v>89.61107762630634</v>
      </c>
      <c r="EB30" s="4">
        <v>90.391085054751144</v>
      </c>
      <c r="EC30" s="4">
        <v>91.852417742018346</v>
      </c>
      <c r="ED30" s="4">
        <v>89.388229666290414</v>
      </c>
      <c r="EE30" s="4">
        <v>85.837430032361553</v>
      </c>
      <c r="EF30" s="4">
        <v>90.598032595521786</v>
      </c>
      <c r="EG30" s="4">
        <v>89.779179355544102</v>
      </c>
      <c r="EH30" s="4">
        <v>87.703969731889003</v>
      </c>
      <c r="EI30" s="4">
        <v>86.94935602876987</v>
      </c>
      <c r="EJ30" s="4">
        <v>86.747426862843341</v>
      </c>
      <c r="EK30" s="4">
        <v>86.944814763463071</v>
      </c>
      <c r="EL30" s="4">
        <v>87.566183234176677</v>
      </c>
      <c r="EM30" s="4">
        <v>88.266811663473689</v>
      </c>
      <c r="EN30" s="4">
        <v>88.381501143050031</v>
      </c>
      <c r="EO30" s="4">
        <v>91.941536786124757</v>
      </c>
      <c r="EP30" s="4">
        <v>90.721705007251629</v>
      </c>
      <c r="EQ30" s="4">
        <v>89.767150501710915</v>
      </c>
      <c r="ER30" s="4">
        <v>89.6110547257165</v>
      </c>
      <c r="ES30" s="4">
        <v>90.395376169210607</v>
      </c>
      <c r="ET30" s="4">
        <v>91.853253993368185</v>
      </c>
      <c r="EU30" s="4">
        <v>89.391256966793406</v>
      </c>
      <c r="EV30" s="4">
        <v>85.833186408113804</v>
      </c>
      <c r="EW30" s="4">
        <v>90.601699982505721</v>
      </c>
      <c r="EX30" s="4">
        <v>89.47329699238486</v>
      </c>
      <c r="EY30" s="4">
        <v>87.635533547798801</v>
      </c>
      <c r="EZ30" s="4">
        <v>87.068121784366184</v>
      </c>
      <c r="FA30" s="4">
        <v>86.86717582109155</v>
      </c>
      <c r="FB30" s="4">
        <v>86.746228914290143</v>
      </c>
      <c r="FC30" s="4">
        <v>86.950333813144454</v>
      </c>
      <c r="FD30" s="4">
        <v>87.572227124665389</v>
      </c>
      <c r="FE30" s="4">
        <v>88.270443522871176</v>
      </c>
      <c r="FF30" s="4">
        <v>88.385300384201443</v>
      </c>
      <c r="FG30" s="4">
        <v>91.943861504647089</v>
      </c>
      <c r="FH30" s="4">
        <v>90.721190962904188</v>
      </c>
      <c r="FI30" s="4">
        <v>89.767187391724903</v>
      </c>
      <c r="FJ30" s="4">
        <v>89.61197983084466</v>
      </c>
      <c r="FK30" s="4">
        <v>90.392613541231682</v>
      </c>
      <c r="FL30" s="4">
        <v>91.853468561116557</v>
      </c>
      <c r="FM30" s="4">
        <v>89.385249677300891</v>
      </c>
      <c r="FN30" s="4">
        <v>85.835887122936725</v>
      </c>
      <c r="FO30" s="4">
        <v>90.600036464492305</v>
      </c>
      <c r="FP30" s="4">
        <v>87.064441318535231</v>
      </c>
      <c r="FQ30" s="4">
        <v>87.631078834213696</v>
      </c>
      <c r="FR30" s="4">
        <v>87.165785458133129</v>
      </c>
      <c r="FS30" s="4">
        <v>87.019677141657212</v>
      </c>
      <c r="FT30" s="4">
        <v>86.868325249117873</v>
      </c>
      <c r="FU30" s="4">
        <v>86.751558915546468</v>
      </c>
      <c r="FV30" s="4">
        <v>86.957587183659967</v>
      </c>
      <c r="FW30" s="4">
        <v>87.575019971949374</v>
      </c>
      <c r="FX30" s="4">
        <v>88.273842102063412</v>
      </c>
      <c r="FY30" s="4">
        <v>88.384930546282675</v>
      </c>
      <c r="FZ30" s="4">
        <v>91.939117747758559</v>
      </c>
      <c r="GA30" s="4">
        <v>90.719054211070926</v>
      </c>
      <c r="GB30" s="4">
        <v>89.763444312071627</v>
      </c>
      <c r="GC30" s="4">
        <v>89.607899274944472</v>
      </c>
      <c r="GD30" s="4">
        <v>90.391777456704858</v>
      </c>
      <c r="GE30" s="4">
        <v>91.849308358600851</v>
      </c>
      <c r="GF30" s="4">
        <v>89.386554947159553</v>
      </c>
      <c r="GG30" s="4">
        <v>85.833106393221399</v>
      </c>
      <c r="GH30" s="4">
        <v>90.594369591202749</v>
      </c>
      <c r="GI30" s="4"/>
    </row>
    <row r="31" spans="1:191" x14ac:dyDescent="0.2">
      <c r="A31" s="1">
        <v>30</v>
      </c>
      <c r="B31" s="4">
        <v>88.005100414976326</v>
      </c>
      <c r="C31" s="4">
        <v>91.792600022275181</v>
      </c>
      <c r="D31" s="4">
        <v>87.611291930952703</v>
      </c>
      <c r="E31" s="4">
        <v>86.595844986110777</v>
      </c>
      <c r="F31" s="4">
        <v>90.841845338800525</v>
      </c>
      <c r="G31" s="4">
        <v>91.048143296825799</v>
      </c>
      <c r="H31" s="4">
        <v>90.545114349662654</v>
      </c>
      <c r="I31" s="4">
        <v>85.725131379083365</v>
      </c>
      <c r="J31" s="4">
        <v>90.474520602586821</v>
      </c>
      <c r="K31" s="4">
        <v>90.600944523820175</v>
      </c>
      <c r="L31" s="4">
        <v>89.545035722343329</v>
      </c>
      <c r="M31" s="4">
        <v>89.833114594137768</v>
      </c>
      <c r="N31" s="4">
        <v>85.599357210510135</v>
      </c>
      <c r="O31" s="4">
        <v>90.488019985883923</v>
      </c>
      <c r="P31" s="4">
        <v>90.437597200689197</v>
      </c>
      <c r="Q31" s="4">
        <v>89.297989748081633</v>
      </c>
      <c r="R31" s="4">
        <v>88.651761082370228</v>
      </c>
      <c r="S31" s="4">
        <v>89.412843374347219</v>
      </c>
      <c r="T31" s="4">
        <v>85.483509749876859</v>
      </c>
      <c r="U31" s="4">
        <v>90.473966144382899</v>
      </c>
      <c r="V31" s="4">
        <v>90.294085771453467</v>
      </c>
      <c r="W31" s="4">
        <v>89.110704037154633</v>
      </c>
      <c r="X31" s="4">
        <v>90.476160537306981</v>
      </c>
      <c r="Y31" s="4">
        <v>88.099640151276787</v>
      </c>
      <c r="Z31" s="4">
        <v>89.310994630040199</v>
      </c>
      <c r="AA31" s="4">
        <v>85.483615814868628</v>
      </c>
      <c r="AB31" s="4">
        <v>90.4832163442358</v>
      </c>
      <c r="AC31" s="4">
        <v>90.154641286885052</v>
      </c>
      <c r="AD31" s="4">
        <v>88.861312171526023</v>
      </c>
      <c r="AE31" s="4">
        <v>92.166420675241767</v>
      </c>
      <c r="AF31" s="4">
        <v>91.529064998978583</v>
      </c>
      <c r="AG31" s="4">
        <v>89.828225672982981</v>
      </c>
      <c r="AH31" s="4">
        <v>89.198220605194422</v>
      </c>
      <c r="AI31" s="4">
        <v>85.476685712332227</v>
      </c>
      <c r="AJ31" s="4">
        <v>90.484421386489586</v>
      </c>
      <c r="AK31" s="4">
        <v>90.422539336034887</v>
      </c>
      <c r="AL31" s="4">
        <v>88.832645198418305</v>
      </c>
      <c r="AM31" s="4">
        <v>91.797137818041875</v>
      </c>
      <c r="AN31" s="4">
        <v>90.663026330118186</v>
      </c>
      <c r="AO31" s="4">
        <v>90.692499391460586</v>
      </c>
      <c r="AP31" s="4">
        <v>91.86608056586914</v>
      </c>
      <c r="AQ31" s="4">
        <v>89.172231467050068</v>
      </c>
      <c r="AR31" s="4">
        <v>85.480451978395493</v>
      </c>
      <c r="AS31" s="4">
        <v>90.488759100298168</v>
      </c>
      <c r="AT31" s="4">
        <v>90.852499738107852</v>
      </c>
      <c r="AU31" s="4">
        <v>89.133317083506967</v>
      </c>
      <c r="AV31" s="4">
        <v>91.931612951846716</v>
      </c>
      <c r="AW31" s="4">
        <v>90.382228972322778</v>
      </c>
      <c r="AX31" s="4">
        <v>89.634961344286225</v>
      </c>
      <c r="AY31" s="4">
        <v>90.219217961332987</v>
      </c>
      <c r="AZ31" s="4">
        <v>91.751989508309578</v>
      </c>
      <c r="BA31" s="4">
        <v>89.166052881920493</v>
      </c>
      <c r="BB31" s="4">
        <v>85.481950706550236</v>
      </c>
      <c r="BC31" s="4">
        <v>90.490054909681589</v>
      </c>
      <c r="BD31" s="4">
        <v>91.449816291183609</v>
      </c>
      <c r="BE31" s="4">
        <v>89.481966265713552</v>
      </c>
      <c r="BF31" s="4">
        <v>92.297961269286844</v>
      </c>
      <c r="BG31" s="4">
        <v>90.735877448790532</v>
      </c>
      <c r="BH31" s="4">
        <v>89.627932346808308</v>
      </c>
      <c r="BI31" s="4">
        <v>89.393440191177532</v>
      </c>
      <c r="BJ31" s="4">
        <v>90.192223473358936</v>
      </c>
      <c r="BK31" s="4">
        <v>91.756420468797515</v>
      </c>
      <c r="BL31" s="4">
        <v>89.170058628257337</v>
      </c>
      <c r="BM31" s="4">
        <v>85.483516714540187</v>
      </c>
      <c r="BN31" s="4">
        <v>90.488502982093706</v>
      </c>
      <c r="BO31" s="4">
        <v>90.862251049432103</v>
      </c>
      <c r="BP31" s="4">
        <v>89.385888446735166</v>
      </c>
      <c r="BQ31" s="4">
        <v>88.54120490010537</v>
      </c>
      <c r="BR31" s="4">
        <v>91.942751809877421</v>
      </c>
      <c r="BS31" s="4">
        <v>90.549651482221705</v>
      </c>
      <c r="BT31" s="4">
        <v>89.503077364906062</v>
      </c>
      <c r="BU31" s="4">
        <v>89.337743234124119</v>
      </c>
      <c r="BV31" s="4">
        <v>90.185453843335665</v>
      </c>
      <c r="BW31" s="4">
        <v>91.755142740506997</v>
      </c>
      <c r="BX31" s="4">
        <v>89.169659556164504</v>
      </c>
      <c r="BY31" s="4">
        <v>85.48387838510962</v>
      </c>
      <c r="BZ31" s="4">
        <v>90.49001798942021</v>
      </c>
      <c r="CA31" s="4">
        <v>90.276207070149539</v>
      </c>
      <c r="CB31" s="4">
        <v>88.592872470410043</v>
      </c>
      <c r="CC31" s="4">
        <v>88.360594810695318</v>
      </c>
      <c r="CD31" s="4">
        <v>88.216253092057002</v>
      </c>
      <c r="CE31" s="4">
        <v>91.890637544619366</v>
      </c>
      <c r="CF31" s="4">
        <v>90.546177752760542</v>
      </c>
      <c r="CG31" s="4">
        <v>89.508171919147259</v>
      </c>
      <c r="CH31" s="4">
        <v>89.343288495967371</v>
      </c>
      <c r="CI31" s="4">
        <v>90.193710057119304</v>
      </c>
      <c r="CJ31" s="4">
        <v>91.763104195036775</v>
      </c>
      <c r="CK31" s="4">
        <v>89.172771971018676</v>
      </c>
      <c r="CL31" s="4">
        <v>85.485853462521916</v>
      </c>
      <c r="CM31" s="4">
        <v>90.49153296263259</v>
      </c>
      <c r="CN31" s="4">
        <v>90.010852700977779</v>
      </c>
      <c r="CO31" s="4">
        <v>87.886660307786798</v>
      </c>
      <c r="CP31" s="4">
        <v>87.540156743968666</v>
      </c>
      <c r="CQ31" s="4">
        <v>88.061319455974072</v>
      </c>
      <c r="CR31" s="4">
        <v>88.158025385851218</v>
      </c>
      <c r="CS31" s="4">
        <v>91.88016738087876</v>
      </c>
      <c r="CT31" s="4">
        <v>90.542987686843603</v>
      </c>
      <c r="CU31" s="4">
        <v>89.508301934178192</v>
      </c>
      <c r="CV31" s="4">
        <v>89.347913946917728</v>
      </c>
      <c r="CW31" s="4">
        <v>90.197084094273237</v>
      </c>
      <c r="CX31" s="4">
        <v>91.767413819924016</v>
      </c>
      <c r="CY31" s="4">
        <v>89.176793103772454</v>
      </c>
      <c r="CZ31" s="4">
        <v>85.487217812393752</v>
      </c>
      <c r="DA31" s="4">
        <v>90.489110674164323</v>
      </c>
      <c r="DB31" s="4">
        <v>89.967511882119041</v>
      </c>
      <c r="DC31" s="4">
        <v>87.506283719519018</v>
      </c>
      <c r="DD31" s="4">
        <v>86.776059485442872</v>
      </c>
      <c r="DE31" s="4">
        <v>87.272550942310957</v>
      </c>
      <c r="DF31" s="4">
        <v>88.024914938403356</v>
      </c>
      <c r="DG31" s="4">
        <v>88.155311046774429</v>
      </c>
      <c r="DH31" s="4">
        <v>91.881457960855926</v>
      </c>
      <c r="DI31" s="4">
        <v>90.543575182523909</v>
      </c>
      <c r="DJ31" s="4">
        <v>89.512145496760112</v>
      </c>
      <c r="DK31" s="4">
        <v>89.350352242841879</v>
      </c>
      <c r="DL31" s="4">
        <v>90.199697436523223</v>
      </c>
      <c r="DM31" s="4">
        <v>91.768277806082111</v>
      </c>
      <c r="DN31" s="4">
        <v>89.177523215890318</v>
      </c>
      <c r="DO31" s="4">
        <v>85.487638118161627</v>
      </c>
      <c r="DP31" s="4">
        <v>90.487801550444274</v>
      </c>
      <c r="DQ31" s="4">
        <v>89.867057575140919</v>
      </c>
      <c r="DR31" s="4">
        <v>87.423542281383817</v>
      </c>
      <c r="DS31" s="4">
        <v>86.482107149851814</v>
      </c>
      <c r="DT31" s="4">
        <v>86.577623334660942</v>
      </c>
      <c r="DU31" s="4">
        <v>87.255503967219255</v>
      </c>
      <c r="DV31" s="4">
        <v>88.029796097986761</v>
      </c>
      <c r="DW31" s="4">
        <v>88.158978916339763</v>
      </c>
      <c r="DX31" s="4">
        <v>91.88508906752908</v>
      </c>
      <c r="DY31" s="4">
        <v>90.548167998807145</v>
      </c>
      <c r="DZ31" s="4">
        <v>89.510928587098647</v>
      </c>
      <c r="EA31" s="4">
        <v>89.35061403978068</v>
      </c>
      <c r="EB31" s="4">
        <v>90.197066842706775</v>
      </c>
      <c r="EC31" s="4">
        <v>91.768223877998565</v>
      </c>
      <c r="ED31" s="4">
        <v>89.17648496633349</v>
      </c>
      <c r="EE31" s="4">
        <v>85.488742717193901</v>
      </c>
      <c r="EF31" s="4">
        <v>90.485185339266678</v>
      </c>
      <c r="EG31" s="4">
        <v>89.606437306547576</v>
      </c>
      <c r="EH31" s="4">
        <v>87.356362325299216</v>
      </c>
      <c r="EI31" s="4">
        <v>86.548623789896794</v>
      </c>
      <c r="EJ31" s="4">
        <v>86.343152479973881</v>
      </c>
      <c r="EK31" s="4">
        <v>86.572177744709506</v>
      </c>
      <c r="EL31" s="4">
        <v>87.261330581109036</v>
      </c>
      <c r="EM31" s="4">
        <v>88.035184262708285</v>
      </c>
      <c r="EN31" s="4">
        <v>88.163801327872847</v>
      </c>
      <c r="EO31" s="4">
        <v>91.887989989661449</v>
      </c>
      <c r="EP31" s="4">
        <v>90.550358765584861</v>
      </c>
      <c r="EQ31" s="4">
        <v>89.512276731375124</v>
      </c>
      <c r="ER31" s="4">
        <v>89.350935353070668</v>
      </c>
      <c r="ES31" s="4">
        <v>90.200391863696908</v>
      </c>
      <c r="ET31" s="4">
        <v>91.769854698174598</v>
      </c>
      <c r="EU31" s="4">
        <v>89.179565277839956</v>
      </c>
      <c r="EV31" s="4">
        <v>85.483864631621714</v>
      </c>
      <c r="EW31" s="4">
        <v>90.488321385772608</v>
      </c>
      <c r="EX31" s="4">
        <v>89.263925389483902</v>
      </c>
      <c r="EY31" s="4">
        <v>87.267532549748623</v>
      </c>
      <c r="EZ31" s="4">
        <v>86.661884900086477</v>
      </c>
      <c r="FA31" s="4">
        <v>86.454511419562451</v>
      </c>
      <c r="FB31" s="4">
        <v>86.339627696899868</v>
      </c>
      <c r="FC31" s="4">
        <v>86.577464057425061</v>
      </c>
      <c r="FD31" s="4">
        <v>87.268201019347856</v>
      </c>
      <c r="FE31" s="4">
        <v>88.039997001455205</v>
      </c>
      <c r="FF31" s="4">
        <v>88.167474440704808</v>
      </c>
      <c r="FG31" s="4">
        <v>91.890276685273804</v>
      </c>
      <c r="FH31" s="4">
        <v>90.548574999836873</v>
      </c>
      <c r="FI31" s="4">
        <v>89.512569497465648</v>
      </c>
      <c r="FJ31" s="4">
        <v>89.353348671538853</v>
      </c>
      <c r="FK31" s="4">
        <v>90.197916890043928</v>
      </c>
      <c r="FL31" s="4">
        <v>91.768418314165999</v>
      </c>
      <c r="FM31" s="4">
        <v>89.175509571068773</v>
      </c>
      <c r="FN31" s="4">
        <v>85.483875880870187</v>
      </c>
      <c r="FO31" s="4">
        <v>90.482550271643461</v>
      </c>
      <c r="FP31" s="4">
        <v>86.719780265387925</v>
      </c>
      <c r="FQ31" s="4">
        <v>87.249360954753911</v>
      </c>
      <c r="FR31" s="4">
        <v>86.754279296967212</v>
      </c>
      <c r="FS31" s="4">
        <v>86.606163771598631</v>
      </c>
      <c r="FT31" s="4">
        <v>86.455258134225801</v>
      </c>
      <c r="FU31" s="4">
        <v>86.346366876044414</v>
      </c>
      <c r="FV31" s="4">
        <v>86.585192627544728</v>
      </c>
      <c r="FW31" s="4">
        <v>87.271544698546265</v>
      </c>
      <c r="FX31" s="4">
        <v>88.043891524400294</v>
      </c>
      <c r="FY31" s="4">
        <v>88.168581719224605</v>
      </c>
      <c r="FZ31" s="4">
        <v>91.885780867933605</v>
      </c>
      <c r="GA31" s="4">
        <v>90.547815792029965</v>
      </c>
      <c r="GB31" s="4">
        <v>89.50934184421466</v>
      </c>
      <c r="GC31" s="4">
        <v>89.348457273983939</v>
      </c>
      <c r="GD31" s="4">
        <v>90.19806337795994</v>
      </c>
      <c r="GE31" s="4">
        <v>91.765314038936822</v>
      </c>
      <c r="GF31" s="4">
        <v>89.176335937803174</v>
      </c>
      <c r="GG31" s="4">
        <v>85.478679565202285</v>
      </c>
      <c r="GH31" s="4">
        <v>90.481553751843464</v>
      </c>
      <c r="GI31" s="4"/>
    </row>
    <row r="32" spans="1:191" x14ac:dyDescent="0.2">
      <c r="A32" s="1">
        <v>31</v>
      </c>
      <c r="B32" s="4">
        <v>87.839291141537856</v>
      </c>
      <c r="C32" s="4">
        <v>91.771668397899475</v>
      </c>
      <c r="D32" s="4">
        <v>87.428872502075421</v>
      </c>
      <c r="E32" s="4">
        <v>86.298754766390161</v>
      </c>
      <c r="F32" s="4">
        <v>90.743651922626071</v>
      </c>
      <c r="G32" s="4">
        <v>91.017465475106007</v>
      </c>
      <c r="H32" s="4">
        <v>90.45758367906798</v>
      </c>
      <c r="I32" s="4">
        <v>85.373938763697566</v>
      </c>
      <c r="J32" s="4">
        <v>90.3505270937641</v>
      </c>
      <c r="K32" s="4">
        <v>90.536163426153266</v>
      </c>
      <c r="L32" s="4">
        <v>89.410972848594824</v>
      </c>
      <c r="M32" s="4">
        <v>89.69061800506347</v>
      </c>
      <c r="N32" s="4">
        <v>85.238674673270793</v>
      </c>
      <c r="O32" s="4">
        <v>90.366828169775204</v>
      </c>
      <c r="P32" s="4">
        <v>90.352855572485979</v>
      </c>
      <c r="Q32" s="4">
        <v>89.142985438521151</v>
      </c>
      <c r="R32" s="4">
        <v>88.458804154842056</v>
      </c>
      <c r="S32" s="4">
        <v>89.239360484121761</v>
      </c>
      <c r="T32" s="4">
        <v>85.112601989621865</v>
      </c>
      <c r="U32" s="4">
        <v>90.349779868812846</v>
      </c>
      <c r="V32" s="4">
        <v>90.178657069001247</v>
      </c>
      <c r="W32" s="4">
        <v>88.926872269874181</v>
      </c>
      <c r="X32" s="4">
        <v>90.347804191018653</v>
      </c>
      <c r="Y32" s="4">
        <v>87.871395186462408</v>
      </c>
      <c r="Z32" s="4">
        <v>89.129409457663414</v>
      </c>
      <c r="AA32" s="4">
        <v>85.112287873901025</v>
      </c>
      <c r="AB32" s="4">
        <v>90.360846163742977</v>
      </c>
      <c r="AC32" s="4">
        <v>90.020029863812127</v>
      </c>
      <c r="AD32" s="4">
        <v>88.641163029619165</v>
      </c>
      <c r="AE32" s="4">
        <v>92.086821772553904</v>
      </c>
      <c r="AF32" s="4">
        <v>91.425638414436889</v>
      </c>
      <c r="AG32" s="4">
        <v>89.660753946235161</v>
      </c>
      <c r="AH32" s="4">
        <v>89.006426872439803</v>
      </c>
      <c r="AI32" s="4">
        <v>85.103566801223295</v>
      </c>
      <c r="AJ32" s="4">
        <v>90.361212714577277</v>
      </c>
      <c r="AK32" s="4">
        <v>90.306895690615832</v>
      </c>
      <c r="AL32" s="4">
        <v>88.610577047745053</v>
      </c>
      <c r="AM32" s="4">
        <v>91.681248629116368</v>
      </c>
      <c r="AN32" s="4">
        <v>90.496743367514767</v>
      </c>
      <c r="AO32" s="4">
        <v>90.536835830966623</v>
      </c>
      <c r="AP32" s="4">
        <v>91.782276293045499</v>
      </c>
      <c r="AQ32" s="4">
        <v>88.977184701403687</v>
      </c>
      <c r="AR32" s="4">
        <v>85.106951025304895</v>
      </c>
      <c r="AS32" s="4">
        <v>90.365969756057282</v>
      </c>
      <c r="AT32" s="4">
        <v>90.782318623421816</v>
      </c>
      <c r="AU32" s="4">
        <v>88.950532614930054</v>
      </c>
      <c r="AV32" s="4">
        <v>91.837857153551454</v>
      </c>
      <c r="AW32" s="4">
        <v>90.193152560546153</v>
      </c>
      <c r="AX32" s="4">
        <v>89.410671731817544</v>
      </c>
      <c r="AY32" s="4">
        <v>90.032569087276229</v>
      </c>
      <c r="AZ32" s="4">
        <v>91.65838173215127</v>
      </c>
      <c r="BA32" s="4">
        <v>88.970461953309723</v>
      </c>
      <c r="BB32" s="4">
        <v>85.108056600868395</v>
      </c>
      <c r="BC32" s="4">
        <v>90.368018023060145</v>
      </c>
      <c r="BD32" s="4">
        <v>91.452230955411181</v>
      </c>
      <c r="BE32" s="4">
        <v>89.366499870656682</v>
      </c>
      <c r="BF32" s="4">
        <v>92.267543341171475</v>
      </c>
      <c r="BG32" s="4">
        <v>90.585865250437649</v>
      </c>
      <c r="BH32" s="4">
        <v>89.397824017499516</v>
      </c>
      <c r="BI32" s="4">
        <v>89.152530450758363</v>
      </c>
      <c r="BJ32" s="4">
        <v>90.004713865262019</v>
      </c>
      <c r="BK32" s="4">
        <v>91.664574274795129</v>
      </c>
      <c r="BL32" s="4">
        <v>88.97526309719693</v>
      </c>
      <c r="BM32" s="4">
        <v>85.110598812424925</v>
      </c>
      <c r="BN32" s="4">
        <v>90.36516306862238</v>
      </c>
      <c r="BO32" s="4">
        <v>90.829695613615527</v>
      </c>
      <c r="BP32" s="4">
        <v>89.274016158638474</v>
      </c>
      <c r="BQ32" s="4">
        <v>88.376094447123222</v>
      </c>
      <c r="BR32" s="4">
        <v>91.891654058949925</v>
      </c>
      <c r="BS32" s="4">
        <v>90.38679896150505</v>
      </c>
      <c r="BT32" s="4">
        <v>89.263961524015315</v>
      </c>
      <c r="BU32" s="4">
        <v>89.093353690367323</v>
      </c>
      <c r="BV32" s="4">
        <v>89.996570477058611</v>
      </c>
      <c r="BW32" s="4">
        <v>91.662148014861302</v>
      </c>
      <c r="BX32" s="4">
        <v>88.974598848155637</v>
      </c>
      <c r="BY32" s="4">
        <v>85.110499796798067</v>
      </c>
      <c r="BZ32" s="4">
        <v>90.368087058896819</v>
      </c>
      <c r="CA32" s="4">
        <v>90.192278558720972</v>
      </c>
      <c r="CB32" s="4">
        <v>88.415982460555369</v>
      </c>
      <c r="CC32" s="4">
        <v>88.178966656179455</v>
      </c>
      <c r="CD32" s="4">
        <v>88.0273004540431</v>
      </c>
      <c r="CE32" s="4">
        <v>91.832000407214437</v>
      </c>
      <c r="CF32" s="4">
        <v>90.380670051679118</v>
      </c>
      <c r="CG32" s="4">
        <v>89.268663537632307</v>
      </c>
      <c r="CH32" s="4">
        <v>89.099108725433794</v>
      </c>
      <c r="CI32" s="4">
        <v>90.005804579018459</v>
      </c>
      <c r="CJ32" s="4">
        <v>91.671593118687795</v>
      </c>
      <c r="CK32" s="4">
        <v>88.978446294404847</v>
      </c>
      <c r="CL32" s="4">
        <v>85.113489092548065</v>
      </c>
      <c r="CM32" s="4">
        <v>90.368766944247696</v>
      </c>
      <c r="CN32" s="4">
        <v>89.89843032639547</v>
      </c>
      <c r="CO32" s="4">
        <v>87.646154781619941</v>
      </c>
      <c r="CP32" s="4">
        <v>87.287865253031427</v>
      </c>
      <c r="CQ32" s="4">
        <v>87.856947867497468</v>
      </c>
      <c r="CR32" s="4">
        <v>87.960806042200716</v>
      </c>
      <c r="CS32" s="4">
        <v>91.816868179912461</v>
      </c>
      <c r="CT32" s="4">
        <v>90.376512449052669</v>
      </c>
      <c r="CU32" s="4">
        <v>89.268131242785358</v>
      </c>
      <c r="CV32" s="4">
        <v>89.104314595029209</v>
      </c>
      <c r="CW32" s="4">
        <v>90.010516499857786</v>
      </c>
      <c r="CX32" s="4">
        <v>91.676032580298639</v>
      </c>
      <c r="CY32" s="4">
        <v>88.982174246697127</v>
      </c>
      <c r="CZ32" s="4">
        <v>85.115286845926491</v>
      </c>
      <c r="DA32" s="4">
        <v>90.367453831556617</v>
      </c>
      <c r="DB32" s="4">
        <v>89.845289440886063</v>
      </c>
      <c r="DC32" s="4">
        <v>87.228348673836138</v>
      </c>
      <c r="DD32" s="4">
        <v>86.45802321923864</v>
      </c>
      <c r="DE32" s="4">
        <v>87.000221761764365</v>
      </c>
      <c r="DF32" s="4">
        <v>87.815734184771969</v>
      </c>
      <c r="DG32" s="4">
        <v>87.957338912088943</v>
      </c>
      <c r="DH32" s="4">
        <v>91.818018138938172</v>
      </c>
      <c r="DI32" s="4">
        <v>90.37679862526457</v>
      </c>
      <c r="DJ32" s="4">
        <v>89.272481258326863</v>
      </c>
      <c r="DK32" s="4">
        <v>89.107703162040153</v>
      </c>
      <c r="DL32" s="4">
        <v>90.012788805641023</v>
      </c>
      <c r="DM32" s="4">
        <v>91.677365305483548</v>
      </c>
      <c r="DN32" s="4">
        <v>88.983024603946021</v>
      </c>
      <c r="DO32" s="4">
        <v>85.11401985430652</v>
      </c>
      <c r="DP32" s="4">
        <v>90.366057401433082</v>
      </c>
      <c r="DQ32" s="4">
        <v>89.731527203684379</v>
      </c>
      <c r="DR32" s="4">
        <v>87.124979414038165</v>
      </c>
      <c r="DS32" s="4">
        <v>86.128505781504956</v>
      </c>
      <c r="DT32" s="4">
        <v>86.242060459890467</v>
      </c>
      <c r="DU32" s="4">
        <v>86.978739071238238</v>
      </c>
      <c r="DV32" s="4">
        <v>87.818819547752042</v>
      </c>
      <c r="DW32" s="4">
        <v>87.960399971848091</v>
      </c>
      <c r="DX32" s="4">
        <v>91.822363223314298</v>
      </c>
      <c r="DY32" s="4">
        <v>90.382351730522458</v>
      </c>
      <c r="DZ32" s="4">
        <v>89.271716851433141</v>
      </c>
      <c r="EA32" s="4">
        <v>89.107848296523002</v>
      </c>
      <c r="EB32" s="4">
        <v>90.010657566103319</v>
      </c>
      <c r="EC32" s="4">
        <v>91.677416325270386</v>
      </c>
      <c r="ED32" s="4">
        <v>88.983405056635135</v>
      </c>
      <c r="EE32" s="4">
        <v>85.115855749492511</v>
      </c>
      <c r="EF32" s="4">
        <v>90.362999936153216</v>
      </c>
      <c r="EG32" s="4">
        <v>89.447063379331212</v>
      </c>
      <c r="EH32" s="4">
        <v>87.039241577174181</v>
      </c>
      <c r="EI32" s="4">
        <v>86.184749017422902</v>
      </c>
      <c r="EJ32" s="4">
        <v>85.976836241924047</v>
      </c>
      <c r="EK32" s="4">
        <v>86.235038824804548</v>
      </c>
      <c r="EL32" s="4">
        <v>86.985754002073563</v>
      </c>
      <c r="EM32" s="4">
        <v>87.825233089385307</v>
      </c>
      <c r="EN32" s="4">
        <v>87.966046165897282</v>
      </c>
      <c r="EO32" s="4">
        <v>91.826108472106711</v>
      </c>
      <c r="EP32" s="4">
        <v>90.384668597966453</v>
      </c>
      <c r="EQ32" s="4">
        <v>89.273201096310714</v>
      </c>
      <c r="ER32" s="4">
        <v>89.109100721480743</v>
      </c>
      <c r="ES32" s="4">
        <v>90.013435274531744</v>
      </c>
      <c r="ET32" s="4">
        <v>91.679320362020405</v>
      </c>
      <c r="EU32" s="4">
        <v>88.985054593946543</v>
      </c>
      <c r="EV32" s="4">
        <v>85.112911170413156</v>
      </c>
      <c r="EW32" s="4">
        <v>90.363866150923627</v>
      </c>
      <c r="EX32" s="4">
        <v>89.071298539033933</v>
      </c>
      <c r="EY32" s="4">
        <v>86.931063807015235</v>
      </c>
      <c r="EZ32" s="4">
        <v>86.292468183060933</v>
      </c>
      <c r="FA32" s="4">
        <v>86.080888898380735</v>
      </c>
      <c r="FB32" s="4">
        <v>85.972907001344055</v>
      </c>
      <c r="FC32" s="4">
        <v>86.239976511099144</v>
      </c>
      <c r="FD32" s="4">
        <v>86.992485413212378</v>
      </c>
      <c r="FE32" s="4">
        <v>87.830090027807131</v>
      </c>
      <c r="FF32" s="4">
        <v>87.969601460385292</v>
      </c>
      <c r="FG32" s="4">
        <v>91.828100208318503</v>
      </c>
      <c r="FH32" s="4">
        <v>90.382476355224</v>
      </c>
      <c r="FI32" s="4">
        <v>89.272661410775413</v>
      </c>
      <c r="FJ32" s="4">
        <v>89.109708872045289</v>
      </c>
      <c r="FK32" s="4">
        <v>90.011893205898161</v>
      </c>
      <c r="FL32" s="4">
        <v>91.677324718849789</v>
      </c>
      <c r="FM32" s="4">
        <v>88.981668907166465</v>
      </c>
      <c r="FN32" s="4">
        <v>85.113038980862385</v>
      </c>
      <c r="FO32" s="4">
        <v>90.359391494977203</v>
      </c>
      <c r="FP32" s="4">
        <v>86.415122772042949</v>
      </c>
      <c r="FQ32" s="4">
        <v>86.901089183038764</v>
      </c>
      <c r="FR32" s="4">
        <v>86.379387248783843</v>
      </c>
      <c r="FS32" s="4">
        <v>86.229800567451989</v>
      </c>
      <c r="FT32" s="4">
        <v>86.08085588985945</v>
      </c>
      <c r="FU32" s="4">
        <v>85.979946022726637</v>
      </c>
      <c r="FV32" s="4">
        <v>86.249252440953285</v>
      </c>
      <c r="FW32" s="4">
        <v>86.997593649878837</v>
      </c>
      <c r="FX32" s="4">
        <v>87.835872717697498</v>
      </c>
      <c r="FY32" s="4">
        <v>87.971688918457986</v>
      </c>
      <c r="FZ32" s="4">
        <v>91.823434166637895</v>
      </c>
      <c r="GA32" s="4">
        <v>90.382976251184076</v>
      </c>
      <c r="GB32" s="4">
        <v>89.269729364462194</v>
      </c>
      <c r="GC32" s="4">
        <v>89.1046814615991</v>
      </c>
      <c r="GD32" s="4">
        <v>90.011994931623477</v>
      </c>
      <c r="GE32" s="4">
        <v>91.675279701605973</v>
      </c>
      <c r="GF32" s="4">
        <v>88.980438383334572</v>
      </c>
      <c r="GG32" s="4">
        <v>85.109717324743841</v>
      </c>
      <c r="GH32" s="4">
        <v>90.358808189393258</v>
      </c>
      <c r="GI32" s="4"/>
    </row>
    <row r="33" spans="1:191" x14ac:dyDescent="0.2">
      <c r="A33" s="1">
        <v>32</v>
      </c>
      <c r="B33" s="4">
        <v>87.698584509434895</v>
      </c>
      <c r="C33" s="4">
        <v>91.78784009109016</v>
      </c>
      <c r="D33" s="4">
        <v>87.273885918033116</v>
      </c>
      <c r="E33" s="4">
        <v>86.128776945529737</v>
      </c>
      <c r="F33" s="4">
        <v>90.692373517904272</v>
      </c>
      <c r="G33" s="4">
        <v>90.989330715682968</v>
      </c>
      <c r="H33" s="4">
        <v>90.382171469188691</v>
      </c>
      <c r="I33" s="4">
        <v>85.155397547447862</v>
      </c>
      <c r="J33" s="4">
        <v>90.279427180402934</v>
      </c>
      <c r="K33" s="4">
        <v>90.480430541689913</v>
      </c>
      <c r="L33" s="4">
        <v>89.294411687803418</v>
      </c>
      <c r="M33" s="4">
        <v>89.567685269021155</v>
      </c>
      <c r="N33" s="4">
        <v>85.010341416635725</v>
      </c>
      <c r="O33" s="4">
        <v>90.29676892265158</v>
      </c>
      <c r="P33" s="4">
        <v>90.280167082365395</v>
      </c>
      <c r="Q33" s="4">
        <v>89.01067234175521</v>
      </c>
      <c r="R33" s="4">
        <v>88.291814332709578</v>
      </c>
      <c r="S33" s="4">
        <v>89.091241724633534</v>
      </c>
      <c r="T33" s="4">
        <v>84.874809665992117</v>
      </c>
      <c r="U33" s="4">
        <v>90.277887326688571</v>
      </c>
      <c r="V33" s="4">
        <v>90.079776025746384</v>
      </c>
      <c r="W33" s="4">
        <v>88.769864215875614</v>
      </c>
      <c r="X33" s="4">
        <v>90.234891286390166</v>
      </c>
      <c r="Y33" s="4">
        <v>87.67452609283319</v>
      </c>
      <c r="Z33" s="4">
        <v>88.97304781435372</v>
      </c>
      <c r="AA33" s="4">
        <v>84.87382077245995</v>
      </c>
      <c r="AB33" s="4">
        <v>90.289635988079766</v>
      </c>
      <c r="AC33" s="4">
        <v>89.905117268084993</v>
      </c>
      <c r="AD33" s="4">
        <v>88.452766703939957</v>
      </c>
      <c r="AE33" s="4">
        <v>92.011152755965469</v>
      </c>
      <c r="AF33" s="4">
        <v>91.328111099435091</v>
      </c>
      <c r="AG33" s="4">
        <v>89.513119810712737</v>
      </c>
      <c r="AH33" s="4">
        <v>88.841696222130295</v>
      </c>
      <c r="AI33" s="4">
        <v>84.863649377218508</v>
      </c>
      <c r="AJ33" s="4">
        <v>90.2895829609663</v>
      </c>
      <c r="AK33" s="4">
        <v>90.207744124999905</v>
      </c>
      <c r="AL33" s="4">
        <v>88.419833298693746</v>
      </c>
      <c r="AM33" s="4">
        <v>91.574351283643807</v>
      </c>
      <c r="AN33" s="4">
        <v>90.347063282805905</v>
      </c>
      <c r="AO33" s="4">
        <v>90.396297749508918</v>
      </c>
      <c r="AP33" s="4">
        <v>91.700455901868452</v>
      </c>
      <c r="AQ33" s="4">
        <v>88.810041232568253</v>
      </c>
      <c r="AR33" s="4">
        <v>84.867247619992412</v>
      </c>
      <c r="AS33" s="4">
        <v>90.294908074039569</v>
      </c>
      <c r="AT33" s="4">
        <v>90.721530239414022</v>
      </c>
      <c r="AU33" s="4">
        <v>88.793143492302931</v>
      </c>
      <c r="AV33" s="4">
        <v>91.749611958559456</v>
      </c>
      <c r="AW33" s="4">
        <v>90.023764752841728</v>
      </c>
      <c r="AX33" s="4">
        <v>89.211015564556803</v>
      </c>
      <c r="AY33" s="4">
        <v>89.86486675683318</v>
      </c>
      <c r="AZ33" s="4">
        <v>91.569724608254191</v>
      </c>
      <c r="BA33" s="4">
        <v>88.802400442159708</v>
      </c>
      <c r="BB33" s="4">
        <v>84.8691496370339</v>
      </c>
      <c r="BC33" s="4">
        <v>90.296587193640889</v>
      </c>
      <c r="BD33" s="4">
        <v>91.452914361078541</v>
      </c>
      <c r="BE33" s="4">
        <v>89.266202863045962</v>
      </c>
      <c r="BF33" s="4">
        <v>92.232331960981824</v>
      </c>
      <c r="BG33" s="4">
        <v>90.448725607808512</v>
      </c>
      <c r="BH33" s="4">
        <v>89.192360457246394</v>
      </c>
      <c r="BI33" s="4">
        <v>88.939569247277703</v>
      </c>
      <c r="BJ33" s="4">
        <v>89.835945361164178</v>
      </c>
      <c r="BK33" s="4">
        <v>91.576686445587839</v>
      </c>
      <c r="BL33" s="4">
        <v>88.807249888290613</v>
      </c>
      <c r="BM33" s="4">
        <v>84.8710167027604</v>
      </c>
      <c r="BN33" s="4">
        <v>90.293729474364198</v>
      </c>
      <c r="BO33" s="4">
        <v>90.800312437664388</v>
      </c>
      <c r="BP33" s="4">
        <v>89.177743151882936</v>
      </c>
      <c r="BQ33" s="4">
        <v>88.234509704361173</v>
      </c>
      <c r="BR33" s="4">
        <v>91.838680560870884</v>
      </c>
      <c r="BS33" s="4">
        <v>90.239200629633075</v>
      </c>
      <c r="BT33" s="4">
        <v>89.05215432051817</v>
      </c>
      <c r="BU33" s="4">
        <v>88.87713408609622</v>
      </c>
      <c r="BV33" s="4">
        <v>89.826508420540009</v>
      </c>
      <c r="BW33" s="4">
        <v>91.573007805938701</v>
      </c>
      <c r="BX33" s="4">
        <v>88.806305342969537</v>
      </c>
      <c r="BY33" s="4">
        <v>84.871506480988685</v>
      </c>
      <c r="BZ33" s="4">
        <v>90.297278497890034</v>
      </c>
      <c r="CA33" s="4">
        <v>90.118979217460506</v>
      </c>
      <c r="CB33" s="4">
        <v>88.263330949220389</v>
      </c>
      <c r="CC33" s="4">
        <v>88.023154261876059</v>
      </c>
      <c r="CD33" s="4">
        <v>87.865374513471849</v>
      </c>
      <c r="CE33" s="4">
        <v>91.772729938423268</v>
      </c>
      <c r="CF33" s="4">
        <v>90.231645187659979</v>
      </c>
      <c r="CG33" s="4">
        <v>89.056045984765987</v>
      </c>
      <c r="CH33" s="4">
        <v>88.883267158451062</v>
      </c>
      <c r="CI33" s="4">
        <v>89.836057634139493</v>
      </c>
      <c r="CJ33" s="4">
        <v>91.584003068194988</v>
      </c>
      <c r="CK33" s="4">
        <v>88.810970570536895</v>
      </c>
      <c r="CL33" s="4">
        <v>84.874655966874784</v>
      </c>
      <c r="CM33" s="4">
        <v>90.298446500704628</v>
      </c>
      <c r="CN33" s="4">
        <v>89.80057603586198</v>
      </c>
      <c r="CO33" s="4">
        <v>87.439374922168653</v>
      </c>
      <c r="CP33" s="4">
        <v>87.071292476392756</v>
      </c>
      <c r="CQ33" s="4">
        <v>87.681203274508761</v>
      </c>
      <c r="CR33" s="4">
        <v>87.791721278760406</v>
      </c>
      <c r="CS33" s="4">
        <v>91.754659299395101</v>
      </c>
      <c r="CT33" s="4">
        <v>90.225259540683538</v>
      </c>
      <c r="CU33" s="4">
        <v>89.055616563620092</v>
      </c>
      <c r="CV33" s="4">
        <v>88.888036514698712</v>
      </c>
      <c r="CW33" s="4">
        <v>89.841339084850517</v>
      </c>
      <c r="CX33" s="4">
        <v>91.588587636107448</v>
      </c>
      <c r="CY33" s="4">
        <v>88.814480341615663</v>
      </c>
      <c r="CZ33" s="4">
        <v>84.875993879275939</v>
      </c>
      <c r="DA33" s="4">
        <v>90.296317064747186</v>
      </c>
      <c r="DB33" s="4">
        <v>89.738791692530867</v>
      </c>
      <c r="DC33" s="4">
        <v>86.989087696580114</v>
      </c>
      <c r="DD33" s="4">
        <v>86.18476750846817</v>
      </c>
      <c r="DE33" s="4">
        <v>86.766587686568641</v>
      </c>
      <c r="DF33" s="4">
        <v>87.635752952008275</v>
      </c>
      <c r="DG33" s="4">
        <v>87.786482589064761</v>
      </c>
      <c r="DH33" s="4">
        <v>91.754957750053947</v>
      </c>
      <c r="DI33" s="4">
        <v>90.226150991501868</v>
      </c>
      <c r="DJ33" s="4">
        <v>89.059631834276558</v>
      </c>
      <c r="DK33" s="4">
        <v>88.892069165266435</v>
      </c>
      <c r="DL33" s="4">
        <v>89.844289634804937</v>
      </c>
      <c r="DM33" s="4">
        <v>91.590503966528487</v>
      </c>
      <c r="DN33" s="4">
        <v>88.817106978311259</v>
      </c>
      <c r="DO33" s="4">
        <v>84.876940595197638</v>
      </c>
      <c r="DP33" s="4">
        <v>90.296018421321165</v>
      </c>
      <c r="DQ33" s="4">
        <v>89.613826737493667</v>
      </c>
      <c r="DR33" s="4">
        <v>86.868015547360528</v>
      </c>
      <c r="DS33" s="4">
        <v>85.824903743368068</v>
      </c>
      <c r="DT33" s="4">
        <v>85.953889457804607</v>
      </c>
      <c r="DU33" s="4">
        <v>86.741240220319213</v>
      </c>
      <c r="DV33" s="4">
        <v>87.637539445155639</v>
      </c>
      <c r="DW33" s="4">
        <v>87.789971347903034</v>
      </c>
      <c r="DX33" s="4">
        <v>91.759715356144937</v>
      </c>
      <c r="DY33" s="4">
        <v>90.232028467341252</v>
      </c>
      <c r="DZ33" s="4">
        <v>89.059376800652259</v>
      </c>
      <c r="EA33" s="4">
        <v>88.893559690461075</v>
      </c>
      <c r="EB33" s="4">
        <v>89.843238300863334</v>
      </c>
      <c r="EC33" s="4">
        <v>91.590678995345982</v>
      </c>
      <c r="ED33" s="4">
        <v>88.815572026745741</v>
      </c>
      <c r="EE33" s="4">
        <v>84.877673571976189</v>
      </c>
      <c r="EF33" s="4">
        <v>90.293608586245398</v>
      </c>
      <c r="EG33" s="4">
        <v>89.308562607188037</v>
      </c>
      <c r="EH33" s="4">
        <v>86.765244850798908</v>
      </c>
      <c r="EI33" s="4">
        <v>85.871862808299824</v>
      </c>
      <c r="EJ33" s="4">
        <v>85.662499491170195</v>
      </c>
      <c r="EK33" s="4">
        <v>85.946231227785574</v>
      </c>
      <c r="EL33" s="4">
        <v>86.748503591175421</v>
      </c>
      <c r="EM33" s="4">
        <v>87.644776422241847</v>
      </c>
      <c r="EN33" s="4">
        <v>87.796179529277751</v>
      </c>
      <c r="EO33" s="4">
        <v>91.763668286991773</v>
      </c>
      <c r="EP33" s="4">
        <v>90.234012200519956</v>
      </c>
      <c r="EQ33" s="4">
        <v>89.059627312182357</v>
      </c>
      <c r="ER33" s="4">
        <v>88.893563495338967</v>
      </c>
      <c r="ES33" s="4">
        <v>89.8465318755011</v>
      </c>
      <c r="ET33" s="4">
        <v>91.591664874451112</v>
      </c>
      <c r="EU33" s="4">
        <v>88.819563778175336</v>
      </c>
      <c r="EV33" s="4">
        <v>84.873212651738356</v>
      </c>
      <c r="EW33" s="4">
        <v>90.292677563149553</v>
      </c>
      <c r="EX33" s="4">
        <v>88.904425413653513</v>
      </c>
      <c r="EY33" s="4">
        <v>86.641163230251209</v>
      </c>
      <c r="EZ33" s="4">
        <v>85.974270272582316</v>
      </c>
      <c r="FA33" s="4">
        <v>85.758517248290062</v>
      </c>
      <c r="FB33" s="4">
        <v>85.657198958173439</v>
      </c>
      <c r="FC33" s="4">
        <v>85.950846222539013</v>
      </c>
      <c r="FD33" s="4">
        <v>86.755910136095338</v>
      </c>
      <c r="FE33" s="4">
        <v>87.650557910901128</v>
      </c>
      <c r="FF33" s="4">
        <v>87.799198941849895</v>
      </c>
      <c r="FG33" s="4">
        <v>91.766076794063736</v>
      </c>
      <c r="FH33" s="4">
        <v>90.232777540729103</v>
      </c>
      <c r="FI33" s="4">
        <v>89.061322161485535</v>
      </c>
      <c r="FJ33" s="4">
        <v>88.894419294553828</v>
      </c>
      <c r="FK33" s="4">
        <v>89.843677623738685</v>
      </c>
      <c r="FL33" s="4">
        <v>91.590015389718161</v>
      </c>
      <c r="FM33" s="4">
        <v>88.816320124887994</v>
      </c>
      <c r="FN33" s="4">
        <v>84.876274840297668</v>
      </c>
      <c r="FO33" s="4">
        <v>90.290762260594875</v>
      </c>
      <c r="FP33" s="4">
        <v>86.152015316261668</v>
      </c>
      <c r="FQ33" s="4">
        <v>86.600281553867788</v>
      </c>
      <c r="FR33" s="4">
        <v>86.05613642137115</v>
      </c>
      <c r="FS33" s="4">
        <v>85.90600682831878</v>
      </c>
      <c r="FT33" s="4">
        <v>85.758542880602107</v>
      </c>
      <c r="FU33" s="4">
        <v>85.664595635051612</v>
      </c>
      <c r="FV33" s="4">
        <v>85.961168816953702</v>
      </c>
      <c r="FW33" s="4">
        <v>86.762519786538462</v>
      </c>
      <c r="FX33" s="4">
        <v>87.656691761240566</v>
      </c>
      <c r="FY33" s="4">
        <v>87.802089311056051</v>
      </c>
      <c r="FZ33" s="4">
        <v>91.762391314812348</v>
      </c>
      <c r="GA33" s="4">
        <v>90.232574564492197</v>
      </c>
      <c r="GB33" s="4">
        <v>89.057764270364217</v>
      </c>
      <c r="GC33" s="4">
        <v>88.8895417450493</v>
      </c>
      <c r="GD33" s="4">
        <v>89.843938985584145</v>
      </c>
      <c r="GE33" s="4">
        <v>91.589351174976173</v>
      </c>
      <c r="GF33" s="4">
        <v>88.815081240794072</v>
      </c>
      <c r="GG33" s="4">
        <v>84.87580095624682</v>
      </c>
      <c r="GH33" s="4">
        <v>90.287820330307625</v>
      </c>
      <c r="GI33" s="4"/>
    </row>
    <row r="34" spans="1:191" x14ac:dyDescent="0.2">
      <c r="A34" s="1">
        <v>33</v>
      </c>
      <c r="B34" s="4">
        <v>87.588625177184284</v>
      </c>
      <c r="C34" s="4">
        <v>91.746529621318857</v>
      </c>
      <c r="D34" s="4">
        <v>87.154678371319278</v>
      </c>
      <c r="E34" s="4">
        <v>85.909553102358032</v>
      </c>
      <c r="F34" s="4">
        <v>90.587983331310355</v>
      </c>
      <c r="G34" s="4">
        <v>90.965278452070422</v>
      </c>
      <c r="H34" s="4">
        <v>90.321497629083055</v>
      </c>
      <c r="I34" s="4">
        <v>84.897030764524843</v>
      </c>
      <c r="J34" s="4">
        <v>90.163159159566177</v>
      </c>
      <c r="K34" s="4">
        <v>90.434770921290394</v>
      </c>
      <c r="L34" s="4">
        <v>89.199459697296234</v>
      </c>
      <c r="M34" s="4">
        <v>89.467423928449051</v>
      </c>
      <c r="N34" s="4">
        <v>84.744248487467502</v>
      </c>
      <c r="O34" s="4">
        <v>90.181611512749043</v>
      </c>
      <c r="P34" s="4">
        <v>90.220997313825904</v>
      </c>
      <c r="Q34" s="4">
        <v>88.903179227183344</v>
      </c>
      <c r="R34" s="4">
        <v>88.156173248827429</v>
      </c>
      <c r="S34" s="4">
        <v>88.970161080950732</v>
      </c>
      <c r="T34" s="4">
        <v>84.602911519291382</v>
      </c>
      <c r="U34" s="4">
        <v>90.160641674043731</v>
      </c>
      <c r="V34" s="4">
        <v>89.999852604912689</v>
      </c>
      <c r="W34" s="4">
        <v>88.642575890320046</v>
      </c>
      <c r="X34" s="4">
        <v>90.139606463148027</v>
      </c>
      <c r="Y34" s="4">
        <v>87.514950350911178</v>
      </c>
      <c r="Z34" s="4">
        <v>88.846561485694338</v>
      </c>
      <c r="AA34" s="4">
        <v>84.601149908443915</v>
      </c>
      <c r="AB34" s="4">
        <v>90.173609552225486</v>
      </c>
      <c r="AC34" s="4">
        <v>89.812344618184525</v>
      </c>
      <c r="AD34" s="4">
        <v>88.301189237672773</v>
      </c>
      <c r="AE34" s="4">
        <v>91.944947855109163</v>
      </c>
      <c r="AF34" s="4">
        <v>91.243743895471894</v>
      </c>
      <c r="AG34" s="4">
        <v>89.389316001052805</v>
      </c>
      <c r="AH34" s="4">
        <v>88.707395194667939</v>
      </c>
      <c r="AI34" s="4">
        <v>84.58992604814253</v>
      </c>
      <c r="AJ34" s="4">
        <v>90.173045375015192</v>
      </c>
      <c r="AK34" s="4">
        <v>90.127662916423347</v>
      </c>
      <c r="AL34" s="4">
        <v>88.266507446149248</v>
      </c>
      <c r="AM34" s="4">
        <v>91.481293277686078</v>
      </c>
      <c r="AN34" s="4">
        <v>90.220525865512315</v>
      </c>
      <c r="AO34" s="4">
        <v>90.27552804534713</v>
      </c>
      <c r="AP34" s="4">
        <v>91.628016954922373</v>
      </c>
      <c r="AQ34" s="4">
        <v>88.674192008898771</v>
      </c>
      <c r="AR34" s="4">
        <v>84.593510536893405</v>
      </c>
      <c r="AS34" s="4">
        <v>90.178611027433945</v>
      </c>
      <c r="AT34" s="4">
        <v>90.672348628609726</v>
      </c>
      <c r="AU34" s="4">
        <v>88.666136136727829</v>
      </c>
      <c r="AV34" s="4">
        <v>91.671872808864364</v>
      </c>
      <c r="AW34" s="4">
        <v>89.88088326721261</v>
      </c>
      <c r="AX34" s="4">
        <v>89.043699281040517</v>
      </c>
      <c r="AY34" s="4">
        <v>89.722306775141703</v>
      </c>
      <c r="AZ34" s="4">
        <v>91.491506987571611</v>
      </c>
      <c r="BA34" s="4">
        <v>88.66516835930598</v>
      </c>
      <c r="BB34" s="4">
        <v>84.594294210643667</v>
      </c>
      <c r="BC34" s="4">
        <v>90.180772685006744</v>
      </c>
      <c r="BD34" s="4">
        <v>91.452501298628164</v>
      </c>
      <c r="BE34" s="4">
        <v>89.185087694608796</v>
      </c>
      <c r="BF34" s="4">
        <v>92.19833705216017</v>
      </c>
      <c r="BG34" s="4">
        <v>90.332166866951937</v>
      </c>
      <c r="BH34" s="4">
        <v>89.020196669951019</v>
      </c>
      <c r="BI34" s="4">
        <v>88.761134252020724</v>
      </c>
      <c r="BJ34" s="4">
        <v>89.69168298905808</v>
      </c>
      <c r="BK34" s="4">
        <v>91.498491799597886</v>
      </c>
      <c r="BL34" s="4">
        <v>88.672026415292834</v>
      </c>
      <c r="BM34" s="4">
        <v>84.597359031451319</v>
      </c>
      <c r="BN34" s="4">
        <v>90.177386244398008</v>
      </c>
      <c r="BO34" s="4">
        <v>90.775632222984967</v>
      </c>
      <c r="BP34" s="4">
        <v>89.100101799747193</v>
      </c>
      <c r="BQ34" s="4">
        <v>88.119100398317201</v>
      </c>
      <c r="BR34" s="4">
        <v>91.790037267417546</v>
      </c>
      <c r="BS34" s="4">
        <v>90.113099423305286</v>
      </c>
      <c r="BT34" s="4">
        <v>88.873626846675549</v>
      </c>
      <c r="BU34" s="4">
        <v>88.695492049097538</v>
      </c>
      <c r="BV34" s="4">
        <v>89.682212349771831</v>
      </c>
      <c r="BW34" s="4">
        <v>91.494593282518863</v>
      </c>
      <c r="BX34" s="4">
        <v>88.669629475896528</v>
      </c>
      <c r="BY34" s="4">
        <v>84.597933129934887</v>
      </c>
      <c r="BZ34" s="4">
        <v>90.181272260039435</v>
      </c>
      <c r="CA34" s="4">
        <v>90.058803181789713</v>
      </c>
      <c r="CB34" s="4">
        <v>88.139327702101014</v>
      </c>
      <c r="CC34" s="4">
        <v>87.896519676330584</v>
      </c>
      <c r="CD34" s="4">
        <v>87.732838196802604</v>
      </c>
      <c r="CE34" s="4">
        <v>91.7184635851265</v>
      </c>
      <c r="CF34" s="4">
        <v>90.103837501842662</v>
      </c>
      <c r="CG34" s="4">
        <v>88.877725029513471</v>
      </c>
      <c r="CH34" s="4">
        <v>88.702465516056094</v>
      </c>
      <c r="CI34" s="4">
        <v>89.692643365737098</v>
      </c>
      <c r="CJ34" s="4">
        <v>91.506475694039167</v>
      </c>
      <c r="CK34" s="4">
        <v>88.675997085502317</v>
      </c>
      <c r="CL34" s="4">
        <v>84.600301153013007</v>
      </c>
      <c r="CM34" s="4">
        <v>90.181875334097327</v>
      </c>
      <c r="CN34" s="4">
        <v>89.720609235444002</v>
      </c>
      <c r="CO34" s="4">
        <v>87.272068377185818</v>
      </c>
      <c r="CP34" s="4">
        <v>86.895741275174629</v>
      </c>
      <c r="CQ34" s="4">
        <v>87.538372316422311</v>
      </c>
      <c r="CR34" s="4">
        <v>87.653918929117197</v>
      </c>
      <c r="CS34" s="4">
        <v>91.697469523742868</v>
      </c>
      <c r="CT34" s="4">
        <v>90.097005323755042</v>
      </c>
      <c r="CU34" s="4">
        <v>88.876283790321708</v>
      </c>
      <c r="CV34" s="4">
        <v>88.707393570723383</v>
      </c>
      <c r="CW34" s="4">
        <v>89.697627622311146</v>
      </c>
      <c r="CX34" s="4">
        <v>91.511756752576119</v>
      </c>
      <c r="CY34" s="4">
        <v>88.679663004628111</v>
      </c>
      <c r="CZ34" s="4">
        <v>84.602234844248173</v>
      </c>
      <c r="DA34" s="4">
        <v>90.181178222022794</v>
      </c>
      <c r="DB34" s="4">
        <v>89.651349965565458</v>
      </c>
      <c r="DC34" s="4">
        <v>86.796230188031345</v>
      </c>
      <c r="DD34" s="4">
        <v>85.963177919083208</v>
      </c>
      <c r="DE34" s="4">
        <v>86.576786046064342</v>
      </c>
      <c r="DF34" s="4">
        <v>87.489580699216205</v>
      </c>
      <c r="DG34" s="4">
        <v>87.64783199566682</v>
      </c>
      <c r="DH34" s="4">
        <v>91.698154740547267</v>
      </c>
      <c r="DI34" s="4">
        <v>90.098113137127527</v>
      </c>
      <c r="DJ34" s="4">
        <v>88.881214305699871</v>
      </c>
      <c r="DK34" s="4">
        <v>88.71168680764336</v>
      </c>
      <c r="DL34" s="4">
        <v>89.701187286330295</v>
      </c>
      <c r="DM34" s="4">
        <v>91.512592574663842</v>
      </c>
      <c r="DN34" s="4">
        <v>88.681888403795412</v>
      </c>
      <c r="DO34" s="4">
        <v>84.603136961696123</v>
      </c>
      <c r="DP34" s="4">
        <v>90.180183835193191</v>
      </c>
      <c r="DQ34" s="4">
        <v>89.517240950132944</v>
      </c>
      <c r="DR34" s="4">
        <v>86.660060769729995</v>
      </c>
      <c r="DS34" s="4">
        <v>85.578857052720466</v>
      </c>
      <c r="DT34" s="4">
        <v>85.721270728278384</v>
      </c>
      <c r="DU34" s="4">
        <v>86.548676119608956</v>
      </c>
      <c r="DV34" s="4">
        <v>87.4899173928832</v>
      </c>
      <c r="DW34" s="4">
        <v>87.652119813038766</v>
      </c>
      <c r="DX34" s="4">
        <v>91.703174476813587</v>
      </c>
      <c r="DY34" s="4">
        <v>90.104148194518885</v>
      </c>
      <c r="DZ34" s="4">
        <v>88.881734639464725</v>
      </c>
      <c r="EA34" s="4">
        <v>88.713262065741333</v>
      </c>
      <c r="EB34" s="4">
        <v>89.699867814920069</v>
      </c>
      <c r="EC34" s="4">
        <v>91.513951869729127</v>
      </c>
      <c r="ED34" s="4">
        <v>88.68018324552277</v>
      </c>
      <c r="EE34" s="4">
        <v>84.605001634341633</v>
      </c>
      <c r="EF34" s="4">
        <v>90.177636020274591</v>
      </c>
      <c r="EG34" s="4">
        <v>89.196013161524036</v>
      </c>
      <c r="EH34" s="4">
        <v>86.543201027197043</v>
      </c>
      <c r="EI34" s="4">
        <v>85.618554796471784</v>
      </c>
      <c r="EJ34" s="4">
        <v>85.40898670718218</v>
      </c>
      <c r="EK34" s="4">
        <v>85.712694490186323</v>
      </c>
      <c r="EL34" s="4">
        <v>86.557238107640742</v>
      </c>
      <c r="EM34" s="4">
        <v>87.497745051510606</v>
      </c>
      <c r="EN34" s="4">
        <v>87.657736908184944</v>
      </c>
      <c r="EO34" s="4">
        <v>91.707427006226496</v>
      </c>
      <c r="EP34" s="4">
        <v>90.106650583213366</v>
      </c>
      <c r="EQ34" s="4">
        <v>88.881084855178202</v>
      </c>
      <c r="ER34" s="4">
        <v>88.713851519798524</v>
      </c>
      <c r="ES34" s="4">
        <v>89.703222578695488</v>
      </c>
      <c r="ET34" s="4">
        <v>91.514410709507644</v>
      </c>
      <c r="EU34" s="4">
        <v>88.683144601645807</v>
      </c>
      <c r="EV34" s="4">
        <v>84.599735718156481</v>
      </c>
      <c r="EW34" s="4">
        <v>90.175231618435291</v>
      </c>
      <c r="EX34" s="4">
        <v>88.766933755844519</v>
      </c>
      <c r="EY34" s="4">
        <v>86.405104198562611</v>
      </c>
      <c r="EZ34" s="4">
        <v>85.715758998881725</v>
      </c>
      <c r="FA34" s="4">
        <v>85.49803233073682</v>
      </c>
      <c r="FB34" s="4">
        <v>85.402255674589469</v>
      </c>
      <c r="FC34" s="4">
        <v>85.716190910645054</v>
      </c>
      <c r="FD34" s="4">
        <v>86.564460218867367</v>
      </c>
      <c r="FE34" s="4">
        <v>87.504334723193139</v>
      </c>
      <c r="FF34" s="4">
        <v>87.661511008113592</v>
      </c>
      <c r="FG34" s="4">
        <v>91.711056522661096</v>
      </c>
      <c r="FH34" s="4">
        <v>90.104374107361664</v>
      </c>
      <c r="FI34" s="4">
        <v>88.882678882257167</v>
      </c>
      <c r="FJ34" s="4">
        <v>88.713828881292613</v>
      </c>
      <c r="FK34" s="4">
        <v>89.699981587188148</v>
      </c>
      <c r="FL34" s="4">
        <v>91.512703469423727</v>
      </c>
      <c r="FM34" s="4">
        <v>88.679432663579419</v>
      </c>
      <c r="FN34" s="4">
        <v>84.600939821202701</v>
      </c>
      <c r="FO34" s="4">
        <v>90.173511044197213</v>
      </c>
      <c r="FP34" s="4">
        <v>85.942016274254513</v>
      </c>
      <c r="FQ34" s="4">
        <v>86.353969371501989</v>
      </c>
      <c r="FR34" s="4">
        <v>85.792448918221382</v>
      </c>
      <c r="FS34" s="4">
        <v>85.644131407250526</v>
      </c>
      <c r="FT34" s="4">
        <v>85.498352700808098</v>
      </c>
      <c r="FU34" s="4">
        <v>85.410504114443199</v>
      </c>
      <c r="FV34" s="4">
        <v>85.727712298771266</v>
      </c>
      <c r="FW34" s="4">
        <v>86.571896548988391</v>
      </c>
      <c r="FX34" s="4">
        <v>87.511395117685467</v>
      </c>
      <c r="FY34" s="4">
        <v>87.664843508581399</v>
      </c>
      <c r="FZ34" s="4">
        <v>91.707692000766087</v>
      </c>
      <c r="GA34" s="4">
        <v>90.104231063888321</v>
      </c>
      <c r="GB34" s="4">
        <v>88.880538749433285</v>
      </c>
      <c r="GC34" s="4">
        <v>88.710032779307511</v>
      </c>
      <c r="GD34" s="4">
        <v>89.700721708821774</v>
      </c>
      <c r="GE34" s="4">
        <v>91.510328728457637</v>
      </c>
      <c r="GF34" s="4">
        <v>88.679139074279917</v>
      </c>
      <c r="GG34" s="4">
        <v>84.59830138408897</v>
      </c>
      <c r="GH34" s="4">
        <v>90.171797106303174</v>
      </c>
      <c r="GI34" s="4"/>
    </row>
    <row r="35" spans="1:191" x14ac:dyDescent="0.2">
      <c r="A35" s="1">
        <v>34</v>
      </c>
      <c r="B35" s="4">
        <v>87.505882165485161</v>
      </c>
      <c r="C35" s="4">
        <v>91.790173739688896</v>
      </c>
      <c r="D35" s="4">
        <v>87.067184092200108</v>
      </c>
      <c r="E35" s="4">
        <v>85.843817627810253</v>
      </c>
      <c r="F35" s="4">
        <v>90.590180323568163</v>
      </c>
      <c r="G35" s="4">
        <v>90.946522538765421</v>
      </c>
      <c r="H35" s="4">
        <v>90.277065355518943</v>
      </c>
      <c r="I35" s="4">
        <v>84.799763859209037</v>
      </c>
      <c r="J35" s="4">
        <v>90.155865146209962</v>
      </c>
      <c r="K35" s="4">
        <v>90.401127120728219</v>
      </c>
      <c r="L35" s="4">
        <v>89.128606510207405</v>
      </c>
      <c r="M35" s="4">
        <v>89.393838270510585</v>
      </c>
      <c r="N35" s="4">
        <v>84.640496759708327</v>
      </c>
      <c r="O35" s="4">
        <v>90.174653958288289</v>
      </c>
      <c r="P35" s="4">
        <v>90.177313331794522</v>
      </c>
      <c r="Q35" s="4">
        <v>88.823988836381744</v>
      </c>
      <c r="R35" s="4">
        <v>88.055847326080183</v>
      </c>
      <c r="S35" s="4">
        <v>88.880321376576347</v>
      </c>
      <c r="T35" s="4">
        <v>84.494086541957429</v>
      </c>
      <c r="U35" s="4">
        <v>90.152311430716153</v>
      </c>
      <c r="V35" s="4">
        <v>89.940789402074174</v>
      </c>
      <c r="W35" s="4">
        <v>88.548623523411081</v>
      </c>
      <c r="X35" s="4">
        <v>90.068684382221761</v>
      </c>
      <c r="Y35" s="4">
        <v>87.395928434898394</v>
      </c>
      <c r="Z35" s="4">
        <v>88.752667415836413</v>
      </c>
      <c r="AA35" s="4">
        <v>84.4910485323432</v>
      </c>
      <c r="AB35" s="4">
        <v>90.166969410554401</v>
      </c>
      <c r="AC35" s="4">
        <v>89.743568393362295</v>
      </c>
      <c r="AD35" s="4">
        <v>88.187975982897171</v>
      </c>
      <c r="AE35" s="4">
        <v>91.894314638793958</v>
      </c>
      <c r="AF35" s="4">
        <v>91.179582809630588</v>
      </c>
      <c r="AG35" s="4">
        <v>89.297490188180049</v>
      </c>
      <c r="AH35" s="4">
        <v>88.607901801953034</v>
      </c>
      <c r="AI35" s="4">
        <v>84.479707071266958</v>
      </c>
      <c r="AJ35" s="4">
        <v>90.166141957240171</v>
      </c>
      <c r="AK35" s="4">
        <v>90.067620432575907</v>
      </c>
      <c r="AL35" s="4">
        <v>88.15264047883835</v>
      </c>
      <c r="AM35" s="4">
        <v>91.411359537293478</v>
      </c>
      <c r="AN35" s="4">
        <v>90.125445220318767</v>
      </c>
      <c r="AO35" s="4">
        <v>90.184372948126352</v>
      </c>
      <c r="AP35" s="4">
        <v>91.571941851062363</v>
      </c>
      <c r="AQ35" s="4">
        <v>88.57308041293571</v>
      </c>
      <c r="AR35" s="4">
        <v>84.483522626660843</v>
      </c>
      <c r="AS35" s="4">
        <v>90.172054245809178</v>
      </c>
      <c r="AT35" s="4">
        <v>90.635710761721342</v>
      </c>
      <c r="AU35" s="4">
        <v>88.571029297100466</v>
      </c>
      <c r="AV35" s="4">
        <v>91.612365547147604</v>
      </c>
      <c r="AW35" s="4">
        <v>89.773633018078243</v>
      </c>
      <c r="AX35" s="4">
        <v>88.919843538544285</v>
      </c>
      <c r="AY35" s="4">
        <v>89.615850830813912</v>
      </c>
      <c r="AZ35" s="4">
        <v>91.431026118244461</v>
      </c>
      <c r="BA35" s="4">
        <v>88.564208678452289</v>
      </c>
      <c r="BB35" s="4">
        <v>84.483771435650027</v>
      </c>
      <c r="BC35" s="4">
        <v>90.174368544970775</v>
      </c>
      <c r="BD35" s="4">
        <v>91.451219943989443</v>
      </c>
      <c r="BE35" s="4">
        <v>89.123965896338149</v>
      </c>
      <c r="BF35" s="4">
        <v>92.169883987057034</v>
      </c>
      <c r="BG35" s="4">
        <v>90.244620300933391</v>
      </c>
      <c r="BH35" s="4">
        <v>88.891818065764596</v>
      </c>
      <c r="BI35" s="4">
        <v>88.628712339300463</v>
      </c>
      <c r="BJ35" s="4">
        <v>89.584688665931481</v>
      </c>
      <c r="BK35" s="4">
        <v>91.43870248859136</v>
      </c>
      <c r="BL35" s="4">
        <v>88.570702318526997</v>
      </c>
      <c r="BM35" s="4">
        <v>84.487350096482217</v>
      </c>
      <c r="BN35" s="4">
        <v>90.170056802626462</v>
      </c>
      <c r="BO35" s="4">
        <v>90.756820243231132</v>
      </c>
      <c r="BP35" s="4">
        <v>89.04138369285657</v>
      </c>
      <c r="BQ35" s="4">
        <v>88.0322416426893</v>
      </c>
      <c r="BR35" s="4">
        <v>91.750650382345668</v>
      </c>
      <c r="BS35" s="4">
        <v>90.019583104340398</v>
      </c>
      <c r="BT35" s="4">
        <v>88.742527437450605</v>
      </c>
      <c r="BU35" s="4">
        <v>88.562028123010975</v>
      </c>
      <c r="BV35" s="4">
        <v>89.574061785969647</v>
      </c>
      <c r="BW35" s="4">
        <v>91.433201253139728</v>
      </c>
      <c r="BX35" s="4">
        <v>88.568407275168283</v>
      </c>
      <c r="BY35" s="4">
        <v>84.48811453101753</v>
      </c>
      <c r="BZ35" s="4">
        <v>90.174337631993851</v>
      </c>
      <c r="CA35" s="4">
        <v>90.013432910974473</v>
      </c>
      <c r="CB35" s="4">
        <v>88.046853823119264</v>
      </c>
      <c r="CC35" s="4">
        <v>87.801565354534219</v>
      </c>
      <c r="CD35" s="4">
        <v>87.63421905381233</v>
      </c>
      <c r="CE35" s="4">
        <v>91.675172639409496</v>
      </c>
      <c r="CF35" s="4">
        <v>90.008771124368621</v>
      </c>
      <c r="CG35" s="4">
        <v>88.745549480795503</v>
      </c>
      <c r="CH35" s="4">
        <v>88.568887640249329</v>
      </c>
      <c r="CI35" s="4">
        <v>89.585105353182357</v>
      </c>
      <c r="CJ35" s="4">
        <v>91.446421638094364</v>
      </c>
      <c r="CK35" s="4">
        <v>88.574288344685002</v>
      </c>
      <c r="CL35" s="4">
        <v>84.489941544146504</v>
      </c>
      <c r="CM35" s="4">
        <v>90.176190611619305</v>
      </c>
      <c r="CN35" s="4">
        <v>89.661174274795854</v>
      </c>
      <c r="CO35" s="4">
        <v>87.147835795300836</v>
      </c>
      <c r="CP35" s="4">
        <v>86.764030240320096</v>
      </c>
      <c r="CQ35" s="4">
        <v>87.431832856249542</v>
      </c>
      <c r="CR35" s="4">
        <v>87.551025119969808</v>
      </c>
      <c r="CS35" s="4">
        <v>91.652798027813276</v>
      </c>
      <c r="CT35" s="4">
        <v>90.001050615870881</v>
      </c>
      <c r="CU35" s="4">
        <v>88.744145114760173</v>
      </c>
      <c r="CV35" s="4">
        <v>88.573862329093458</v>
      </c>
      <c r="CW35" s="4">
        <v>89.590820415597889</v>
      </c>
      <c r="CX35" s="4">
        <v>91.451859285174493</v>
      </c>
      <c r="CY35" s="4">
        <v>88.579345927004624</v>
      </c>
      <c r="CZ35" s="4">
        <v>84.493058001380717</v>
      </c>
      <c r="DA35" s="4">
        <v>90.173160883351756</v>
      </c>
      <c r="DB35" s="4">
        <v>89.58609036578487</v>
      </c>
      <c r="DC35" s="4">
        <v>86.652554085576128</v>
      </c>
      <c r="DD35" s="4">
        <v>85.797653741697829</v>
      </c>
      <c r="DE35" s="4">
        <v>86.435158846291628</v>
      </c>
      <c r="DF35" s="4">
        <v>87.380249791595389</v>
      </c>
      <c r="DG35" s="4">
        <v>87.544247055775259</v>
      </c>
      <c r="DH35" s="4">
        <v>91.653570458103772</v>
      </c>
      <c r="DI35" s="4">
        <v>90.002035671311049</v>
      </c>
      <c r="DJ35" s="4">
        <v>88.748607165913526</v>
      </c>
      <c r="DK35" s="4">
        <v>88.579062243237942</v>
      </c>
      <c r="DL35" s="4">
        <v>89.594743728935313</v>
      </c>
      <c r="DM35" s="4">
        <v>91.453803699998701</v>
      </c>
      <c r="DN35" s="4">
        <v>88.581245621278626</v>
      </c>
      <c r="DO35" s="4">
        <v>84.492435097830565</v>
      </c>
      <c r="DP35" s="4">
        <v>90.174653137896343</v>
      </c>
      <c r="DQ35" s="4">
        <v>89.445481555710316</v>
      </c>
      <c r="DR35" s="4">
        <v>86.504661069571426</v>
      </c>
      <c r="DS35" s="4">
        <v>85.396901484041351</v>
      </c>
      <c r="DT35" s="4">
        <v>85.547087552432373</v>
      </c>
      <c r="DU35" s="4">
        <v>86.404823122830962</v>
      </c>
      <c r="DV35" s="4">
        <v>87.380234869510076</v>
      </c>
      <c r="DW35" s="4">
        <v>87.548462483245842</v>
      </c>
      <c r="DX35" s="4">
        <v>91.658349531401626</v>
      </c>
      <c r="DY35" s="4">
        <v>90.008312256115204</v>
      </c>
      <c r="DZ35" s="4">
        <v>88.750272597045324</v>
      </c>
      <c r="EA35" s="4">
        <v>88.57975317964555</v>
      </c>
      <c r="EB35" s="4">
        <v>89.594782135623163</v>
      </c>
      <c r="EC35" s="4">
        <v>91.454162706389383</v>
      </c>
      <c r="ED35" s="4">
        <v>88.581033640870658</v>
      </c>
      <c r="EE35" s="4">
        <v>84.495322523444258</v>
      </c>
      <c r="EF35" s="4">
        <v>90.169383065765558</v>
      </c>
      <c r="EG35" s="4">
        <v>89.111592753278288</v>
      </c>
      <c r="EH35" s="4">
        <v>86.377017117033915</v>
      </c>
      <c r="EI35" s="4">
        <v>85.429745053734791</v>
      </c>
      <c r="EJ35" s="4">
        <v>85.220242164079025</v>
      </c>
      <c r="EK35" s="4">
        <v>85.53824079149291</v>
      </c>
      <c r="EL35" s="4">
        <v>86.413392784528341</v>
      </c>
      <c r="EM35" s="4">
        <v>87.388584658408504</v>
      </c>
      <c r="EN35" s="4">
        <v>87.555043241265622</v>
      </c>
      <c r="EO35" s="4">
        <v>91.663984208325985</v>
      </c>
      <c r="EP35" s="4">
        <v>90.011125515835545</v>
      </c>
      <c r="EQ35" s="4">
        <v>88.749982954444462</v>
      </c>
      <c r="ER35" s="4">
        <v>88.581867805690976</v>
      </c>
      <c r="ES35" s="4">
        <v>89.596287886162372</v>
      </c>
      <c r="ET35" s="4">
        <v>91.454131749695364</v>
      </c>
      <c r="EU35" s="4">
        <v>88.583843611030389</v>
      </c>
      <c r="EV35" s="4">
        <v>84.490070681378839</v>
      </c>
      <c r="EW35" s="4">
        <v>90.169193011367952</v>
      </c>
      <c r="EX35" s="4">
        <v>88.664327266792455</v>
      </c>
      <c r="EY35" s="4">
        <v>86.228842474214758</v>
      </c>
      <c r="EZ35" s="4">
        <v>85.522943551597109</v>
      </c>
      <c r="FA35" s="4">
        <v>85.303741382041324</v>
      </c>
      <c r="FB35" s="4">
        <v>85.212368307680734</v>
      </c>
      <c r="FC35" s="4">
        <v>85.541718671951216</v>
      </c>
      <c r="FD35" s="4">
        <v>86.42133888313451</v>
      </c>
      <c r="FE35" s="4">
        <v>87.394437186573541</v>
      </c>
      <c r="FF35" s="4">
        <v>87.557824070402972</v>
      </c>
      <c r="FG35" s="4">
        <v>91.666497118974647</v>
      </c>
      <c r="FH35" s="4">
        <v>90.009710931905474</v>
      </c>
      <c r="FI35" s="4">
        <v>88.750532748840726</v>
      </c>
      <c r="FJ35" s="4">
        <v>88.581759061703863</v>
      </c>
      <c r="FK35" s="4">
        <v>89.594158196914378</v>
      </c>
      <c r="FL35" s="4">
        <v>91.45513163247422</v>
      </c>
      <c r="FM35" s="4">
        <v>88.57779113667246</v>
      </c>
      <c r="FN35" s="4">
        <v>84.49070771926894</v>
      </c>
      <c r="FO35" s="4">
        <v>90.163784494385268</v>
      </c>
      <c r="FP35" s="4">
        <v>85.785971811708762</v>
      </c>
      <c r="FQ35" s="4">
        <v>86.170510359037422</v>
      </c>
      <c r="FR35" s="4">
        <v>85.596866622207187</v>
      </c>
      <c r="FS35" s="4">
        <v>85.448035181987962</v>
      </c>
      <c r="FT35" s="4">
        <v>85.303863126916653</v>
      </c>
      <c r="FU35" s="4">
        <v>85.22117028238398</v>
      </c>
      <c r="FV35" s="4">
        <v>85.554024786474372</v>
      </c>
      <c r="FW35" s="4">
        <v>86.430241545435862</v>
      </c>
      <c r="FX35" s="4">
        <v>87.402408872596624</v>
      </c>
      <c r="FY35" s="4">
        <v>87.561924178331239</v>
      </c>
      <c r="FZ35" s="4">
        <v>91.663236973426933</v>
      </c>
      <c r="GA35" s="4">
        <v>90.010041740916463</v>
      </c>
      <c r="GB35" s="4">
        <v>88.749091735573145</v>
      </c>
      <c r="GC35" s="4">
        <v>88.57562223275329</v>
      </c>
      <c r="GD35" s="4">
        <v>89.593700829541547</v>
      </c>
      <c r="GE35" s="4">
        <v>91.451457052569893</v>
      </c>
      <c r="GF35" s="4">
        <v>88.580233141721536</v>
      </c>
      <c r="GG35" s="4">
        <v>84.483679008558184</v>
      </c>
      <c r="GH35" s="4">
        <v>90.164577031331163</v>
      </c>
      <c r="GI35" s="4"/>
    </row>
    <row r="36" spans="1:191" x14ac:dyDescent="0.2">
      <c r="A36" s="1">
        <v>35</v>
      </c>
      <c r="B36" s="4">
        <v>87.457923609518062</v>
      </c>
      <c r="C36" s="4">
        <v>91.729913326341915</v>
      </c>
      <c r="D36" s="4">
        <v>87.019054756963101</v>
      </c>
      <c r="E36" s="4">
        <v>85.710439182858266</v>
      </c>
      <c r="F36" s="4">
        <v>90.500394662963274</v>
      </c>
      <c r="G36" s="4">
        <v>90.935425143540499</v>
      </c>
      <c r="H36" s="4">
        <v>90.250584861776858</v>
      </c>
      <c r="I36" s="4">
        <v>84.650507464703352</v>
      </c>
      <c r="J36" s="4">
        <v>90.060892606780897</v>
      </c>
      <c r="K36" s="4">
        <v>90.380667750625136</v>
      </c>
      <c r="L36" s="4">
        <v>89.086001571676832</v>
      </c>
      <c r="M36" s="4">
        <v>89.349981502093812</v>
      </c>
      <c r="N36" s="4">
        <v>84.487569104556627</v>
      </c>
      <c r="O36" s="4">
        <v>90.081433200926966</v>
      </c>
      <c r="P36" s="4">
        <v>90.151457681581817</v>
      </c>
      <c r="Q36" s="4">
        <v>88.775884302258021</v>
      </c>
      <c r="R36" s="4">
        <v>87.995863975874869</v>
      </c>
      <c r="S36" s="4">
        <v>88.827731339962014</v>
      </c>
      <c r="T36" s="4">
        <v>84.338019804341386</v>
      </c>
      <c r="U36" s="4">
        <v>90.05838227195585</v>
      </c>
      <c r="V36" s="4">
        <v>89.905033884731111</v>
      </c>
      <c r="W36" s="4">
        <v>88.492857787424327</v>
      </c>
      <c r="X36" s="4">
        <v>90.023735906066506</v>
      </c>
      <c r="Y36" s="4">
        <v>87.32518842199238</v>
      </c>
      <c r="Z36" s="4">
        <v>88.695974742821889</v>
      </c>
      <c r="AA36" s="4">
        <v>84.335632930791746</v>
      </c>
      <c r="AB36" s="4">
        <v>90.07290699572998</v>
      </c>
      <c r="AC36" s="4">
        <v>89.70250079570242</v>
      </c>
      <c r="AD36" s="4">
        <v>88.120891010098774</v>
      </c>
      <c r="AE36" s="4">
        <v>91.862086625838089</v>
      </c>
      <c r="AF36" s="4">
        <v>91.137202926169365</v>
      </c>
      <c r="AG36" s="4">
        <v>89.240470390460601</v>
      </c>
      <c r="AH36" s="4">
        <v>88.549429293847012</v>
      </c>
      <c r="AI36" s="4">
        <v>84.322795498429159</v>
      </c>
      <c r="AJ36" s="4">
        <v>90.072174321963558</v>
      </c>
      <c r="AK36" s="4">
        <v>90.03109668655317</v>
      </c>
      <c r="AL36" s="4">
        <v>88.084535585533374</v>
      </c>
      <c r="AM36" s="4">
        <v>91.366040320039332</v>
      </c>
      <c r="AN36" s="4">
        <v>90.065588675764133</v>
      </c>
      <c r="AO36" s="4">
        <v>90.126239044761874</v>
      </c>
      <c r="AP36" s="4">
        <v>91.53671332355357</v>
      </c>
      <c r="AQ36" s="4">
        <v>88.513565571634686</v>
      </c>
      <c r="AR36" s="4">
        <v>84.32621878270966</v>
      </c>
      <c r="AS36" s="4">
        <v>90.077949934966384</v>
      </c>
      <c r="AT36" s="4">
        <v>90.613597438636404</v>
      </c>
      <c r="AU36" s="4">
        <v>88.513687439461137</v>
      </c>
      <c r="AV36" s="4">
        <v>91.574007599662934</v>
      </c>
      <c r="AW36" s="4">
        <v>89.705871031673922</v>
      </c>
      <c r="AX36" s="4">
        <v>88.842109322776722</v>
      </c>
      <c r="AY36" s="4">
        <v>89.547292799813292</v>
      </c>
      <c r="AZ36" s="4">
        <v>91.392283147630181</v>
      </c>
      <c r="BA36" s="4">
        <v>88.503569182716291</v>
      </c>
      <c r="BB36" s="4">
        <v>84.328174623485282</v>
      </c>
      <c r="BC36" s="4">
        <v>90.080182594554117</v>
      </c>
      <c r="BD36" s="4">
        <v>91.449732869128681</v>
      </c>
      <c r="BE36" s="4">
        <v>89.086994965444092</v>
      </c>
      <c r="BF36" s="4">
        <v>92.150195274092312</v>
      </c>
      <c r="BG36" s="4">
        <v>90.188629917888704</v>
      </c>
      <c r="BH36" s="4">
        <v>88.811247817603373</v>
      </c>
      <c r="BI36" s="4">
        <v>88.54612605223987</v>
      </c>
      <c r="BJ36" s="4">
        <v>89.515830880596354</v>
      </c>
      <c r="BK36" s="4">
        <v>91.400159551668068</v>
      </c>
      <c r="BL36" s="4">
        <v>88.510807733462613</v>
      </c>
      <c r="BM36" s="4">
        <v>84.330509795001802</v>
      </c>
      <c r="BN36" s="4">
        <v>90.076579775942761</v>
      </c>
      <c r="BO36" s="4">
        <v>90.74542363658216</v>
      </c>
      <c r="BP36" s="4">
        <v>89.005464315411473</v>
      </c>
      <c r="BQ36" s="4">
        <v>87.980913807235879</v>
      </c>
      <c r="BR36" s="4">
        <v>91.725533996886924</v>
      </c>
      <c r="BS36" s="4">
        <v>89.959981155740749</v>
      </c>
      <c r="BT36" s="4">
        <v>88.659183504513067</v>
      </c>
      <c r="BU36" s="4">
        <v>88.478536334284712</v>
      </c>
      <c r="BV36" s="4">
        <v>89.504785131731296</v>
      </c>
      <c r="BW36" s="4">
        <v>91.394949525760751</v>
      </c>
      <c r="BX36" s="4">
        <v>88.508046469577238</v>
      </c>
      <c r="BY36" s="4">
        <v>84.330849972894271</v>
      </c>
      <c r="BZ36" s="4">
        <v>90.080317772328343</v>
      </c>
      <c r="CA36" s="4">
        <v>89.986035134510104</v>
      </c>
      <c r="CB36" s="4">
        <v>87.99196704784589</v>
      </c>
      <c r="CC36" s="4">
        <v>87.744364585990596</v>
      </c>
      <c r="CD36" s="4">
        <v>87.575683715559663</v>
      </c>
      <c r="CE36" s="4">
        <v>91.646494205869246</v>
      </c>
      <c r="CF36" s="4">
        <v>89.947688123119789</v>
      </c>
      <c r="CG36" s="4">
        <v>88.661934638532472</v>
      </c>
      <c r="CH36" s="4">
        <v>88.484950402078454</v>
      </c>
      <c r="CI36" s="4">
        <v>89.51712882034316</v>
      </c>
      <c r="CJ36" s="4">
        <v>91.408555945075022</v>
      </c>
      <c r="CK36" s="4">
        <v>88.515313328961639</v>
      </c>
      <c r="CL36" s="4">
        <v>84.333526745877208</v>
      </c>
      <c r="CM36" s="4">
        <v>90.082354602433924</v>
      </c>
      <c r="CN36" s="4">
        <v>89.625741022700396</v>
      </c>
      <c r="CO36" s="4">
        <v>87.073207273318246</v>
      </c>
      <c r="CP36" s="4">
        <v>86.685848986689692</v>
      </c>
      <c r="CQ36" s="4">
        <v>87.367537317848146</v>
      </c>
      <c r="CR36" s="4">
        <v>87.489728150523149</v>
      </c>
      <c r="CS36" s="4">
        <v>91.623547800122168</v>
      </c>
      <c r="CT36" s="4">
        <v>89.93913405189592</v>
      </c>
      <c r="CU36" s="4">
        <v>88.660787264589814</v>
      </c>
      <c r="CV36" s="4">
        <v>88.490379134503627</v>
      </c>
      <c r="CW36" s="4">
        <v>89.522831070621848</v>
      </c>
      <c r="CX36" s="4">
        <v>91.414525673433332</v>
      </c>
      <c r="CY36" s="4">
        <v>88.518754403084088</v>
      </c>
      <c r="CZ36" s="4">
        <v>84.336328883063587</v>
      </c>
      <c r="DA36" s="4">
        <v>90.08016940989269</v>
      </c>
      <c r="DB36" s="4">
        <v>89.546750883581041</v>
      </c>
      <c r="DC36" s="4">
        <v>86.567146420136012</v>
      </c>
      <c r="DD36" s="4">
        <v>85.698793507746799</v>
      </c>
      <c r="DE36" s="4">
        <v>86.35074866473559</v>
      </c>
      <c r="DF36" s="4">
        <v>87.313558906054539</v>
      </c>
      <c r="DG36" s="4">
        <v>87.482343152689396</v>
      </c>
      <c r="DH36" s="4">
        <v>91.623642866074448</v>
      </c>
      <c r="DI36" s="4">
        <v>89.940963532758104</v>
      </c>
      <c r="DJ36" s="4">
        <v>88.664926591145345</v>
      </c>
      <c r="DK36" s="4">
        <v>88.495469364045022</v>
      </c>
      <c r="DL36" s="4">
        <v>89.52667623349268</v>
      </c>
      <c r="DM36" s="4">
        <v>91.416384250831811</v>
      </c>
      <c r="DN36" s="4">
        <v>88.521890714960122</v>
      </c>
      <c r="DO36" s="4">
        <v>84.337735028439354</v>
      </c>
      <c r="DP36" s="4">
        <v>90.080389540326593</v>
      </c>
      <c r="DQ36" s="4">
        <v>89.40210054797636</v>
      </c>
      <c r="DR36" s="4">
        <v>86.411000320757864</v>
      </c>
      <c r="DS36" s="4">
        <v>85.288100042288818</v>
      </c>
      <c r="DT36" s="4">
        <v>85.442502635815998</v>
      </c>
      <c r="DU36" s="4">
        <v>86.318730634846162</v>
      </c>
      <c r="DV36" s="4">
        <v>87.313927270654673</v>
      </c>
      <c r="DW36" s="4">
        <v>87.486950224743339</v>
      </c>
      <c r="DX36" s="4">
        <v>91.629216765165623</v>
      </c>
      <c r="DY36" s="4">
        <v>89.947704964588027</v>
      </c>
      <c r="DZ36" s="4">
        <v>88.667805802733767</v>
      </c>
      <c r="EA36" s="4">
        <v>88.49690049663451</v>
      </c>
      <c r="EB36" s="4">
        <v>89.526542254145753</v>
      </c>
      <c r="EC36" s="4">
        <v>91.416585169591755</v>
      </c>
      <c r="ED36" s="4">
        <v>88.520123717283298</v>
      </c>
      <c r="EE36" s="4">
        <v>84.337247050103812</v>
      </c>
      <c r="EF36" s="4">
        <v>90.075611281716235</v>
      </c>
      <c r="EG36" s="4">
        <v>89.060099217732557</v>
      </c>
      <c r="EH36" s="4">
        <v>86.277526444628421</v>
      </c>
      <c r="EI36" s="4">
        <v>85.316162925160668</v>
      </c>
      <c r="EJ36" s="4">
        <v>85.107277109225024</v>
      </c>
      <c r="EK36" s="4">
        <v>85.43418774435051</v>
      </c>
      <c r="EL36" s="4">
        <v>86.327915966567474</v>
      </c>
      <c r="EM36" s="4">
        <v>87.321845733866425</v>
      </c>
      <c r="EN36" s="4">
        <v>87.493218799295391</v>
      </c>
      <c r="EO36" s="4">
        <v>91.634402889039961</v>
      </c>
      <c r="EP36" s="4">
        <v>89.950224580331096</v>
      </c>
      <c r="EQ36" s="4">
        <v>88.666077704501831</v>
      </c>
      <c r="ER36" s="4">
        <v>88.498810281494855</v>
      </c>
      <c r="ES36" s="4">
        <v>89.527532692732862</v>
      </c>
      <c r="ET36" s="4">
        <v>91.415400438796667</v>
      </c>
      <c r="EU36" s="4">
        <v>88.52307823845041</v>
      </c>
      <c r="EV36" s="4">
        <v>84.331682598149044</v>
      </c>
      <c r="EW36" s="4">
        <v>90.078205360159856</v>
      </c>
      <c r="EX36" s="4">
        <v>88.60244834589966</v>
      </c>
      <c r="EY36" s="4">
        <v>86.121847928648378</v>
      </c>
      <c r="EZ36" s="4">
        <v>85.407916720827089</v>
      </c>
      <c r="FA36" s="4">
        <v>85.186857095626138</v>
      </c>
      <c r="FB36" s="4">
        <v>85.098759334740024</v>
      </c>
      <c r="FC36" s="4">
        <v>85.43649041524597</v>
      </c>
      <c r="FD36" s="4">
        <v>86.335800577975718</v>
      </c>
      <c r="FE36" s="4">
        <v>87.327791834632706</v>
      </c>
      <c r="FF36" s="4">
        <v>87.49605711706208</v>
      </c>
      <c r="FG36" s="4">
        <v>91.636709817215788</v>
      </c>
      <c r="FH36" s="4">
        <v>89.949093665372857</v>
      </c>
      <c r="FI36" s="4">
        <v>88.667592262010317</v>
      </c>
      <c r="FJ36" s="4">
        <v>88.497019088767672</v>
      </c>
      <c r="FK36" s="4">
        <v>89.526119502313676</v>
      </c>
      <c r="FL36" s="4">
        <v>91.416032171324417</v>
      </c>
      <c r="FM36" s="4">
        <v>88.52004333797143</v>
      </c>
      <c r="FN36" s="4">
        <v>84.335366554381764</v>
      </c>
      <c r="FO36" s="4">
        <v>90.071557887884097</v>
      </c>
      <c r="FP36" s="4">
        <v>85.693081915798132</v>
      </c>
      <c r="FQ36" s="4">
        <v>86.059659514937238</v>
      </c>
      <c r="FR36" s="4">
        <v>85.477784368814156</v>
      </c>
      <c r="FS36" s="4">
        <v>85.330379032542837</v>
      </c>
      <c r="FT36" s="4">
        <v>85.187757702557946</v>
      </c>
      <c r="FU36" s="4">
        <v>85.107800476442293</v>
      </c>
      <c r="FV36" s="4">
        <v>85.448971838275739</v>
      </c>
      <c r="FW36" s="4">
        <v>86.344773194727736</v>
      </c>
      <c r="FX36" s="4">
        <v>87.337651754309519</v>
      </c>
      <c r="FY36" s="4">
        <v>87.500012095422264</v>
      </c>
      <c r="FZ36" s="4">
        <v>91.633551396348423</v>
      </c>
      <c r="GA36" s="4">
        <v>89.948793874000472</v>
      </c>
      <c r="GB36" s="4">
        <v>88.665914933733006</v>
      </c>
      <c r="GC36" s="4">
        <v>88.492105677509358</v>
      </c>
      <c r="GD36" s="4">
        <v>89.526465736924777</v>
      </c>
      <c r="GE36" s="4">
        <v>91.413615447557433</v>
      </c>
      <c r="GF36" s="4">
        <v>88.518411536682478</v>
      </c>
      <c r="GG36" s="4">
        <v>84.329204211578499</v>
      </c>
      <c r="GH36" s="4">
        <v>90.071190173253655</v>
      </c>
      <c r="GI36" s="4"/>
    </row>
    <row r="37" spans="1:191" x14ac:dyDescent="0.2">
      <c r="A37" s="1">
        <v>36</v>
      </c>
      <c r="B37" s="4">
        <v>93.553345048340987</v>
      </c>
      <c r="C37" s="4">
        <v>88.535160348504292</v>
      </c>
      <c r="D37" s="4">
        <v>95.31542826353683</v>
      </c>
      <c r="E37" s="4">
        <v>93.818777754999871</v>
      </c>
      <c r="F37" s="4">
        <v>89.172882103807609</v>
      </c>
      <c r="G37" s="4">
        <v>91.294988806898303</v>
      </c>
      <c r="H37" s="4">
        <v>90.413931084575225</v>
      </c>
      <c r="I37" s="4">
        <v>94.046800190595661</v>
      </c>
      <c r="J37" s="4">
        <v>89.380395706247597</v>
      </c>
      <c r="K37" s="4">
        <v>92.747212622175653</v>
      </c>
      <c r="L37" s="4">
        <v>92.668395248194486</v>
      </c>
      <c r="M37" s="4">
        <v>90.632718661274751</v>
      </c>
      <c r="N37" s="4">
        <v>94.276936493466977</v>
      </c>
      <c r="O37" s="4">
        <v>89.475778567643445</v>
      </c>
      <c r="P37" s="4">
        <v>92.689068597572586</v>
      </c>
      <c r="Q37" s="4">
        <v>93.182416949668635</v>
      </c>
      <c r="R37" s="4">
        <v>93.003750254529322</v>
      </c>
      <c r="S37" s="4">
        <v>90.670395471843435</v>
      </c>
      <c r="T37" s="4">
        <v>94.294858917401399</v>
      </c>
      <c r="U37" s="4">
        <v>89.477945436585316</v>
      </c>
      <c r="V37" s="4">
        <v>92.802322928791909</v>
      </c>
      <c r="W37" s="4">
        <v>93.380929892802868</v>
      </c>
      <c r="X37" s="4">
        <v>91.391587081940699</v>
      </c>
      <c r="Y37" s="4">
        <v>93.481708627533735</v>
      </c>
      <c r="Z37" s="4">
        <v>90.752628667561851</v>
      </c>
      <c r="AA37" s="4">
        <v>94.343007166832351</v>
      </c>
      <c r="AB37" s="4">
        <v>89.493928698979047</v>
      </c>
      <c r="AC37" s="4">
        <v>92.401349725201527</v>
      </c>
      <c r="AD37" s="4">
        <v>93.061879976858492</v>
      </c>
      <c r="AE37" s="4">
        <v>88.793310764408631</v>
      </c>
      <c r="AF37" s="4">
        <v>89.497990065970967</v>
      </c>
      <c r="AG37" s="4">
        <v>91.190558879246439</v>
      </c>
      <c r="AH37" s="4">
        <v>90.77133884250911</v>
      </c>
      <c r="AI37" s="4">
        <v>94.347791910879934</v>
      </c>
      <c r="AJ37" s="4">
        <v>89.49435635154245</v>
      </c>
      <c r="AK37" s="4">
        <v>91.940059258598893</v>
      </c>
      <c r="AL37" s="4">
        <v>92.853065545489642</v>
      </c>
      <c r="AM37" s="4">
        <v>88.839346752482925</v>
      </c>
      <c r="AN37" s="4">
        <v>89.923188568288921</v>
      </c>
      <c r="AO37" s="4">
        <v>90.184606321534289</v>
      </c>
      <c r="AP37" s="4">
        <v>88.752982748856382</v>
      </c>
      <c r="AQ37" s="4">
        <v>90.793387899427614</v>
      </c>
      <c r="AR37" s="4">
        <v>94.356751093492022</v>
      </c>
      <c r="AS37" s="4">
        <v>89.497666626177391</v>
      </c>
      <c r="AT37" s="4">
        <v>91.409398028622604</v>
      </c>
      <c r="AU37" s="4">
        <v>92.512905096371242</v>
      </c>
      <c r="AV37" s="4">
        <v>88.644356846569607</v>
      </c>
      <c r="AW37" s="4">
        <v>89.887696396048625</v>
      </c>
      <c r="AX37" s="4">
        <v>90.630928730681688</v>
      </c>
      <c r="AY37" s="4">
        <v>90.454088731758461</v>
      </c>
      <c r="AZ37" s="4">
        <v>88.797704285518307</v>
      </c>
      <c r="BA37" s="4">
        <v>90.797300964048461</v>
      </c>
      <c r="BB37" s="4">
        <v>94.358269626831031</v>
      </c>
      <c r="BC37" s="4">
        <v>89.497793317134949</v>
      </c>
      <c r="BD37" s="4">
        <v>91.107158298897517</v>
      </c>
      <c r="BE37" s="4">
        <v>92.667681104065764</v>
      </c>
      <c r="BF37" s="4">
        <v>88.885073702271427</v>
      </c>
      <c r="BG37" s="4">
        <v>90.007497122017597</v>
      </c>
      <c r="BH37" s="4">
        <v>90.662385569377548</v>
      </c>
      <c r="BI37" s="4">
        <v>90.867219260360983</v>
      </c>
      <c r="BJ37" s="4">
        <v>90.494429145665691</v>
      </c>
      <c r="BK37" s="4">
        <v>88.804557618324239</v>
      </c>
      <c r="BL37" s="4">
        <v>90.801945195822654</v>
      </c>
      <c r="BM37" s="4">
        <v>94.360833675101887</v>
      </c>
      <c r="BN37" s="4">
        <v>89.497343678374406</v>
      </c>
      <c r="BO37" s="4">
        <v>91.553590115109259</v>
      </c>
      <c r="BP37" s="4">
        <v>92.090624142467121</v>
      </c>
      <c r="BQ37" s="4">
        <v>93.015260362224979</v>
      </c>
      <c r="BR37" s="4">
        <v>89.079028525828136</v>
      </c>
      <c r="BS37" s="4">
        <v>90.09096003922491</v>
      </c>
      <c r="BT37" s="4">
        <v>90.696546595072107</v>
      </c>
      <c r="BU37" s="4">
        <v>90.871737433083794</v>
      </c>
      <c r="BV37" s="4">
        <v>90.488076298692533</v>
      </c>
      <c r="BW37" s="4">
        <v>88.801690435822124</v>
      </c>
      <c r="BX37" s="4">
        <v>90.798955619586835</v>
      </c>
      <c r="BY37" s="4">
        <v>94.360170302863878</v>
      </c>
      <c r="BZ37" s="4">
        <v>89.498773111638769</v>
      </c>
      <c r="CA37" s="4">
        <v>91.987719344362219</v>
      </c>
      <c r="CB37" s="4">
        <v>92.373696105007213</v>
      </c>
      <c r="CC37" s="4">
        <v>92.468245854607602</v>
      </c>
      <c r="CD37" s="4">
        <v>93.283172576924571</v>
      </c>
      <c r="CE37" s="4">
        <v>89.064222169106486</v>
      </c>
      <c r="CF37" s="4">
        <v>90.055380412762119</v>
      </c>
      <c r="CG37" s="4">
        <v>90.671492320856686</v>
      </c>
      <c r="CH37" s="4">
        <v>90.854089433597593</v>
      </c>
      <c r="CI37" s="4">
        <v>90.473157606609192</v>
      </c>
      <c r="CJ37" s="4">
        <v>88.792261173211713</v>
      </c>
      <c r="CK37" s="4">
        <v>90.796363442774208</v>
      </c>
      <c r="CL37" s="4">
        <v>94.355002962069392</v>
      </c>
      <c r="CM37" s="4">
        <v>89.496919650753654</v>
      </c>
      <c r="CN37" s="4">
        <v>91.957259369232631</v>
      </c>
      <c r="CO37" s="4">
        <v>92.650237053853246</v>
      </c>
      <c r="CP37" s="4">
        <v>92.666090878240041</v>
      </c>
      <c r="CQ37" s="4">
        <v>92.694831642742258</v>
      </c>
      <c r="CR37" s="4">
        <v>93.262602039766691</v>
      </c>
      <c r="CS37" s="4">
        <v>89.024694195336011</v>
      </c>
      <c r="CT37" s="4">
        <v>90.026802548882301</v>
      </c>
      <c r="CU37" s="4">
        <v>90.653267284927551</v>
      </c>
      <c r="CV37" s="4">
        <v>90.843156998516307</v>
      </c>
      <c r="CW37" s="4">
        <v>90.467888216489001</v>
      </c>
      <c r="CX37" s="4">
        <v>88.791097162366896</v>
      </c>
      <c r="CY37" s="4">
        <v>90.794107305713297</v>
      </c>
      <c r="CZ37" s="4">
        <v>94.349350703076368</v>
      </c>
      <c r="DA37" s="4">
        <v>89.490884355880411</v>
      </c>
      <c r="DB37" s="4">
        <v>91.733283819716917</v>
      </c>
      <c r="DC37" s="4">
        <v>92.588021779138955</v>
      </c>
      <c r="DD37" s="4">
        <v>92.900831657075912</v>
      </c>
      <c r="DE37" s="4">
        <v>92.855603806931043</v>
      </c>
      <c r="DF37" s="4">
        <v>92.684951652894071</v>
      </c>
      <c r="DG37" s="4">
        <v>93.235208552861508</v>
      </c>
      <c r="DH37" s="4">
        <v>89.00595768673422</v>
      </c>
      <c r="DI37" s="4">
        <v>90.01577369941117</v>
      </c>
      <c r="DJ37" s="4">
        <v>90.644778853732859</v>
      </c>
      <c r="DK37" s="4">
        <v>90.837957183868525</v>
      </c>
      <c r="DL37" s="4">
        <v>90.462439061881241</v>
      </c>
      <c r="DM37" s="4">
        <v>88.787591873947619</v>
      </c>
      <c r="DN37" s="4">
        <v>90.791656402074679</v>
      </c>
      <c r="DO37" s="4">
        <v>94.345748980359517</v>
      </c>
      <c r="DP37" s="4">
        <v>89.490423919551404</v>
      </c>
      <c r="DQ37" s="4">
        <v>91.555539483115908</v>
      </c>
      <c r="DR37" s="4">
        <v>92.236700873596916</v>
      </c>
      <c r="DS37" s="4">
        <v>92.822695117487683</v>
      </c>
      <c r="DT37" s="4">
        <v>93.045224286556831</v>
      </c>
      <c r="DU37" s="4">
        <v>92.843093242189823</v>
      </c>
      <c r="DV37" s="4">
        <v>92.664564940182743</v>
      </c>
      <c r="DW37" s="4">
        <v>93.224337449163869</v>
      </c>
      <c r="DX37" s="4">
        <v>89.000429281236606</v>
      </c>
      <c r="DY37" s="4">
        <v>90.013465963975278</v>
      </c>
      <c r="DZ37" s="4">
        <v>90.644561636054931</v>
      </c>
      <c r="EA37" s="4">
        <v>90.840700364885024</v>
      </c>
      <c r="EB37" s="4">
        <v>90.465665067559215</v>
      </c>
      <c r="EC37" s="4">
        <v>88.789090327714746</v>
      </c>
      <c r="ED37" s="4">
        <v>90.7895848023892</v>
      </c>
      <c r="EE37" s="4">
        <v>94.342859283280987</v>
      </c>
      <c r="EF37" s="4">
        <v>89.490502902398916</v>
      </c>
      <c r="EG37" s="4">
        <v>91.353118784541252</v>
      </c>
      <c r="EH37" s="4">
        <v>91.851258767491828</v>
      </c>
      <c r="EI37" s="4">
        <v>92.47034064793425</v>
      </c>
      <c r="EJ37" s="4">
        <v>92.921111872200967</v>
      </c>
      <c r="EK37" s="4">
        <v>93.022856484554509</v>
      </c>
      <c r="EL37" s="4">
        <v>92.824651398895469</v>
      </c>
      <c r="EM37" s="4">
        <v>92.66132487766879</v>
      </c>
      <c r="EN37" s="4">
        <v>93.222795282336875</v>
      </c>
      <c r="EO37" s="4">
        <v>88.995838595237799</v>
      </c>
      <c r="EP37" s="4">
        <v>90.014444652695232</v>
      </c>
      <c r="EQ37" s="4">
        <v>90.648405252431843</v>
      </c>
      <c r="ER37" s="4">
        <v>90.839451489346359</v>
      </c>
      <c r="ES37" s="4">
        <v>90.46364566450697</v>
      </c>
      <c r="ET37" s="4">
        <v>88.786242015861731</v>
      </c>
      <c r="EU37" s="4">
        <v>90.786834022688851</v>
      </c>
      <c r="EV37" s="4">
        <v>94.34159534783528</v>
      </c>
      <c r="EW37" s="4">
        <v>89.487578191960665</v>
      </c>
      <c r="EX37" s="4">
        <v>90.976696484751031</v>
      </c>
      <c r="EY37" s="4">
        <v>91.503808815337649</v>
      </c>
      <c r="EZ37" s="4">
        <v>92.065184110679695</v>
      </c>
      <c r="FA37" s="4">
        <v>92.52666061593078</v>
      </c>
      <c r="FB37" s="4">
        <v>92.896008149434294</v>
      </c>
      <c r="FC37" s="4">
        <v>93.008442153981889</v>
      </c>
      <c r="FD37" s="4">
        <v>92.821773196813155</v>
      </c>
      <c r="FE37" s="4">
        <v>92.656854658659</v>
      </c>
      <c r="FF37" s="4">
        <v>93.219220967164745</v>
      </c>
      <c r="FG37" s="4">
        <v>88.997785765940563</v>
      </c>
      <c r="FH37" s="4">
        <v>90.015302642917291</v>
      </c>
      <c r="FI37" s="4">
        <v>90.64525774550826</v>
      </c>
      <c r="FJ37" s="4">
        <v>90.838990369048162</v>
      </c>
      <c r="FK37" s="4">
        <v>90.464027048324155</v>
      </c>
      <c r="FL37" s="4">
        <v>88.78398782159816</v>
      </c>
      <c r="FM37" s="4">
        <v>90.782834910925345</v>
      </c>
      <c r="FN37" s="4">
        <v>94.341874641807621</v>
      </c>
      <c r="FO37" s="4">
        <v>89.491202264197696</v>
      </c>
      <c r="FP37" s="4">
        <v>93.219822792602614</v>
      </c>
      <c r="FQ37" s="4">
        <v>91.169337985269266</v>
      </c>
      <c r="FR37" s="4">
        <v>91.699029360175942</v>
      </c>
      <c r="FS37" s="4">
        <v>92.100156521588275</v>
      </c>
      <c r="FT37" s="4">
        <v>92.509885395852393</v>
      </c>
      <c r="FU37" s="4">
        <v>92.886932964568516</v>
      </c>
      <c r="FV37" s="4">
        <v>93.004982458565593</v>
      </c>
      <c r="FW37" s="4">
        <v>92.819388381709089</v>
      </c>
      <c r="FX37" s="4">
        <v>92.656536338101944</v>
      </c>
      <c r="FY37" s="4">
        <v>93.221573524851749</v>
      </c>
      <c r="FZ37" s="4">
        <v>88.999818834253063</v>
      </c>
      <c r="GA37" s="4">
        <v>90.014458933897515</v>
      </c>
      <c r="GB37" s="4">
        <v>90.648954507602568</v>
      </c>
      <c r="GC37" s="4">
        <v>90.839558340654818</v>
      </c>
      <c r="GD37" s="4">
        <v>90.462196278161727</v>
      </c>
      <c r="GE37" s="4">
        <v>88.780116875899779</v>
      </c>
      <c r="GF37" s="4">
        <v>90.7799728500285</v>
      </c>
      <c r="GG37" s="4">
        <v>94.335341857385686</v>
      </c>
      <c r="GH37" s="4">
        <v>89.487843468572422</v>
      </c>
      <c r="GI37" s="4"/>
    </row>
    <row r="38" spans="1:191" x14ac:dyDescent="0.2">
      <c r="A38" s="1">
        <v>37</v>
      </c>
      <c r="B38" s="4">
        <v>87.439558317216765</v>
      </c>
      <c r="C38" s="4">
        <v>91.80577962497506</v>
      </c>
      <c r="D38" s="4">
        <v>87.001921061884033</v>
      </c>
      <c r="E38" s="4">
        <v>85.756732682320489</v>
      </c>
      <c r="F38" s="4">
        <v>90.567237224693017</v>
      </c>
      <c r="G38" s="4">
        <v>90.931823177565647</v>
      </c>
      <c r="H38" s="4">
        <v>90.240766390911674</v>
      </c>
      <c r="I38" s="4">
        <v>84.688865862251134</v>
      </c>
      <c r="J38" s="4">
        <v>90.12348871786115</v>
      </c>
      <c r="K38" s="4">
        <v>90.373116559217777</v>
      </c>
      <c r="L38" s="4">
        <v>89.07053108095586</v>
      </c>
      <c r="M38" s="4">
        <v>89.333637449953159</v>
      </c>
      <c r="N38" s="4">
        <v>84.524609985008823</v>
      </c>
      <c r="O38" s="4">
        <v>90.144299255422723</v>
      </c>
      <c r="P38" s="4">
        <v>90.142171134419087</v>
      </c>
      <c r="Q38" s="4">
        <v>88.758133515373501</v>
      </c>
      <c r="R38" s="4">
        <v>87.973557309230159</v>
      </c>
      <c r="S38" s="4">
        <v>88.80801369199601</v>
      </c>
      <c r="T38" s="4">
        <v>84.374481479194415</v>
      </c>
      <c r="U38" s="4">
        <v>90.121653000982732</v>
      </c>
      <c r="V38" s="4">
        <v>89.892121457305066</v>
      </c>
      <c r="W38" s="4">
        <v>88.472913501885429</v>
      </c>
      <c r="X38" s="4">
        <v>90.00760090350758</v>
      </c>
      <c r="Y38" s="4">
        <v>87.29958050061137</v>
      </c>
      <c r="Z38" s="4">
        <v>88.675950392796636</v>
      </c>
      <c r="AA38" s="4">
        <v>84.372178751765816</v>
      </c>
      <c r="AB38" s="4">
        <v>90.136263874818297</v>
      </c>
      <c r="AC38" s="4">
        <v>89.687574307231387</v>
      </c>
      <c r="AD38" s="4">
        <v>88.096620083494457</v>
      </c>
      <c r="AE38" s="4">
        <v>91.850168327781205</v>
      </c>
      <c r="AF38" s="4">
        <v>91.12204645784287</v>
      </c>
      <c r="AG38" s="4">
        <v>89.220648778000182</v>
      </c>
      <c r="AH38" s="4">
        <v>88.52758901784442</v>
      </c>
      <c r="AI38" s="4">
        <v>84.358712194026182</v>
      </c>
      <c r="AJ38" s="4">
        <v>90.135527176705935</v>
      </c>
      <c r="AK38" s="4">
        <v>90.017846033399621</v>
      </c>
      <c r="AL38" s="4">
        <v>88.059364739817781</v>
      </c>
      <c r="AM38" s="4">
        <v>91.350287978847248</v>
      </c>
      <c r="AN38" s="4">
        <v>90.043900342867218</v>
      </c>
      <c r="AO38" s="4">
        <v>90.105524008102194</v>
      </c>
      <c r="AP38" s="4">
        <v>91.523975262497004</v>
      </c>
      <c r="AQ38" s="4">
        <v>88.491852065749413</v>
      </c>
      <c r="AR38" s="4">
        <v>84.362135249758296</v>
      </c>
      <c r="AS38" s="4">
        <v>90.141429463676573</v>
      </c>
      <c r="AT38" s="4">
        <v>90.605713425084161</v>
      </c>
      <c r="AU38" s="4">
        <v>88.492672589110711</v>
      </c>
      <c r="AV38" s="4">
        <v>91.559614225749641</v>
      </c>
      <c r="AW38" s="4">
        <v>89.681155741666814</v>
      </c>
      <c r="AX38" s="4">
        <v>88.814382540092922</v>
      </c>
      <c r="AY38" s="4">
        <v>89.523426296849905</v>
      </c>
      <c r="AZ38" s="4">
        <v>91.378082701079407</v>
      </c>
      <c r="BA38" s="4">
        <v>88.480796555731231</v>
      </c>
      <c r="BB38" s="4">
        <v>84.363266383910457</v>
      </c>
      <c r="BC38" s="4">
        <v>90.143588834632311</v>
      </c>
      <c r="BD38" s="4">
        <v>91.449011118785222</v>
      </c>
      <c r="BE38" s="4">
        <v>89.073658116131242</v>
      </c>
      <c r="BF38" s="4">
        <v>92.143248872999592</v>
      </c>
      <c r="BG38" s="4">
        <v>90.1682966726421</v>
      </c>
      <c r="BH38" s="4">
        <v>88.782304249786975</v>
      </c>
      <c r="BI38" s="4">
        <v>88.516666777265485</v>
      </c>
      <c r="BJ38" s="4">
        <v>89.491181851489571</v>
      </c>
      <c r="BK38" s="4">
        <v>91.386639486923841</v>
      </c>
      <c r="BL38" s="4">
        <v>88.48918619711462</v>
      </c>
      <c r="BM38" s="4">
        <v>84.366647817413522</v>
      </c>
      <c r="BN38" s="4">
        <v>90.139645201832067</v>
      </c>
      <c r="BO38" s="4">
        <v>90.741830116346478</v>
      </c>
      <c r="BP38" s="4">
        <v>88.99295583674656</v>
      </c>
      <c r="BQ38" s="4">
        <v>87.9616209974821</v>
      </c>
      <c r="BR38" s="4">
        <v>91.716675926156057</v>
      </c>
      <c r="BS38" s="4">
        <v>89.938483105613173</v>
      </c>
      <c r="BT38" s="4">
        <v>88.628871572310914</v>
      </c>
      <c r="BU38" s="4">
        <v>88.447185267584075</v>
      </c>
      <c r="BV38" s="4">
        <v>89.479495888816899</v>
      </c>
      <c r="BW38" s="4">
        <v>91.381435857559012</v>
      </c>
      <c r="BX38" s="4">
        <v>88.48622958720803</v>
      </c>
      <c r="BY38" s="4">
        <v>84.367717606021472</v>
      </c>
      <c r="BZ38" s="4">
        <v>90.144865182834877</v>
      </c>
      <c r="CA38" s="4">
        <v>89.976548574768231</v>
      </c>
      <c r="CB38" s="4">
        <v>87.972100300907343</v>
      </c>
      <c r="CC38" s="4">
        <v>87.723460130534278</v>
      </c>
      <c r="CD38" s="4">
        <v>87.553129651143095</v>
      </c>
      <c r="CE38" s="4">
        <v>91.636878716129019</v>
      </c>
      <c r="CF38" s="4">
        <v>89.924906607648325</v>
      </c>
      <c r="CG38" s="4">
        <v>88.63113537767417</v>
      </c>
      <c r="CH38" s="4">
        <v>88.45442946121608</v>
      </c>
      <c r="CI38" s="4">
        <v>89.492214678511274</v>
      </c>
      <c r="CJ38" s="4">
        <v>91.395363573575921</v>
      </c>
      <c r="CK38" s="4">
        <v>88.493641598591438</v>
      </c>
      <c r="CL38" s="4">
        <v>84.368907692862052</v>
      </c>
      <c r="CM38" s="4">
        <v>90.145673478211151</v>
      </c>
      <c r="CN38" s="4">
        <v>89.613948246685482</v>
      </c>
      <c r="CO38" s="4">
        <v>87.046442802976756</v>
      </c>
      <c r="CP38" s="4">
        <v>86.657625117907799</v>
      </c>
      <c r="CQ38" s="4">
        <v>87.343866160528606</v>
      </c>
      <c r="CR38" s="4">
        <v>87.466582661256723</v>
      </c>
      <c r="CS38" s="4">
        <v>91.613424082036602</v>
      </c>
      <c r="CT38" s="4">
        <v>89.916408428423921</v>
      </c>
      <c r="CU38" s="4">
        <v>88.630196508476928</v>
      </c>
      <c r="CV38" s="4">
        <v>88.459991852313266</v>
      </c>
      <c r="CW38" s="4">
        <v>89.497290028190278</v>
      </c>
      <c r="CX38" s="4">
        <v>91.40087861857306</v>
      </c>
      <c r="CY38" s="4">
        <v>88.49703134671492</v>
      </c>
      <c r="CZ38" s="4">
        <v>84.371639348873842</v>
      </c>
      <c r="DA38" s="4">
        <v>90.143606734485203</v>
      </c>
      <c r="DB38" s="4">
        <v>89.533426502143897</v>
      </c>
      <c r="DC38" s="4">
        <v>86.537313204282086</v>
      </c>
      <c r="DD38" s="4">
        <v>85.663203070188786</v>
      </c>
      <c r="DE38" s="4">
        <v>86.319044057837488</v>
      </c>
      <c r="DF38" s="4">
        <v>87.289507064533367</v>
      </c>
      <c r="DG38" s="4">
        <v>87.459328975508811</v>
      </c>
      <c r="DH38" s="4">
        <v>91.613277184893533</v>
      </c>
      <c r="DI38" s="4">
        <v>89.918926207909109</v>
      </c>
      <c r="DJ38" s="4">
        <v>88.635571997430674</v>
      </c>
      <c r="DK38" s="4">
        <v>88.466009965503332</v>
      </c>
      <c r="DL38" s="4">
        <v>89.502250121985213</v>
      </c>
      <c r="DM38" s="4">
        <v>91.402414831499627</v>
      </c>
      <c r="DN38" s="4">
        <v>88.499356311146045</v>
      </c>
      <c r="DO38" s="4">
        <v>84.37338503397163</v>
      </c>
      <c r="DP38" s="4">
        <v>90.143427036249335</v>
      </c>
      <c r="DQ38" s="4">
        <v>89.386914297101583</v>
      </c>
      <c r="DR38" s="4">
        <v>86.377769082078004</v>
      </c>
      <c r="DS38" s="4">
        <v>85.248251751105101</v>
      </c>
      <c r="DT38" s="4">
        <v>85.404702047635269</v>
      </c>
      <c r="DU38" s="4">
        <v>86.287833527805418</v>
      </c>
      <c r="DV38" s="4">
        <v>87.288972660766561</v>
      </c>
      <c r="DW38" s="4">
        <v>87.463792599853832</v>
      </c>
      <c r="DX38" s="4">
        <v>91.618087014631669</v>
      </c>
      <c r="DY38" s="4">
        <v>89.925376185677322</v>
      </c>
      <c r="DZ38" s="4">
        <v>88.637760244394826</v>
      </c>
      <c r="EA38" s="4">
        <v>88.466709388813342</v>
      </c>
      <c r="EB38" s="4">
        <v>89.501709611438571</v>
      </c>
      <c r="EC38" s="4">
        <v>91.404003863869292</v>
      </c>
      <c r="ED38" s="4">
        <v>88.497444857269485</v>
      </c>
      <c r="EE38" s="4">
        <v>84.372889124095366</v>
      </c>
      <c r="EF38" s="4">
        <v>90.138123676066016</v>
      </c>
      <c r="EG38" s="4">
        <v>89.040943657545867</v>
      </c>
      <c r="EH38" s="4">
        <v>86.241128371472982</v>
      </c>
      <c r="EI38" s="4">
        <v>85.274212423870807</v>
      </c>
      <c r="EJ38" s="4">
        <v>85.06659000980541</v>
      </c>
      <c r="EK38" s="4">
        <v>85.396003231493012</v>
      </c>
      <c r="EL38" s="4">
        <v>86.296894394253115</v>
      </c>
      <c r="EM38" s="4">
        <v>87.297683475433402</v>
      </c>
      <c r="EN38" s="4">
        <v>87.470449881511755</v>
      </c>
      <c r="EO38" s="4">
        <v>91.623030705277117</v>
      </c>
      <c r="EP38" s="4">
        <v>89.928003825706952</v>
      </c>
      <c r="EQ38" s="4">
        <v>88.636306770606851</v>
      </c>
      <c r="ER38" s="4">
        <v>88.468181586987157</v>
      </c>
      <c r="ES38" s="4">
        <v>89.502638838514429</v>
      </c>
      <c r="ET38" s="4">
        <v>91.401129477988192</v>
      </c>
      <c r="EU38" s="4">
        <v>88.50210192032786</v>
      </c>
      <c r="EV38" s="4">
        <v>84.371086984405366</v>
      </c>
      <c r="EW38" s="4">
        <v>90.140622880740935</v>
      </c>
      <c r="EX38" s="4">
        <v>88.579410029174326</v>
      </c>
      <c r="EY38" s="4">
        <v>86.082480538675213</v>
      </c>
      <c r="EZ38" s="4">
        <v>85.365525078725355</v>
      </c>
      <c r="FA38" s="4">
        <v>85.144310125783235</v>
      </c>
      <c r="FB38" s="4">
        <v>85.057823305828776</v>
      </c>
      <c r="FC38" s="4">
        <v>85.397595697132942</v>
      </c>
      <c r="FD38" s="4">
        <v>86.303916445274112</v>
      </c>
      <c r="FE38" s="4">
        <v>87.303867506801893</v>
      </c>
      <c r="FF38" s="4">
        <v>87.472354653073481</v>
      </c>
      <c r="FG38" s="4">
        <v>91.626131134956864</v>
      </c>
      <c r="FH38" s="4">
        <v>89.926262031915314</v>
      </c>
      <c r="FI38" s="4">
        <v>88.638119717101787</v>
      </c>
      <c r="FJ38" s="4">
        <v>88.467522107157137</v>
      </c>
      <c r="FK38" s="4">
        <v>89.502171965048532</v>
      </c>
      <c r="FL38" s="4">
        <v>91.403469128403273</v>
      </c>
      <c r="FM38" s="4">
        <v>88.498848104608001</v>
      </c>
      <c r="FN38" s="4">
        <v>84.370687192420831</v>
      </c>
      <c r="FO38" s="4">
        <v>90.141224823817325</v>
      </c>
      <c r="FP38" s="4">
        <v>85.658378882358647</v>
      </c>
      <c r="FQ38" s="4">
        <v>86.017905685802234</v>
      </c>
      <c r="FR38" s="4">
        <v>85.433544321935798</v>
      </c>
      <c r="FS38" s="4">
        <v>85.287304744355353</v>
      </c>
      <c r="FT38" s="4">
        <v>85.144236793035063</v>
      </c>
      <c r="FU38" s="4">
        <v>85.066612742715321</v>
      </c>
      <c r="FV38" s="4">
        <v>85.410600204853139</v>
      </c>
      <c r="FW38" s="4">
        <v>86.314349932751796</v>
      </c>
      <c r="FX38" s="4">
        <v>87.313040741179066</v>
      </c>
      <c r="FY38" s="4">
        <v>87.47812724387633</v>
      </c>
      <c r="FZ38" s="4">
        <v>91.622693981770936</v>
      </c>
      <c r="GA38" s="4">
        <v>89.926318755661271</v>
      </c>
      <c r="GB38" s="4">
        <v>88.635840955009016</v>
      </c>
      <c r="GC38" s="4">
        <v>88.462247475398073</v>
      </c>
      <c r="GD38" s="4">
        <v>89.500645527403094</v>
      </c>
      <c r="GE38" s="4">
        <v>91.400570432363693</v>
      </c>
      <c r="GF38" s="4">
        <v>88.497556169474109</v>
      </c>
      <c r="GG38" s="4">
        <v>84.370928260259902</v>
      </c>
      <c r="GH38" s="4">
        <v>90.134920356317267</v>
      </c>
      <c r="GI38" s="4"/>
    </row>
    <row r="39" spans="1:191" x14ac:dyDescent="0.2">
      <c r="B39">
        <v>182.51101540165899</v>
      </c>
      <c r="C39">
        <v>182.51101540165899</v>
      </c>
      <c r="D39" s="4">
        <v>182.51101540165899</v>
      </c>
      <c r="E39" s="4">
        <v>182.51101540165899</v>
      </c>
      <c r="F39" s="4">
        <v>182.51101540165899</v>
      </c>
      <c r="G39" s="4">
        <v>182.51101540165899</v>
      </c>
      <c r="H39" s="4">
        <v>182.51101540165899</v>
      </c>
      <c r="I39" s="4">
        <v>182.51101540165899</v>
      </c>
      <c r="J39" s="4">
        <v>182.51101540165899</v>
      </c>
      <c r="K39" s="4">
        <v>182.51101540165899</v>
      </c>
      <c r="L39" s="4">
        <v>182.51101540165899</v>
      </c>
      <c r="M39" s="4">
        <v>182.51101540165899</v>
      </c>
      <c r="N39" s="4">
        <v>182.51101540165899</v>
      </c>
      <c r="O39" s="4">
        <v>182.51101540165899</v>
      </c>
      <c r="P39" s="4">
        <v>182.51101540165899</v>
      </c>
      <c r="Q39" s="4">
        <v>182.51101540165899</v>
      </c>
      <c r="R39" s="4">
        <v>182.51101540165899</v>
      </c>
      <c r="S39" s="4">
        <v>182.51101540165899</v>
      </c>
      <c r="T39" s="4">
        <v>182.51101540165899</v>
      </c>
      <c r="U39" s="4">
        <v>182.51101540165899</v>
      </c>
      <c r="V39" s="4">
        <v>182.51101540165899</v>
      </c>
      <c r="W39" s="4">
        <v>182.51101540165899</v>
      </c>
      <c r="X39" s="4">
        <v>182.51101540165899</v>
      </c>
      <c r="Y39" s="4">
        <v>182.51101540165899</v>
      </c>
      <c r="Z39" s="4">
        <v>182.51101540165899</v>
      </c>
      <c r="AA39" s="4">
        <v>182.51101540165899</v>
      </c>
      <c r="AB39" s="4">
        <v>182.51101540165899</v>
      </c>
      <c r="AC39" s="4">
        <v>182.51101540165899</v>
      </c>
      <c r="AD39" s="4">
        <v>182.51101540165899</v>
      </c>
      <c r="AE39" s="4">
        <v>182.51101540165899</v>
      </c>
      <c r="AF39" s="4">
        <v>182.51101540165899</v>
      </c>
      <c r="AG39" s="4">
        <v>182.51101540165899</v>
      </c>
      <c r="AH39" s="4">
        <v>182.51101540165899</v>
      </c>
      <c r="AI39" s="4">
        <v>182.51101540165899</v>
      </c>
      <c r="AJ39" s="4">
        <v>182.51101540165899</v>
      </c>
      <c r="AK39" s="4">
        <v>182.51101540165899</v>
      </c>
      <c r="AL39" s="4">
        <v>182.51101540165899</v>
      </c>
      <c r="AM39" s="4">
        <v>182.51101540165899</v>
      </c>
      <c r="AN39" s="4">
        <v>182.51101540165899</v>
      </c>
      <c r="AO39" s="4">
        <v>182.51101540165899</v>
      </c>
      <c r="AP39" s="4">
        <v>182.51101540165899</v>
      </c>
      <c r="AQ39" s="4">
        <v>182.51101540165899</v>
      </c>
      <c r="AR39" s="4">
        <v>182.51101540165899</v>
      </c>
      <c r="AS39" s="4">
        <v>182.51101540165899</v>
      </c>
      <c r="AT39" s="4">
        <v>182.51101540165899</v>
      </c>
      <c r="AU39" s="4">
        <v>182.51101540165899</v>
      </c>
      <c r="AV39" s="4">
        <v>182.51101540165899</v>
      </c>
      <c r="AW39" s="4">
        <v>182.51101540165899</v>
      </c>
      <c r="AX39" s="4">
        <v>182.51101540165899</v>
      </c>
      <c r="AY39" s="4">
        <v>182.51101540165899</v>
      </c>
      <c r="AZ39" s="4">
        <v>182.51101540165899</v>
      </c>
      <c r="BA39" s="4">
        <v>182.51101540165899</v>
      </c>
      <c r="BB39" s="4">
        <v>182.51101540165899</v>
      </c>
      <c r="BC39" s="4">
        <v>182.51101540165899</v>
      </c>
      <c r="BD39" s="4">
        <v>182.51101540165899</v>
      </c>
      <c r="BE39" s="4">
        <v>182.51101540165899</v>
      </c>
      <c r="BF39" s="4">
        <v>182.51101540165899</v>
      </c>
      <c r="BG39" s="4">
        <v>182.51101540165899</v>
      </c>
      <c r="BH39" s="4">
        <v>182.51101540165899</v>
      </c>
      <c r="BI39" s="4">
        <v>182.51101540165899</v>
      </c>
      <c r="BJ39" s="4">
        <v>182.51101540165899</v>
      </c>
      <c r="BK39" s="4">
        <v>182.51101540165899</v>
      </c>
      <c r="BL39" s="4">
        <v>182.51101540165899</v>
      </c>
      <c r="BM39" s="4">
        <v>182.51101540165899</v>
      </c>
      <c r="BN39" s="4">
        <v>182.51101540165899</v>
      </c>
      <c r="BO39" s="4">
        <v>182.51101540165899</v>
      </c>
      <c r="BP39" s="4">
        <v>182.51101540165899</v>
      </c>
      <c r="BQ39" s="4">
        <v>182.51101540165899</v>
      </c>
      <c r="BR39" s="4">
        <v>182.51101540165899</v>
      </c>
      <c r="BS39" s="4">
        <v>182.51101540165899</v>
      </c>
      <c r="BT39" s="4">
        <v>182.51101540165899</v>
      </c>
      <c r="BU39" s="4">
        <v>182.51101540165899</v>
      </c>
      <c r="BV39" s="4">
        <v>182.51101540165899</v>
      </c>
      <c r="BW39" s="4">
        <v>182.51101540165899</v>
      </c>
      <c r="BX39" s="4">
        <v>182.51101540165899</v>
      </c>
      <c r="BY39" s="4">
        <v>182.51101540165899</v>
      </c>
      <c r="BZ39" s="4">
        <v>182.51101540165899</v>
      </c>
      <c r="CA39" s="4">
        <v>182.51101540165899</v>
      </c>
      <c r="CB39" s="4">
        <v>182.51101540165899</v>
      </c>
      <c r="CC39" s="4">
        <v>182.51101540165899</v>
      </c>
      <c r="CD39" s="4">
        <v>182.51101540165899</v>
      </c>
      <c r="CE39" s="4">
        <v>182.51101540165899</v>
      </c>
      <c r="CF39" s="4">
        <v>182.51101540165899</v>
      </c>
      <c r="CG39" s="4">
        <v>182.51101540165899</v>
      </c>
      <c r="CH39" s="4">
        <v>182.51101540165899</v>
      </c>
      <c r="CI39" s="4">
        <v>182.51101540165899</v>
      </c>
      <c r="CJ39" s="4">
        <v>182.51101540165899</v>
      </c>
      <c r="CK39" s="4">
        <v>182.51101540165899</v>
      </c>
      <c r="CL39" s="4">
        <v>182.51101540165899</v>
      </c>
      <c r="CM39" s="4">
        <v>182.51101540165899</v>
      </c>
      <c r="CN39" s="4">
        <v>182.51101540165899</v>
      </c>
      <c r="CO39" s="4">
        <v>182.51101540165899</v>
      </c>
      <c r="CP39" s="4">
        <v>182.51101540165899</v>
      </c>
      <c r="CQ39" s="4">
        <v>182.51101540165899</v>
      </c>
      <c r="CR39" s="4">
        <v>182.51101540165899</v>
      </c>
      <c r="CS39" s="4">
        <v>182.51101540165899</v>
      </c>
      <c r="CT39" s="4">
        <v>182.51101540165899</v>
      </c>
      <c r="CU39" s="4">
        <v>182.51101540165899</v>
      </c>
      <c r="CV39" s="4">
        <v>182.51101540165899</v>
      </c>
      <c r="CW39" s="4">
        <v>182.51101540165899</v>
      </c>
      <c r="CX39" s="4">
        <v>182.51101540165899</v>
      </c>
      <c r="CY39" s="4">
        <v>182.51101540165899</v>
      </c>
      <c r="CZ39" s="4">
        <v>182.51101540165899</v>
      </c>
      <c r="DA39" s="4">
        <v>182.51101540165899</v>
      </c>
      <c r="DB39" s="4">
        <v>182.51101540165899</v>
      </c>
      <c r="DC39" s="4">
        <v>182.51101540165899</v>
      </c>
      <c r="DD39" s="4">
        <v>182.51101540165899</v>
      </c>
      <c r="DE39" s="4">
        <v>182.51101540165899</v>
      </c>
      <c r="DF39" s="4">
        <v>182.51101540165899</v>
      </c>
      <c r="DG39" s="4">
        <v>182.51101540165899</v>
      </c>
      <c r="DH39" s="4">
        <v>182.51101540165899</v>
      </c>
      <c r="DI39" s="4">
        <v>182.51101540165899</v>
      </c>
      <c r="DJ39" s="4">
        <v>182.51101540165899</v>
      </c>
      <c r="DK39" s="4">
        <v>182.51101540165899</v>
      </c>
      <c r="DL39" s="4">
        <v>182.51101540165899</v>
      </c>
      <c r="DM39" s="4">
        <v>182.51101540165899</v>
      </c>
      <c r="DN39" s="4">
        <v>182.51101540165899</v>
      </c>
      <c r="DO39" s="4">
        <v>182.51101540165899</v>
      </c>
      <c r="DP39" s="4">
        <v>182.51101540165899</v>
      </c>
      <c r="DQ39" s="4">
        <v>182.51101540165899</v>
      </c>
      <c r="DR39" s="4">
        <v>182.51101540165899</v>
      </c>
      <c r="DS39" s="4">
        <v>182.51101540165899</v>
      </c>
      <c r="DT39" s="4">
        <v>182.51101540165899</v>
      </c>
      <c r="DU39" s="4">
        <v>182.51101540165899</v>
      </c>
      <c r="DV39" s="4">
        <v>182.51101540165899</v>
      </c>
      <c r="DW39" s="4">
        <v>182.51101540165899</v>
      </c>
      <c r="DX39" s="4">
        <v>182.51101540165899</v>
      </c>
      <c r="DY39" s="4">
        <v>182.51101540165899</v>
      </c>
      <c r="DZ39" s="4">
        <v>182.51101540165899</v>
      </c>
      <c r="EA39" s="4">
        <v>182.51101540165899</v>
      </c>
      <c r="EB39" s="4">
        <v>182.51101540165899</v>
      </c>
      <c r="EC39" s="4">
        <v>182.51101540165899</v>
      </c>
      <c r="ED39" s="4">
        <v>182.51101540165899</v>
      </c>
      <c r="EE39" s="4">
        <v>182.51101540165899</v>
      </c>
      <c r="EF39" s="4">
        <v>182.51101540165899</v>
      </c>
      <c r="EG39" s="4">
        <v>182.51101540165899</v>
      </c>
      <c r="EH39" s="4">
        <v>182.51101540165899</v>
      </c>
      <c r="EI39" s="4">
        <v>182.51101540165899</v>
      </c>
      <c r="EJ39" s="4">
        <v>182.51101540165899</v>
      </c>
      <c r="EK39" s="4">
        <v>182.51101540165899</v>
      </c>
      <c r="EL39" s="4">
        <v>182.51101540165899</v>
      </c>
      <c r="EM39" s="4">
        <v>182.51101540165899</v>
      </c>
      <c r="EN39" s="4">
        <v>182.51101540165899</v>
      </c>
      <c r="EO39" s="4">
        <v>182.51101540165899</v>
      </c>
      <c r="EP39" s="4">
        <v>182.51101540165899</v>
      </c>
      <c r="EQ39" s="4">
        <v>182.51101540165899</v>
      </c>
      <c r="ER39" s="4">
        <v>182.51101540165899</v>
      </c>
      <c r="ES39" s="4">
        <v>182.51101540165899</v>
      </c>
      <c r="ET39" s="4">
        <v>182.51101540165899</v>
      </c>
      <c r="EU39" s="4">
        <v>182.51101540165899</v>
      </c>
      <c r="EV39" s="4">
        <v>182.51101540165899</v>
      </c>
      <c r="EW39" s="4">
        <v>182.51101540165899</v>
      </c>
      <c r="EX39" s="4">
        <v>182.51101540165899</v>
      </c>
      <c r="EY39" s="4">
        <v>182.51101540165899</v>
      </c>
      <c r="EZ39" s="4">
        <v>182.51101540165899</v>
      </c>
      <c r="FA39" s="4">
        <v>182.51101540165899</v>
      </c>
      <c r="FB39" s="4">
        <v>182.51101540165899</v>
      </c>
      <c r="FC39" s="4">
        <v>182.51101540165899</v>
      </c>
      <c r="FD39" s="4">
        <v>182.51101540165899</v>
      </c>
      <c r="FE39" s="4">
        <v>182.51101540165899</v>
      </c>
      <c r="FF39" s="4">
        <v>182.51101540165899</v>
      </c>
      <c r="FG39" s="4">
        <v>182.51101540165899</v>
      </c>
      <c r="FH39" s="4">
        <v>182.51101540165899</v>
      </c>
      <c r="FI39" s="4">
        <v>182.51101540165899</v>
      </c>
      <c r="FJ39" s="4">
        <v>182.51101540165899</v>
      </c>
      <c r="FK39" s="4">
        <v>182.51101540165899</v>
      </c>
      <c r="FL39" s="4">
        <v>182.51101540165899</v>
      </c>
      <c r="FM39" s="4">
        <v>182.51101540165899</v>
      </c>
      <c r="FN39" s="4">
        <v>182.51101540165899</v>
      </c>
      <c r="FO39" s="4">
        <v>182.51101540165899</v>
      </c>
      <c r="FP39" s="4">
        <v>182.51101540165899</v>
      </c>
      <c r="FQ39" s="4">
        <v>182.51101540165899</v>
      </c>
      <c r="FR39" s="4">
        <v>182.51101540165899</v>
      </c>
      <c r="FS39" s="4">
        <v>182.51101540165899</v>
      </c>
      <c r="FT39" s="4">
        <v>182.51101540165899</v>
      </c>
      <c r="FU39" s="4">
        <v>182.51101540165899</v>
      </c>
      <c r="FV39" s="4">
        <v>182.51101540165899</v>
      </c>
      <c r="FW39" s="4">
        <v>182.51101540165899</v>
      </c>
      <c r="FX39" s="4">
        <v>182.51101540165899</v>
      </c>
      <c r="FY39" s="4">
        <v>182.51101540165899</v>
      </c>
      <c r="FZ39" s="4">
        <v>182.51101540165899</v>
      </c>
      <c r="GA39" s="4">
        <v>182.51101540165899</v>
      </c>
      <c r="GB39" s="4">
        <v>182.51101540165899</v>
      </c>
      <c r="GC39" s="4">
        <v>182.51101540165899</v>
      </c>
      <c r="GD39" s="4">
        <v>182.51101540165899</v>
      </c>
      <c r="GE39" s="4">
        <v>182.51101540165899</v>
      </c>
      <c r="GF39" s="4">
        <v>182.51101540165899</v>
      </c>
      <c r="GG39" s="4">
        <v>182.51101540165899</v>
      </c>
      <c r="GH39" s="4">
        <v>182.51101540165899</v>
      </c>
      <c r="GI39" s="4"/>
    </row>
    <row r="40" spans="1:191" x14ac:dyDescent="0.2">
      <c r="B40">
        <v>31.660623851322093</v>
      </c>
      <c r="C40">
        <v>31.660623851322093</v>
      </c>
      <c r="D40" s="4">
        <v>31.660623851322093</v>
      </c>
      <c r="E40" s="4">
        <v>31.660623851322093</v>
      </c>
      <c r="F40" s="4">
        <v>31.660623851322093</v>
      </c>
      <c r="G40" s="4">
        <v>31.660623851322093</v>
      </c>
      <c r="H40" s="4">
        <v>31.660623851322093</v>
      </c>
      <c r="I40" s="4">
        <v>31.660623851322093</v>
      </c>
      <c r="J40" s="4">
        <v>31.660623851322093</v>
      </c>
      <c r="K40" s="4">
        <v>31.660623851322093</v>
      </c>
      <c r="L40" s="4">
        <v>31.660623851322093</v>
      </c>
      <c r="M40" s="4">
        <v>31.660623851322093</v>
      </c>
      <c r="N40" s="4">
        <v>31.660623851322093</v>
      </c>
      <c r="O40" s="4">
        <v>31.660623851322093</v>
      </c>
      <c r="P40" s="4">
        <v>31.660623851322093</v>
      </c>
      <c r="Q40" s="4">
        <v>31.660623851322093</v>
      </c>
      <c r="R40" s="4">
        <v>31.660623851322093</v>
      </c>
      <c r="S40" s="4">
        <v>31.660623851322093</v>
      </c>
      <c r="T40" s="4">
        <v>31.660623851322093</v>
      </c>
      <c r="U40" s="4">
        <v>31.660623851322093</v>
      </c>
      <c r="V40" s="4">
        <v>31.660623851322093</v>
      </c>
      <c r="W40" s="4">
        <v>31.660623851322093</v>
      </c>
      <c r="X40" s="4">
        <v>31.660623851322093</v>
      </c>
      <c r="Y40" s="4">
        <v>31.660623851322093</v>
      </c>
      <c r="Z40" s="4">
        <v>31.660623851322093</v>
      </c>
      <c r="AA40" s="4">
        <v>31.660623851322093</v>
      </c>
      <c r="AB40" s="4">
        <v>31.660623851322093</v>
      </c>
      <c r="AC40" s="4">
        <v>31.660623851322093</v>
      </c>
      <c r="AD40" s="4">
        <v>31.660623851322093</v>
      </c>
      <c r="AE40" s="4">
        <v>31.660623851322093</v>
      </c>
      <c r="AF40" s="4">
        <v>31.660623851322093</v>
      </c>
      <c r="AG40" s="4">
        <v>31.660623851322093</v>
      </c>
      <c r="AH40" s="4">
        <v>31.660623851322093</v>
      </c>
      <c r="AI40" s="4">
        <v>31.660623851322093</v>
      </c>
      <c r="AJ40" s="4">
        <v>31.660623851322093</v>
      </c>
      <c r="AK40" s="4">
        <v>31.660623851322093</v>
      </c>
      <c r="AL40" s="4">
        <v>31.660623851322093</v>
      </c>
      <c r="AM40" s="4">
        <v>31.660623851322093</v>
      </c>
      <c r="AN40" s="4">
        <v>31.660623851322093</v>
      </c>
      <c r="AO40" s="4">
        <v>31.660623851322093</v>
      </c>
      <c r="AP40" s="4">
        <v>31.660623851322093</v>
      </c>
      <c r="AQ40" s="4">
        <v>31.660623851322093</v>
      </c>
      <c r="AR40" s="4">
        <v>31.660623851322093</v>
      </c>
      <c r="AS40" s="4">
        <v>31.660623851322093</v>
      </c>
      <c r="AT40" s="4">
        <v>31.660623851322093</v>
      </c>
      <c r="AU40" s="4">
        <v>31.660623851322093</v>
      </c>
      <c r="AV40" s="4">
        <v>31.660623851322093</v>
      </c>
      <c r="AW40" s="4">
        <v>31.660623851322093</v>
      </c>
      <c r="AX40" s="4">
        <v>31.660623851322093</v>
      </c>
      <c r="AY40" s="4">
        <v>31.660623851322093</v>
      </c>
      <c r="AZ40" s="4">
        <v>31.660623851322093</v>
      </c>
      <c r="BA40" s="4">
        <v>31.660623851322093</v>
      </c>
      <c r="BB40" s="4">
        <v>31.660623851322093</v>
      </c>
      <c r="BC40" s="4">
        <v>31.660623851322093</v>
      </c>
      <c r="BD40" s="4">
        <v>31.660623851322093</v>
      </c>
      <c r="BE40" s="4">
        <v>31.660623851322093</v>
      </c>
      <c r="BF40" s="4">
        <v>31.660623851322093</v>
      </c>
      <c r="BG40" s="4">
        <v>31.660623851322093</v>
      </c>
      <c r="BH40" s="4">
        <v>31.660623851322093</v>
      </c>
      <c r="BI40" s="4">
        <v>31.660623851322093</v>
      </c>
      <c r="BJ40" s="4">
        <v>31.660623851322093</v>
      </c>
      <c r="BK40" s="4">
        <v>31.660623851322093</v>
      </c>
      <c r="BL40" s="4">
        <v>31.660623851322093</v>
      </c>
      <c r="BM40" s="4">
        <v>31.660623851322093</v>
      </c>
      <c r="BN40" s="4">
        <v>31.660623851322093</v>
      </c>
      <c r="BO40" s="4">
        <v>31.660623851322093</v>
      </c>
      <c r="BP40" s="4">
        <v>31.660623851322093</v>
      </c>
      <c r="BQ40" s="4">
        <v>31.660623851322093</v>
      </c>
      <c r="BR40" s="4">
        <v>31.660623851322093</v>
      </c>
      <c r="BS40" s="4">
        <v>31.660623851322093</v>
      </c>
      <c r="BT40" s="4">
        <v>31.660623851322093</v>
      </c>
      <c r="BU40" s="4">
        <v>31.660623851322093</v>
      </c>
      <c r="BV40" s="4">
        <v>31.660623851322093</v>
      </c>
      <c r="BW40" s="4">
        <v>31.660623851322093</v>
      </c>
      <c r="BX40" s="4">
        <v>31.660623851322093</v>
      </c>
      <c r="BY40" s="4">
        <v>31.660623851322093</v>
      </c>
      <c r="BZ40" s="4">
        <v>31.660623851322093</v>
      </c>
      <c r="CA40" s="4">
        <v>31.660623851322093</v>
      </c>
      <c r="CB40" s="4">
        <v>31.660623851322093</v>
      </c>
      <c r="CC40" s="4">
        <v>31.660623851322093</v>
      </c>
      <c r="CD40" s="4">
        <v>31.660623851322093</v>
      </c>
      <c r="CE40" s="4">
        <v>31.660623851322093</v>
      </c>
      <c r="CF40" s="4">
        <v>31.660623851322093</v>
      </c>
      <c r="CG40" s="4">
        <v>31.660623851322093</v>
      </c>
      <c r="CH40" s="4">
        <v>31.660623851322093</v>
      </c>
      <c r="CI40" s="4">
        <v>31.660623851322093</v>
      </c>
      <c r="CJ40" s="4">
        <v>31.660623851322093</v>
      </c>
      <c r="CK40" s="4">
        <v>31.660623851322093</v>
      </c>
      <c r="CL40" s="4">
        <v>31.660623851322093</v>
      </c>
      <c r="CM40" s="4">
        <v>31.660623851322093</v>
      </c>
      <c r="CN40" s="4">
        <v>31.660623851322093</v>
      </c>
      <c r="CO40" s="4">
        <v>31.660623851322093</v>
      </c>
      <c r="CP40" s="4">
        <v>31.660623851322093</v>
      </c>
      <c r="CQ40" s="4">
        <v>31.660623851322093</v>
      </c>
      <c r="CR40" s="4">
        <v>31.660623851322093</v>
      </c>
      <c r="CS40" s="4">
        <v>31.660623851322093</v>
      </c>
      <c r="CT40" s="4">
        <v>31.660623851322093</v>
      </c>
      <c r="CU40" s="4">
        <v>31.660623851322093</v>
      </c>
      <c r="CV40" s="4">
        <v>31.660623851322093</v>
      </c>
      <c r="CW40" s="4">
        <v>31.660623851322093</v>
      </c>
      <c r="CX40" s="4">
        <v>31.660623851322093</v>
      </c>
      <c r="CY40" s="4">
        <v>31.660623851322093</v>
      </c>
      <c r="CZ40" s="4">
        <v>31.660623851322093</v>
      </c>
      <c r="DA40" s="4">
        <v>31.660623851322093</v>
      </c>
      <c r="DB40" s="4">
        <v>31.660623851322093</v>
      </c>
      <c r="DC40" s="4">
        <v>31.660623851322093</v>
      </c>
      <c r="DD40" s="4">
        <v>31.660623851322093</v>
      </c>
      <c r="DE40" s="4">
        <v>31.660623851322093</v>
      </c>
      <c r="DF40" s="4">
        <v>31.660623851322093</v>
      </c>
      <c r="DG40" s="4">
        <v>31.660623851322093</v>
      </c>
      <c r="DH40" s="4">
        <v>31.660623851322093</v>
      </c>
      <c r="DI40" s="4">
        <v>31.660623851322093</v>
      </c>
      <c r="DJ40" s="4">
        <v>31.660623851322093</v>
      </c>
      <c r="DK40" s="4">
        <v>31.660623851322093</v>
      </c>
      <c r="DL40" s="4">
        <v>31.660623851322093</v>
      </c>
      <c r="DM40" s="4">
        <v>31.660623851322093</v>
      </c>
      <c r="DN40" s="4">
        <v>31.660623851322093</v>
      </c>
      <c r="DO40" s="4">
        <v>31.660623851322093</v>
      </c>
      <c r="DP40" s="4">
        <v>31.660623851322093</v>
      </c>
      <c r="DQ40" s="4">
        <v>31.660623851322093</v>
      </c>
      <c r="DR40" s="4">
        <v>31.660623851322093</v>
      </c>
      <c r="DS40" s="4">
        <v>31.660623851322093</v>
      </c>
      <c r="DT40" s="4">
        <v>31.660623851322093</v>
      </c>
      <c r="DU40" s="4">
        <v>31.660623851322093</v>
      </c>
      <c r="DV40" s="4">
        <v>31.660623851322093</v>
      </c>
      <c r="DW40" s="4">
        <v>31.660623851322093</v>
      </c>
      <c r="DX40" s="4">
        <v>31.660623851322093</v>
      </c>
      <c r="DY40" s="4">
        <v>31.660623851322093</v>
      </c>
      <c r="DZ40" s="4">
        <v>31.660623851322093</v>
      </c>
      <c r="EA40" s="4">
        <v>31.660623851322093</v>
      </c>
      <c r="EB40" s="4">
        <v>31.660623851322093</v>
      </c>
      <c r="EC40" s="4">
        <v>31.660623851322093</v>
      </c>
      <c r="ED40" s="4">
        <v>31.660623851322093</v>
      </c>
      <c r="EE40" s="4">
        <v>31.660623851322093</v>
      </c>
      <c r="EF40" s="4">
        <v>31.660623851322093</v>
      </c>
      <c r="EG40" s="4">
        <v>31.660623851322093</v>
      </c>
      <c r="EH40" s="4">
        <v>31.660623851322093</v>
      </c>
      <c r="EI40" s="4">
        <v>31.660623851322093</v>
      </c>
      <c r="EJ40" s="4">
        <v>31.660623851322093</v>
      </c>
      <c r="EK40" s="4">
        <v>31.660623851322093</v>
      </c>
      <c r="EL40" s="4">
        <v>31.660623851322093</v>
      </c>
      <c r="EM40" s="4">
        <v>31.660623851322093</v>
      </c>
      <c r="EN40" s="4">
        <v>31.660623851322093</v>
      </c>
      <c r="EO40" s="4">
        <v>31.660623851322093</v>
      </c>
      <c r="EP40" s="4">
        <v>31.660623851322093</v>
      </c>
      <c r="EQ40" s="4">
        <v>31.660623851322093</v>
      </c>
      <c r="ER40" s="4">
        <v>31.660623851322093</v>
      </c>
      <c r="ES40" s="4">
        <v>31.660623851322093</v>
      </c>
      <c r="ET40" s="4">
        <v>31.660623851322093</v>
      </c>
      <c r="EU40" s="4">
        <v>31.660623851322093</v>
      </c>
      <c r="EV40" s="4">
        <v>31.660623851322093</v>
      </c>
      <c r="EW40" s="4">
        <v>31.660623851322093</v>
      </c>
      <c r="EX40" s="4">
        <v>31.660623851322093</v>
      </c>
      <c r="EY40" s="4">
        <v>31.660623851322093</v>
      </c>
      <c r="EZ40" s="4">
        <v>31.660623851322093</v>
      </c>
      <c r="FA40" s="4">
        <v>31.660623851322093</v>
      </c>
      <c r="FB40" s="4">
        <v>31.660623851322093</v>
      </c>
      <c r="FC40" s="4">
        <v>31.660623851322093</v>
      </c>
      <c r="FD40" s="4">
        <v>31.660623851322093</v>
      </c>
      <c r="FE40" s="4">
        <v>31.660623851322093</v>
      </c>
      <c r="FF40" s="4">
        <v>31.660623851322093</v>
      </c>
      <c r="FG40" s="4">
        <v>31.660623851322093</v>
      </c>
      <c r="FH40" s="4">
        <v>31.660623851322093</v>
      </c>
      <c r="FI40" s="4">
        <v>31.660623851322093</v>
      </c>
      <c r="FJ40" s="4">
        <v>31.660623851322093</v>
      </c>
      <c r="FK40" s="4">
        <v>31.660623851322093</v>
      </c>
      <c r="FL40" s="4">
        <v>31.660623851322093</v>
      </c>
      <c r="FM40" s="4">
        <v>31.660623851322093</v>
      </c>
      <c r="FN40" s="4">
        <v>31.660623851322093</v>
      </c>
      <c r="FO40" s="4">
        <v>31.660623851322093</v>
      </c>
      <c r="FP40" s="4">
        <v>31.660623851322093</v>
      </c>
      <c r="FQ40" s="4">
        <v>31.660623851322093</v>
      </c>
      <c r="FR40" s="4">
        <v>31.660623851322093</v>
      </c>
      <c r="FS40" s="4">
        <v>31.660623851322093</v>
      </c>
      <c r="FT40" s="4">
        <v>31.660623851322093</v>
      </c>
      <c r="FU40" s="4">
        <v>31.660623851322093</v>
      </c>
      <c r="FV40" s="4">
        <v>31.660623851322093</v>
      </c>
      <c r="FW40" s="4">
        <v>31.660623851322093</v>
      </c>
      <c r="FX40" s="4">
        <v>31.660623851322093</v>
      </c>
      <c r="FY40" s="4">
        <v>31.660623851322093</v>
      </c>
      <c r="FZ40" s="4">
        <v>31.660623851322093</v>
      </c>
      <c r="GA40" s="4">
        <v>31.660623851322093</v>
      </c>
      <c r="GB40" s="4">
        <v>31.660623851322093</v>
      </c>
      <c r="GC40" s="4">
        <v>31.660623851322093</v>
      </c>
      <c r="GD40" s="4">
        <v>31.660623851322093</v>
      </c>
      <c r="GE40" s="4">
        <v>31.660623851322093</v>
      </c>
      <c r="GF40" s="4">
        <v>31.660623851322093</v>
      </c>
      <c r="GG40" s="4">
        <v>31.660623851322093</v>
      </c>
      <c r="GH40" s="4">
        <v>31.660623851322093</v>
      </c>
      <c r="GI40" s="4"/>
    </row>
    <row r="41" spans="1:191" x14ac:dyDescent="0.2">
      <c r="B41">
        <v>604.77297822521859</v>
      </c>
      <c r="C41">
        <v>604.77297822521859</v>
      </c>
      <c r="D41" s="4">
        <v>604.77297822521859</v>
      </c>
      <c r="E41" s="4">
        <v>604.77297822521859</v>
      </c>
      <c r="F41" s="4">
        <v>604.77297822521859</v>
      </c>
      <c r="G41" s="4">
        <v>604.77297822521859</v>
      </c>
      <c r="H41" s="4">
        <v>604.77297822521859</v>
      </c>
      <c r="I41" s="4">
        <v>604.77297822521859</v>
      </c>
      <c r="J41" s="4">
        <v>604.77297822521859</v>
      </c>
      <c r="K41" s="4">
        <v>604.77297822521859</v>
      </c>
      <c r="L41" s="4">
        <v>604.77297822521859</v>
      </c>
      <c r="M41" s="4">
        <v>604.77297822521859</v>
      </c>
      <c r="N41" s="4">
        <v>604.77297822521859</v>
      </c>
      <c r="O41" s="4">
        <v>604.77297822521859</v>
      </c>
      <c r="P41" s="4">
        <v>604.77297822521859</v>
      </c>
      <c r="Q41" s="4">
        <v>604.77297822521859</v>
      </c>
      <c r="R41" s="4">
        <v>604.77297822521859</v>
      </c>
      <c r="S41" s="4">
        <v>604.77297822521859</v>
      </c>
      <c r="T41" s="4">
        <v>604.77297822521859</v>
      </c>
      <c r="U41" s="4">
        <v>604.77297822521859</v>
      </c>
      <c r="V41" s="4">
        <v>604.77297822521859</v>
      </c>
      <c r="W41" s="4">
        <v>604.77297822521859</v>
      </c>
      <c r="X41" s="4">
        <v>604.77297822521859</v>
      </c>
      <c r="Y41" s="4">
        <v>604.77297822521859</v>
      </c>
      <c r="Z41" s="4">
        <v>604.77297822521859</v>
      </c>
      <c r="AA41" s="4">
        <v>604.77297822521859</v>
      </c>
      <c r="AB41" s="4">
        <v>604.77297822521859</v>
      </c>
      <c r="AC41" s="4">
        <v>604.77297822521859</v>
      </c>
      <c r="AD41" s="4">
        <v>604.77297822521859</v>
      </c>
      <c r="AE41" s="4">
        <v>604.77297822521859</v>
      </c>
      <c r="AF41" s="4">
        <v>604.77297822521859</v>
      </c>
      <c r="AG41" s="4">
        <v>604.77297822521859</v>
      </c>
      <c r="AH41" s="4">
        <v>604.77297822521859</v>
      </c>
      <c r="AI41" s="4">
        <v>604.77297822521859</v>
      </c>
      <c r="AJ41" s="4">
        <v>604.77297822521859</v>
      </c>
      <c r="AK41" s="4">
        <v>604.77297822521859</v>
      </c>
      <c r="AL41" s="4">
        <v>604.77297822521859</v>
      </c>
      <c r="AM41" s="4">
        <v>604.77297822521859</v>
      </c>
      <c r="AN41" s="4">
        <v>604.77297822521859</v>
      </c>
      <c r="AO41" s="4">
        <v>604.77297822521859</v>
      </c>
      <c r="AP41" s="4">
        <v>604.77297822521859</v>
      </c>
      <c r="AQ41" s="4">
        <v>604.77297822521859</v>
      </c>
      <c r="AR41" s="4">
        <v>604.77297822521859</v>
      </c>
      <c r="AS41" s="4">
        <v>604.77297822521859</v>
      </c>
      <c r="AT41" s="4">
        <v>604.77297822521859</v>
      </c>
      <c r="AU41" s="4">
        <v>604.77297822521859</v>
      </c>
      <c r="AV41" s="4">
        <v>604.77297822521859</v>
      </c>
      <c r="AW41" s="4">
        <v>604.77297822521859</v>
      </c>
      <c r="AX41" s="4">
        <v>604.77297822521859</v>
      </c>
      <c r="AY41" s="4">
        <v>604.77297822521859</v>
      </c>
      <c r="AZ41" s="4">
        <v>604.77297822521859</v>
      </c>
      <c r="BA41" s="4">
        <v>604.77297822521859</v>
      </c>
      <c r="BB41" s="4">
        <v>604.77297822521859</v>
      </c>
      <c r="BC41" s="4">
        <v>604.77297822521859</v>
      </c>
      <c r="BD41" s="4">
        <v>604.77297822521859</v>
      </c>
      <c r="BE41" s="4">
        <v>604.77297822521859</v>
      </c>
      <c r="BF41" s="4">
        <v>604.77297822521859</v>
      </c>
      <c r="BG41" s="4">
        <v>604.77297822521859</v>
      </c>
      <c r="BH41" s="4">
        <v>604.77297822521859</v>
      </c>
      <c r="BI41" s="4">
        <v>604.77297822521859</v>
      </c>
      <c r="BJ41" s="4">
        <v>604.77297822521859</v>
      </c>
      <c r="BK41" s="4">
        <v>604.77297822521859</v>
      </c>
      <c r="BL41" s="4">
        <v>604.77297822521859</v>
      </c>
      <c r="BM41" s="4">
        <v>604.77297822521859</v>
      </c>
      <c r="BN41" s="4">
        <v>604.77297822521859</v>
      </c>
      <c r="BO41" s="4">
        <v>604.77297822521859</v>
      </c>
      <c r="BP41" s="4">
        <v>604.77297822521859</v>
      </c>
      <c r="BQ41" s="4">
        <v>604.77297822521859</v>
      </c>
      <c r="BR41" s="4">
        <v>604.77297822521859</v>
      </c>
      <c r="BS41" s="4">
        <v>604.77297822521859</v>
      </c>
      <c r="BT41" s="4">
        <v>604.77297822521859</v>
      </c>
      <c r="BU41" s="4">
        <v>604.77297822521859</v>
      </c>
      <c r="BV41" s="4">
        <v>604.77297822521859</v>
      </c>
      <c r="BW41" s="4">
        <v>604.77297822521859</v>
      </c>
      <c r="BX41" s="4">
        <v>604.77297822521859</v>
      </c>
      <c r="BY41" s="4">
        <v>604.77297822521859</v>
      </c>
      <c r="BZ41" s="4">
        <v>604.77297822521859</v>
      </c>
      <c r="CA41" s="4">
        <v>604.77297822521859</v>
      </c>
      <c r="CB41" s="4">
        <v>604.77297822521859</v>
      </c>
      <c r="CC41" s="4">
        <v>604.77297822521859</v>
      </c>
      <c r="CD41" s="4">
        <v>604.77297822521859</v>
      </c>
      <c r="CE41" s="4">
        <v>604.77297822521859</v>
      </c>
      <c r="CF41" s="4">
        <v>604.77297822521859</v>
      </c>
      <c r="CG41" s="4">
        <v>604.77297822521859</v>
      </c>
      <c r="CH41" s="4">
        <v>604.77297822521859</v>
      </c>
      <c r="CI41" s="4">
        <v>604.77297822521859</v>
      </c>
      <c r="CJ41" s="4">
        <v>604.77297822521859</v>
      </c>
      <c r="CK41" s="4">
        <v>604.77297822521859</v>
      </c>
      <c r="CL41" s="4">
        <v>604.77297822521859</v>
      </c>
      <c r="CM41" s="4">
        <v>604.77297822521859</v>
      </c>
      <c r="CN41" s="4">
        <v>604.77297822521859</v>
      </c>
      <c r="CO41" s="4">
        <v>604.77297822521859</v>
      </c>
      <c r="CP41" s="4">
        <v>604.77297822521859</v>
      </c>
      <c r="CQ41" s="4">
        <v>604.77297822521859</v>
      </c>
      <c r="CR41" s="4">
        <v>604.77297822521859</v>
      </c>
      <c r="CS41" s="4">
        <v>604.77297822521859</v>
      </c>
      <c r="CT41" s="4">
        <v>604.77297822521859</v>
      </c>
      <c r="CU41" s="4">
        <v>604.77297822521859</v>
      </c>
      <c r="CV41" s="4">
        <v>604.77297822521859</v>
      </c>
      <c r="CW41" s="4">
        <v>604.77297822521859</v>
      </c>
      <c r="CX41" s="4">
        <v>604.77297822521859</v>
      </c>
      <c r="CY41" s="4">
        <v>604.77297822521859</v>
      </c>
      <c r="CZ41" s="4">
        <v>604.77297822521859</v>
      </c>
      <c r="DA41" s="4">
        <v>604.77297822521859</v>
      </c>
      <c r="DB41" s="4">
        <v>604.77297822521859</v>
      </c>
      <c r="DC41" s="4">
        <v>604.77297822521859</v>
      </c>
      <c r="DD41" s="4">
        <v>604.77297822521859</v>
      </c>
      <c r="DE41" s="4">
        <v>604.77297822521859</v>
      </c>
      <c r="DF41" s="4">
        <v>604.77297822521859</v>
      </c>
      <c r="DG41" s="4">
        <v>604.77297822521859</v>
      </c>
      <c r="DH41" s="4">
        <v>604.77297822521859</v>
      </c>
      <c r="DI41" s="4">
        <v>604.77297822521859</v>
      </c>
      <c r="DJ41" s="4">
        <v>604.77297822521859</v>
      </c>
      <c r="DK41" s="4">
        <v>604.77297822521859</v>
      </c>
      <c r="DL41" s="4">
        <v>604.77297822521859</v>
      </c>
      <c r="DM41" s="4">
        <v>604.77297822521859</v>
      </c>
      <c r="DN41" s="4">
        <v>604.77297822521859</v>
      </c>
      <c r="DO41" s="4">
        <v>604.77297822521859</v>
      </c>
      <c r="DP41" s="4">
        <v>604.77297822521859</v>
      </c>
      <c r="DQ41" s="4">
        <v>604.77297822521859</v>
      </c>
      <c r="DR41" s="4">
        <v>604.77297822521859</v>
      </c>
      <c r="DS41" s="4">
        <v>604.77297822521859</v>
      </c>
      <c r="DT41" s="4">
        <v>604.77297822521859</v>
      </c>
      <c r="DU41" s="4">
        <v>604.77297822521859</v>
      </c>
      <c r="DV41" s="4">
        <v>604.77297822521859</v>
      </c>
      <c r="DW41" s="4">
        <v>604.77297822521859</v>
      </c>
      <c r="DX41" s="4">
        <v>604.77297822521859</v>
      </c>
      <c r="DY41" s="4">
        <v>604.77297822521859</v>
      </c>
      <c r="DZ41" s="4">
        <v>604.77297822521859</v>
      </c>
      <c r="EA41" s="4">
        <v>604.77297822521859</v>
      </c>
      <c r="EB41" s="4">
        <v>604.77297822521859</v>
      </c>
      <c r="EC41" s="4">
        <v>604.77297822521859</v>
      </c>
      <c r="ED41" s="4">
        <v>604.77297822521859</v>
      </c>
      <c r="EE41" s="4">
        <v>604.77297822521859</v>
      </c>
      <c r="EF41" s="4">
        <v>604.77297822521859</v>
      </c>
      <c r="EG41" s="4">
        <v>604.77297822521859</v>
      </c>
      <c r="EH41" s="4">
        <v>604.77297822521859</v>
      </c>
      <c r="EI41" s="4">
        <v>604.77297822521859</v>
      </c>
      <c r="EJ41" s="4">
        <v>604.77297822521859</v>
      </c>
      <c r="EK41" s="4">
        <v>604.77297822521859</v>
      </c>
      <c r="EL41" s="4">
        <v>604.77297822521859</v>
      </c>
      <c r="EM41" s="4">
        <v>604.77297822521859</v>
      </c>
      <c r="EN41" s="4">
        <v>604.77297822521859</v>
      </c>
      <c r="EO41" s="4">
        <v>604.77297822521859</v>
      </c>
      <c r="EP41" s="4">
        <v>604.77297822521859</v>
      </c>
      <c r="EQ41" s="4">
        <v>604.77297822521859</v>
      </c>
      <c r="ER41" s="4">
        <v>604.77297822521859</v>
      </c>
      <c r="ES41" s="4">
        <v>604.77297822521859</v>
      </c>
      <c r="ET41" s="4">
        <v>604.77297822521859</v>
      </c>
      <c r="EU41" s="4">
        <v>604.77297822521859</v>
      </c>
      <c r="EV41" s="4">
        <v>604.77297822521859</v>
      </c>
      <c r="EW41" s="4">
        <v>604.77297822521859</v>
      </c>
      <c r="EX41" s="4">
        <v>604.77297822521859</v>
      </c>
      <c r="EY41" s="4">
        <v>604.77297822521859</v>
      </c>
      <c r="EZ41" s="4">
        <v>604.77297822521859</v>
      </c>
      <c r="FA41" s="4">
        <v>604.77297822521859</v>
      </c>
      <c r="FB41" s="4">
        <v>604.77297822521859</v>
      </c>
      <c r="FC41" s="4">
        <v>604.77297822521859</v>
      </c>
      <c r="FD41" s="4">
        <v>604.77297822521859</v>
      </c>
      <c r="FE41" s="4">
        <v>604.77297822521859</v>
      </c>
      <c r="FF41" s="4">
        <v>604.77297822521859</v>
      </c>
      <c r="FG41" s="4">
        <v>604.77297822521859</v>
      </c>
      <c r="FH41" s="4">
        <v>604.77297822521859</v>
      </c>
      <c r="FI41" s="4">
        <v>604.77297822521859</v>
      </c>
      <c r="FJ41" s="4">
        <v>604.77297822521859</v>
      </c>
      <c r="FK41" s="4">
        <v>604.77297822521859</v>
      </c>
      <c r="FL41" s="4">
        <v>604.77297822521859</v>
      </c>
      <c r="FM41" s="4">
        <v>604.77297822521859</v>
      </c>
      <c r="FN41" s="4">
        <v>604.77297822521859</v>
      </c>
      <c r="FO41" s="4">
        <v>604.77297822521859</v>
      </c>
      <c r="FP41" s="4">
        <v>604.77297822521859</v>
      </c>
      <c r="FQ41" s="4">
        <v>604.77297822521859</v>
      </c>
      <c r="FR41" s="4">
        <v>604.77297822521859</v>
      </c>
      <c r="FS41" s="4">
        <v>604.77297822521859</v>
      </c>
      <c r="FT41" s="4">
        <v>604.77297822521859</v>
      </c>
      <c r="FU41" s="4">
        <v>604.77297822521859</v>
      </c>
      <c r="FV41" s="4">
        <v>604.77297822521859</v>
      </c>
      <c r="FW41" s="4">
        <v>604.77297822521859</v>
      </c>
      <c r="FX41" s="4">
        <v>604.77297822521859</v>
      </c>
      <c r="FY41" s="4">
        <v>604.77297822521859</v>
      </c>
      <c r="FZ41" s="4">
        <v>604.77297822521859</v>
      </c>
      <c r="GA41" s="4">
        <v>604.77297822521859</v>
      </c>
      <c r="GB41" s="4">
        <v>604.77297822521859</v>
      </c>
      <c r="GC41" s="4">
        <v>604.77297822521859</v>
      </c>
      <c r="GD41" s="4">
        <v>604.77297822521859</v>
      </c>
      <c r="GE41" s="4">
        <v>604.77297822521859</v>
      </c>
      <c r="GF41" s="4">
        <v>604.77297822521859</v>
      </c>
      <c r="GG41" s="4">
        <v>604.77297822521859</v>
      </c>
      <c r="GH41" s="4">
        <v>604.77297822521859</v>
      </c>
      <c r="GI41" s="4"/>
    </row>
    <row r="42" spans="1:191" x14ac:dyDescent="0.2">
      <c r="B42">
        <v>0.21854196600862699</v>
      </c>
      <c r="C42">
        <v>0.21854196600862699</v>
      </c>
      <c r="D42">
        <v>0.21854196600862699</v>
      </c>
      <c r="E42">
        <v>0.21854196600862699</v>
      </c>
      <c r="F42">
        <v>0.21854196600862699</v>
      </c>
      <c r="G42">
        <v>0.21854196600862699</v>
      </c>
      <c r="H42">
        <v>0.21854196600862699</v>
      </c>
      <c r="I42">
        <v>0.21854196600862699</v>
      </c>
      <c r="J42">
        <v>0.21854196600862699</v>
      </c>
      <c r="K42">
        <v>0.21854196600862699</v>
      </c>
      <c r="L42">
        <v>0.21854196600862699</v>
      </c>
      <c r="M42">
        <v>0.21854196600862699</v>
      </c>
      <c r="N42">
        <v>0.21854196600862699</v>
      </c>
      <c r="O42">
        <v>0.21854196600862699</v>
      </c>
      <c r="P42">
        <v>0.21854196600862699</v>
      </c>
      <c r="Q42">
        <v>0.21854196600862699</v>
      </c>
      <c r="R42">
        <v>0.21854196600862699</v>
      </c>
      <c r="S42">
        <v>0.21854196600862699</v>
      </c>
      <c r="T42">
        <v>0.21854196600862699</v>
      </c>
      <c r="U42">
        <v>0.21854196600862699</v>
      </c>
      <c r="V42">
        <v>0.21854196600862699</v>
      </c>
      <c r="W42">
        <v>0.21854196600862699</v>
      </c>
      <c r="X42">
        <v>0.21854196600862699</v>
      </c>
      <c r="Y42">
        <v>0.21854196600862699</v>
      </c>
      <c r="Z42">
        <v>0.21854196600862699</v>
      </c>
      <c r="AA42">
        <v>0.21854196600862699</v>
      </c>
      <c r="AB42">
        <v>0.21854196600862699</v>
      </c>
      <c r="AC42">
        <v>0.21854196600862699</v>
      </c>
      <c r="AD42">
        <v>0.21854196600862699</v>
      </c>
      <c r="AE42">
        <v>0.21854196600862699</v>
      </c>
      <c r="AF42">
        <v>0.21854196600862699</v>
      </c>
      <c r="AG42">
        <v>0.21854196600862699</v>
      </c>
      <c r="AH42">
        <v>0.21854196600862699</v>
      </c>
      <c r="AI42">
        <v>0.21854196600862699</v>
      </c>
      <c r="AJ42">
        <v>0.21854196600862699</v>
      </c>
      <c r="AK42">
        <v>0.21854196600862699</v>
      </c>
      <c r="AL42">
        <v>0.21854196600862699</v>
      </c>
      <c r="AM42">
        <v>0.21854196600862699</v>
      </c>
      <c r="AN42">
        <v>0.21854196600862699</v>
      </c>
      <c r="AO42">
        <v>0.21854196600862699</v>
      </c>
      <c r="AP42">
        <v>0.21854196600862699</v>
      </c>
      <c r="AQ42">
        <v>0.21854196600862699</v>
      </c>
      <c r="AR42">
        <v>0.21854196600862699</v>
      </c>
      <c r="AS42">
        <v>0.21854196600862699</v>
      </c>
      <c r="AT42">
        <v>0.21854196600862699</v>
      </c>
      <c r="AU42">
        <v>0.21854196600862699</v>
      </c>
      <c r="AV42">
        <v>0.21854196600862699</v>
      </c>
      <c r="AW42">
        <v>0.21854196600862699</v>
      </c>
      <c r="AX42">
        <v>0.21854196600862699</v>
      </c>
      <c r="AY42">
        <v>0.21854196600862699</v>
      </c>
      <c r="AZ42">
        <v>0.21854196600862699</v>
      </c>
      <c r="BA42">
        <v>0.21854196600862699</v>
      </c>
      <c r="BB42">
        <v>0.21854196600862699</v>
      </c>
      <c r="BC42">
        <v>0.21854196600862699</v>
      </c>
      <c r="BD42">
        <v>0.21854196600862699</v>
      </c>
      <c r="BE42">
        <v>0.21854196600862699</v>
      </c>
      <c r="BF42">
        <v>0.21854196600862699</v>
      </c>
      <c r="BG42">
        <v>0.21854196600862699</v>
      </c>
      <c r="BH42">
        <v>0.21854196600862699</v>
      </c>
      <c r="BI42">
        <v>0.21854196600862699</v>
      </c>
      <c r="BJ42">
        <v>0.21854196600862699</v>
      </c>
      <c r="BK42">
        <v>0.21854196600862699</v>
      </c>
      <c r="BL42">
        <v>0.21854196600862699</v>
      </c>
      <c r="BM42">
        <v>0.21854196600862699</v>
      </c>
      <c r="BN42">
        <v>0.21854196600862699</v>
      </c>
      <c r="BO42">
        <v>0.21854196600862699</v>
      </c>
      <c r="BP42">
        <v>0.21854196600862699</v>
      </c>
      <c r="BQ42">
        <v>0.21854196600862699</v>
      </c>
      <c r="BR42">
        <v>0.21854196600862699</v>
      </c>
      <c r="BS42">
        <v>0.21854196600862699</v>
      </c>
      <c r="BT42">
        <v>0.21854196600862699</v>
      </c>
      <c r="BU42">
        <v>0.21854196600862699</v>
      </c>
      <c r="BV42">
        <v>0.21854196600862699</v>
      </c>
      <c r="BW42">
        <v>0.21854196600862699</v>
      </c>
      <c r="BX42">
        <v>0.21854196600862699</v>
      </c>
      <c r="BY42">
        <v>0.21854196600862699</v>
      </c>
      <c r="BZ42">
        <v>0.21854196600862699</v>
      </c>
      <c r="CA42">
        <v>0.21854196600862699</v>
      </c>
      <c r="CB42">
        <v>0.21854196600862699</v>
      </c>
      <c r="CC42">
        <v>0.21854196600862699</v>
      </c>
      <c r="CD42">
        <v>0.21854196600862699</v>
      </c>
      <c r="CE42">
        <v>0.21854196600862699</v>
      </c>
      <c r="CF42">
        <v>0.21854196600862699</v>
      </c>
      <c r="CG42">
        <v>0.21854196600862699</v>
      </c>
      <c r="CH42">
        <v>0.21854196600862699</v>
      </c>
      <c r="CI42">
        <v>0.21854196600862699</v>
      </c>
      <c r="CJ42">
        <v>0.21854196600862699</v>
      </c>
      <c r="CK42">
        <v>0.21854196600862699</v>
      </c>
      <c r="CL42">
        <v>0.21854196600862699</v>
      </c>
      <c r="CM42">
        <v>0.21854196600862699</v>
      </c>
      <c r="CN42">
        <v>0.21854196600862699</v>
      </c>
      <c r="CO42">
        <v>0.21854196600862699</v>
      </c>
      <c r="CP42">
        <v>0.21854196600862699</v>
      </c>
      <c r="CQ42">
        <v>0.21854196600862699</v>
      </c>
      <c r="CR42">
        <v>0.21854196600862699</v>
      </c>
      <c r="CS42">
        <v>0.21854196600862699</v>
      </c>
      <c r="CT42">
        <v>0.21854196600862699</v>
      </c>
      <c r="CU42">
        <v>0.21854196600862699</v>
      </c>
      <c r="CV42">
        <v>0.21854196600862699</v>
      </c>
      <c r="CW42">
        <v>0.21854196600862699</v>
      </c>
      <c r="CX42">
        <v>0.21854196600862699</v>
      </c>
      <c r="CY42">
        <v>0.21854196600862699</v>
      </c>
      <c r="CZ42">
        <v>0.21854196600862699</v>
      </c>
      <c r="DA42">
        <v>0.21854196600862699</v>
      </c>
      <c r="DB42">
        <v>0.21854196600862699</v>
      </c>
      <c r="DC42">
        <v>0.21854196600862699</v>
      </c>
      <c r="DD42">
        <v>0.21854196600862699</v>
      </c>
      <c r="DE42">
        <v>0.21854196600862699</v>
      </c>
      <c r="DF42">
        <v>0.21854196600862699</v>
      </c>
      <c r="DG42">
        <v>0.21854196600862699</v>
      </c>
      <c r="DH42">
        <v>0.21854196600862699</v>
      </c>
      <c r="DI42">
        <v>0.21854196600862699</v>
      </c>
      <c r="DJ42">
        <v>0.21854196600862699</v>
      </c>
      <c r="DK42">
        <v>0.21854196600862699</v>
      </c>
      <c r="DL42">
        <v>0.21854196600862699</v>
      </c>
      <c r="DM42">
        <v>0.21854196600862699</v>
      </c>
      <c r="DN42">
        <v>0.21854196600862699</v>
      </c>
      <c r="DO42">
        <v>0.21854196600862699</v>
      </c>
      <c r="DP42">
        <v>0.21854196600862699</v>
      </c>
      <c r="DQ42">
        <v>0.21854196600862699</v>
      </c>
      <c r="DR42">
        <v>0.21854196600862699</v>
      </c>
      <c r="DS42">
        <v>0.21854196600862699</v>
      </c>
      <c r="DT42">
        <v>0.21854196600862699</v>
      </c>
      <c r="DU42">
        <v>0.21854196600862699</v>
      </c>
      <c r="DV42">
        <v>0.21854196600862699</v>
      </c>
      <c r="DW42">
        <v>0.21854196600862699</v>
      </c>
      <c r="DX42">
        <v>0.21854196600862699</v>
      </c>
      <c r="DY42">
        <v>0.21854196600862699</v>
      </c>
      <c r="DZ42">
        <v>0.21854196600862699</v>
      </c>
      <c r="EA42">
        <v>0.21854196600862699</v>
      </c>
      <c r="EB42">
        <v>0.21854196600862699</v>
      </c>
      <c r="EC42">
        <v>0.21854196600862699</v>
      </c>
      <c r="ED42">
        <v>0.21854196600862699</v>
      </c>
      <c r="EE42">
        <v>0.21854196600862699</v>
      </c>
      <c r="EF42">
        <v>0.21854196600862699</v>
      </c>
      <c r="EG42">
        <v>0.21854196600862699</v>
      </c>
      <c r="EH42">
        <v>0.21854196600862699</v>
      </c>
      <c r="EI42">
        <v>0.21854196600862699</v>
      </c>
      <c r="EJ42">
        <v>0.21854196600862699</v>
      </c>
      <c r="EK42">
        <v>0.21854196600862699</v>
      </c>
      <c r="EL42">
        <v>0.21854196600862699</v>
      </c>
      <c r="EM42">
        <v>0.21854196600862699</v>
      </c>
      <c r="EN42">
        <v>0.21854196600862699</v>
      </c>
      <c r="EO42">
        <v>0.21854196600862699</v>
      </c>
      <c r="EP42">
        <v>0.21854196600862699</v>
      </c>
      <c r="EQ42">
        <v>0.21854196600862699</v>
      </c>
      <c r="ER42">
        <v>0.21854196600862699</v>
      </c>
      <c r="ES42">
        <v>0.21854196600862699</v>
      </c>
      <c r="ET42">
        <v>0.21854196600862699</v>
      </c>
      <c r="EU42">
        <v>0.21854196600862699</v>
      </c>
      <c r="EV42">
        <v>0.21854196600862699</v>
      </c>
      <c r="EW42">
        <v>0.21854196600862699</v>
      </c>
      <c r="EX42">
        <v>0.21854196600862699</v>
      </c>
      <c r="EY42">
        <v>0.21854196600862699</v>
      </c>
      <c r="EZ42">
        <v>0.21854196600862699</v>
      </c>
      <c r="FA42">
        <v>0.21854196600862699</v>
      </c>
      <c r="FB42">
        <v>0.21854196600862699</v>
      </c>
      <c r="FC42">
        <v>0.21854196600862699</v>
      </c>
      <c r="FD42">
        <v>0.21854196600862699</v>
      </c>
      <c r="FE42">
        <v>0.21854196600862699</v>
      </c>
      <c r="FF42">
        <v>0.21854196600862699</v>
      </c>
      <c r="FG42">
        <v>0.21854196600862699</v>
      </c>
      <c r="FH42">
        <v>0.21854196600862699</v>
      </c>
      <c r="FI42">
        <v>0.21854196600862699</v>
      </c>
      <c r="FJ42">
        <v>0.21854196600862699</v>
      </c>
      <c r="FK42">
        <v>0.21854196600862699</v>
      </c>
      <c r="FL42">
        <v>0.21854196600862699</v>
      </c>
      <c r="FM42">
        <v>0.21854196600862699</v>
      </c>
      <c r="FN42">
        <v>0.21854196600862699</v>
      </c>
      <c r="FO42">
        <v>0.21854196600862699</v>
      </c>
      <c r="FP42">
        <v>0.21854196600862699</v>
      </c>
      <c r="FQ42">
        <v>0.21854196600862699</v>
      </c>
      <c r="FR42">
        <v>0.21854196600862699</v>
      </c>
      <c r="FS42">
        <v>0.21854196600862699</v>
      </c>
      <c r="FT42">
        <v>0.21854196600862699</v>
      </c>
      <c r="FU42">
        <v>0.21854196600862699</v>
      </c>
      <c r="FV42">
        <v>0.21854196600862699</v>
      </c>
      <c r="FW42">
        <v>0.21854196600862699</v>
      </c>
      <c r="FX42">
        <v>0.21854196600862699</v>
      </c>
      <c r="FY42">
        <v>0.21854196600862699</v>
      </c>
      <c r="FZ42">
        <v>0.21854196600862699</v>
      </c>
      <c r="GA42">
        <v>0.21854196600862699</v>
      </c>
      <c r="GB42">
        <v>0.21854196600862699</v>
      </c>
      <c r="GC42">
        <v>0.21854196600862699</v>
      </c>
      <c r="GD42">
        <v>0.21854196600862699</v>
      </c>
      <c r="GE42">
        <v>0.21854196600862699</v>
      </c>
      <c r="GF42">
        <v>0.21854196600862699</v>
      </c>
      <c r="GG42">
        <v>0.21854196600862699</v>
      </c>
      <c r="GH42">
        <v>0.21854196600862699</v>
      </c>
    </row>
    <row r="43" spans="1:191" x14ac:dyDescent="0.2">
      <c r="B43">
        <v>0.24822124959894001</v>
      </c>
      <c r="C43">
        <v>0.24822124959894001</v>
      </c>
      <c r="D43">
        <v>0.24822124959894001</v>
      </c>
      <c r="E43">
        <v>0.24822124959894001</v>
      </c>
      <c r="F43">
        <v>0.24822124959894001</v>
      </c>
      <c r="G43">
        <v>0.24822124959894001</v>
      </c>
      <c r="H43">
        <v>0.24822124959894001</v>
      </c>
      <c r="I43">
        <v>0.24822124959894001</v>
      </c>
      <c r="J43">
        <v>0.24822124959894001</v>
      </c>
      <c r="K43">
        <v>0.24822124959894001</v>
      </c>
      <c r="L43">
        <v>0.24822124959894001</v>
      </c>
      <c r="M43">
        <v>0.24822124959894001</v>
      </c>
      <c r="N43">
        <v>0.24822124959894001</v>
      </c>
      <c r="O43">
        <v>0.24822124959894001</v>
      </c>
      <c r="P43">
        <v>0.24822124959894001</v>
      </c>
      <c r="Q43">
        <v>0.24822124959894001</v>
      </c>
      <c r="R43">
        <v>0.24822124959894001</v>
      </c>
      <c r="S43">
        <v>0.24822124959894001</v>
      </c>
      <c r="T43">
        <v>0.24822124959894001</v>
      </c>
      <c r="U43">
        <v>0.24822124959894001</v>
      </c>
      <c r="V43">
        <v>0.24822124959894001</v>
      </c>
      <c r="W43">
        <v>0.24822124959894001</v>
      </c>
      <c r="X43">
        <v>0.24822124959894001</v>
      </c>
      <c r="Y43">
        <v>0.24822124959894001</v>
      </c>
      <c r="Z43">
        <v>0.24822124959894001</v>
      </c>
      <c r="AA43">
        <v>0.24822124959894001</v>
      </c>
      <c r="AB43">
        <v>0.24822124959894001</v>
      </c>
      <c r="AC43">
        <v>0.24822124959894001</v>
      </c>
      <c r="AD43">
        <v>0.24822124959894001</v>
      </c>
      <c r="AE43">
        <v>0.24822124959894001</v>
      </c>
      <c r="AF43">
        <v>0.24822124959894001</v>
      </c>
      <c r="AG43">
        <v>0.24822124959894001</v>
      </c>
      <c r="AH43">
        <v>0.24822124959894001</v>
      </c>
      <c r="AI43">
        <v>0.24822124959894001</v>
      </c>
      <c r="AJ43">
        <v>0.24822124959894001</v>
      </c>
      <c r="AK43">
        <v>0.24822124959894001</v>
      </c>
      <c r="AL43">
        <v>0.24822124959894001</v>
      </c>
      <c r="AM43">
        <v>0.24822124959894001</v>
      </c>
      <c r="AN43">
        <v>0.24822124959894001</v>
      </c>
      <c r="AO43">
        <v>0.24822124959894001</v>
      </c>
      <c r="AP43">
        <v>0.24822124959894001</v>
      </c>
      <c r="AQ43">
        <v>0.24822124959894001</v>
      </c>
      <c r="AR43">
        <v>0.24822124959894001</v>
      </c>
      <c r="AS43">
        <v>0.24822124959894001</v>
      </c>
      <c r="AT43">
        <v>0.24822124959894001</v>
      </c>
      <c r="AU43">
        <v>0.24822124959894001</v>
      </c>
      <c r="AV43">
        <v>0.24822124959894001</v>
      </c>
      <c r="AW43">
        <v>0.24822124959894001</v>
      </c>
      <c r="AX43">
        <v>0.24822124959894001</v>
      </c>
      <c r="AY43">
        <v>0.24822124959894001</v>
      </c>
      <c r="AZ43">
        <v>0.24822124959894001</v>
      </c>
      <c r="BA43">
        <v>0.24822124959894001</v>
      </c>
      <c r="BB43">
        <v>0.24822124959894001</v>
      </c>
      <c r="BC43">
        <v>0.24822124959894001</v>
      </c>
      <c r="BD43">
        <v>0.24822124959894001</v>
      </c>
      <c r="BE43">
        <v>0.24822124959894001</v>
      </c>
      <c r="BF43">
        <v>0.24822124959894001</v>
      </c>
      <c r="BG43">
        <v>0.24822124959894001</v>
      </c>
      <c r="BH43">
        <v>0.24822124959894001</v>
      </c>
      <c r="BI43">
        <v>0.24822124959894001</v>
      </c>
      <c r="BJ43">
        <v>0.24822124959894001</v>
      </c>
      <c r="BK43">
        <v>0.24822124959894001</v>
      </c>
      <c r="BL43">
        <v>0.24822124959894001</v>
      </c>
      <c r="BM43">
        <v>0.24822124959894001</v>
      </c>
      <c r="BN43">
        <v>0.24822124959894001</v>
      </c>
      <c r="BO43">
        <v>0.24822124959894001</v>
      </c>
      <c r="BP43">
        <v>0.24822124959894001</v>
      </c>
      <c r="BQ43">
        <v>0.24822124959894001</v>
      </c>
      <c r="BR43">
        <v>0.24822124959894001</v>
      </c>
      <c r="BS43">
        <v>0.24822124959894001</v>
      </c>
      <c r="BT43">
        <v>0.24822124959894001</v>
      </c>
      <c r="BU43">
        <v>0.24822124959894001</v>
      </c>
      <c r="BV43">
        <v>0.24822124959894001</v>
      </c>
      <c r="BW43">
        <v>0.24822124959894001</v>
      </c>
      <c r="BX43">
        <v>0.24822124959894001</v>
      </c>
      <c r="BY43">
        <v>0.24822124959894001</v>
      </c>
      <c r="BZ43">
        <v>0.24822124959894001</v>
      </c>
      <c r="CA43">
        <v>0.24822124959894001</v>
      </c>
      <c r="CB43">
        <v>0.24822124959894001</v>
      </c>
      <c r="CC43">
        <v>0.24822124959894001</v>
      </c>
      <c r="CD43">
        <v>0.24822124959894001</v>
      </c>
      <c r="CE43">
        <v>0.24822124959894001</v>
      </c>
      <c r="CF43">
        <v>0.24822124959894001</v>
      </c>
      <c r="CG43">
        <v>0.24822124959894001</v>
      </c>
      <c r="CH43">
        <v>0.24822124959894001</v>
      </c>
      <c r="CI43">
        <v>0.24822124959894001</v>
      </c>
      <c r="CJ43">
        <v>0.24822124959894001</v>
      </c>
      <c r="CK43">
        <v>0.24822124959894001</v>
      </c>
      <c r="CL43">
        <v>0.24822124959894001</v>
      </c>
      <c r="CM43">
        <v>0.24822124959894001</v>
      </c>
      <c r="CN43">
        <v>0.24822124959894001</v>
      </c>
      <c r="CO43">
        <v>0.24822124959894001</v>
      </c>
      <c r="CP43">
        <v>0.24822124959894001</v>
      </c>
      <c r="CQ43">
        <v>0.24822124959894001</v>
      </c>
      <c r="CR43">
        <v>0.24822124959894001</v>
      </c>
      <c r="CS43">
        <v>0.24822124959894001</v>
      </c>
      <c r="CT43">
        <v>0.24822124959894001</v>
      </c>
      <c r="CU43">
        <v>0.24822124959894001</v>
      </c>
      <c r="CV43">
        <v>0.24822124959894001</v>
      </c>
      <c r="CW43">
        <v>0.24822124959894001</v>
      </c>
      <c r="CX43">
        <v>0.24822124959894001</v>
      </c>
      <c r="CY43">
        <v>0.24822124959894001</v>
      </c>
      <c r="CZ43">
        <v>0.24822124959894001</v>
      </c>
      <c r="DA43">
        <v>0.24822124959894001</v>
      </c>
      <c r="DB43">
        <v>0.24822124959894001</v>
      </c>
      <c r="DC43">
        <v>0.24822124959894001</v>
      </c>
      <c r="DD43">
        <v>0.24822124959894001</v>
      </c>
      <c r="DE43">
        <v>0.24822124959894001</v>
      </c>
      <c r="DF43">
        <v>0.24822124959894001</v>
      </c>
      <c r="DG43">
        <v>0.24822124959894001</v>
      </c>
      <c r="DH43">
        <v>0.24822124959894001</v>
      </c>
      <c r="DI43">
        <v>0.24822124959894001</v>
      </c>
      <c r="DJ43">
        <v>0.24822124959894001</v>
      </c>
      <c r="DK43">
        <v>0.24822124959894001</v>
      </c>
      <c r="DL43">
        <v>0.24822124959894001</v>
      </c>
      <c r="DM43">
        <v>0.24822124959894001</v>
      </c>
      <c r="DN43">
        <v>0.24822124959894001</v>
      </c>
      <c r="DO43">
        <v>0.24822124959894001</v>
      </c>
      <c r="DP43">
        <v>0.24822124959894001</v>
      </c>
      <c r="DQ43">
        <v>0.24822124959894001</v>
      </c>
      <c r="DR43">
        <v>0.24822124959894001</v>
      </c>
      <c r="DS43">
        <v>0.24822124959894001</v>
      </c>
      <c r="DT43">
        <v>0.24822124959894001</v>
      </c>
      <c r="DU43">
        <v>0.24822124959894001</v>
      </c>
      <c r="DV43">
        <v>0.24822124959894001</v>
      </c>
      <c r="DW43">
        <v>0.24822124959894001</v>
      </c>
      <c r="DX43">
        <v>0.24822124959894001</v>
      </c>
      <c r="DY43">
        <v>0.24822124959894001</v>
      </c>
      <c r="DZ43">
        <v>0.24822124959894001</v>
      </c>
      <c r="EA43">
        <v>0.24822124959894001</v>
      </c>
      <c r="EB43">
        <v>0.24822124959894001</v>
      </c>
      <c r="EC43">
        <v>0.24822124959894001</v>
      </c>
      <c r="ED43">
        <v>0.24822124959894001</v>
      </c>
      <c r="EE43">
        <v>0.24822124959894001</v>
      </c>
      <c r="EF43">
        <v>0.24822124959894001</v>
      </c>
      <c r="EG43">
        <v>0.24822124959894001</v>
      </c>
      <c r="EH43">
        <v>0.24822124959894001</v>
      </c>
      <c r="EI43">
        <v>0.24822124959894001</v>
      </c>
      <c r="EJ43">
        <v>0.24822124959894001</v>
      </c>
      <c r="EK43">
        <v>0.24822124959894001</v>
      </c>
      <c r="EL43">
        <v>0.24822124959894001</v>
      </c>
      <c r="EM43">
        <v>0.24822124959894001</v>
      </c>
      <c r="EN43">
        <v>0.24822124959894001</v>
      </c>
      <c r="EO43">
        <v>0.24822124959894001</v>
      </c>
      <c r="EP43">
        <v>0.24822124959894001</v>
      </c>
      <c r="EQ43">
        <v>0.24822124959894001</v>
      </c>
      <c r="ER43">
        <v>0.24822124959894001</v>
      </c>
      <c r="ES43">
        <v>0.24822124959894001</v>
      </c>
      <c r="ET43">
        <v>0.24822124959894001</v>
      </c>
      <c r="EU43">
        <v>0.24822124959894001</v>
      </c>
      <c r="EV43">
        <v>0.24822124959894001</v>
      </c>
      <c r="EW43">
        <v>0.24822124959894001</v>
      </c>
      <c r="EX43">
        <v>0.24822124959894001</v>
      </c>
      <c r="EY43">
        <v>0.24822124959894001</v>
      </c>
      <c r="EZ43">
        <v>0.24822124959894001</v>
      </c>
      <c r="FA43">
        <v>0.24822124959894001</v>
      </c>
      <c r="FB43">
        <v>0.24822124959894001</v>
      </c>
      <c r="FC43">
        <v>0.24822124959894001</v>
      </c>
      <c r="FD43">
        <v>0.24822124959894001</v>
      </c>
      <c r="FE43">
        <v>0.24822124959894001</v>
      </c>
      <c r="FF43">
        <v>0.24822124959894001</v>
      </c>
      <c r="FG43">
        <v>0.24822124959894001</v>
      </c>
      <c r="FH43">
        <v>0.24822124959894001</v>
      </c>
      <c r="FI43">
        <v>0.24822124959894001</v>
      </c>
      <c r="FJ43">
        <v>0.24822124959894001</v>
      </c>
      <c r="FK43">
        <v>0.24822124959894001</v>
      </c>
      <c r="FL43">
        <v>0.24822124959894001</v>
      </c>
      <c r="FM43">
        <v>0.24822124959894001</v>
      </c>
      <c r="FN43">
        <v>0.24822124959894001</v>
      </c>
      <c r="FO43">
        <v>0.24822124959894001</v>
      </c>
      <c r="FP43">
        <v>0.24822124959894001</v>
      </c>
      <c r="FQ43">
        <v>0.24822124959894001</v>
      </c>
      <c r="FR43">
        <v>0.24822124959894001</v>
      </c>
      <c r="FS43">
        <v>0.24822124959894001</v>
      </c>
      <c r="FT43">
        <v>0.24822124959894001</v>
      </c>
      <c r="FU43">
        <v>0.24822124959894001</v>
      </c>
      <c r="FV43">
        <v>0.24822124959894001</v>
      </c>
      <c r="FW43">
        <v>0.24822124959894001</v>
      </c>
      <c r="FX43">
        <v>0.24822124959894001</v>
      </c>
      <c r="FY43">
        <v>0.24822124959894001</v>
      </c>
      <c r="FZ43">
        <v>0.24822124959894001</v>
      </c>
      <c r="GA43">
        <v>0.24822124959894001</v>
      </c>
      <c r="GB43">
        <v>0.24822124959894001</v>
      </c>
      <c r="GC43">
        <v>0.24822124959894001</v>
      </c>
      <c r="GD43">
        <v>0.24822124959894001</v>
      </c>
      <c r="GE43">
        <v>0.24822124959894001</v>
      </c>
      <c r="GF43">
        <v>0.24822124959894001</v>
      </c>
      <c r="GG43">
        <v>0.24822124959894001</v>
      </c>
      <c r="GH43">
        <v>0.24822124959894001</v>
      </c>
    </row>
    <row r="44" spans="1:191" x14ac:dyDescent="0.2">
      <c r="B44">
        <v>0.26306243577509397</v>
      </c>
      <c r="C44">
        <v>0.26306243577509397</v>
      </c>
      <c r="D44">
        <v>0.26306243577509397</v>
      </c>
      <c r="E44">
        <v>0.26306243577509397</v>
      </c>
      <c r="F44">
        <v>0.26306243577509397</v>
      </c>
      <c r="G44">
        <v>0.26306243577509397</v>
      </c>
      <c r="H44">
        <v>0.26306243577509397</v>
      </c>
      <c r="I44">
        <v>0.26306243577509397</v>
      </c>
      <c r="J44">
        <v>0.26306243577509397</v>
      </c>
      <c r="K44">
        <v>0.26306243577509397</v>
      </c>
      <c r="L44">
        <v>0.26306243577509397</v>
      </c>
      <c r="M44">
        <v>0.26306243577509397</v>
      </c>
      <c r="N44">
        <v>0.26306243577509397</v>
      </c>
      <c r="O44">
        <v>0.26306243577509397</v>
      </c>
      <c r="P44">
        <v>0.26306243577509397</v>
      </c>
      <c r="Q44">
        <v>0.26306243577509397</v>
      </c>
      <c r="R44">
        <v>0.26306243577509397</v>
      </c>
      <c r="S44">
        <v>0.26306243577509397</v>
      </c>
      <c r="T44">
        <v>0.26306243577509397</v>
      </c>
      <c r="U44">
        <v>0.26306243577509397</v>
      </c>
      <c r="V44">
        <v>0.26306243577509397</v>
      </c>
      <c r="W44">
        <v>0.26306243577509397</v>
      </c>
      <c r="X44">
        <v>0.26306243577509397</v>
      </c>
      <c r="Y44">
        <v>0.26306243577509397</v>
      </c>
      <c r="Z44">
        <v>0.26306243577509397</v>
      </c>
      <c r="AA44">
        <v>0.26306243577509397</v>
      </c>
      <c r="AB44">
        <v>0.26306243577509397</v>
      </c>
      <c r="AC44">
        <v>0.26306243577509397</v>
      </c>
      <c r="AD44">
        <v>0.26306243577509397</v>
      </c>
      <c r="AE44">
        <v>0.26306243577509397</v>
      </c>
      <c r="AF44">
        <v>0.26306243577509397</v>
      </c>
      <c r="AG44">
        <v>0.26306243577509397</v>
      </c>
      <c r="AH44">
        <v>0.26306243577509397</v>
      </c>
      <c r="AI44">
        <v>0.26306243577509397</v>
      </c>
      <c r="AJ44">
        <v>0.26306243577509397</v>
      </c>
      <c r="AK44">
        <v>0.26306243577509397</v>
      </c>
      <c r="AL44">
        <v>0.26306243577509397</v>
      </c>
      <c r="AM44">
        <v>0.26306243577509397</v>
      </c>
      <c r="AN44">
        <v>0.26306243577509397</v>
      </c>
      <c r="AO44">
        <v>0.26306243577509397</v>
      </c>
      <c r="AP44">
        <v>0.26306243577509397</v>
      </c>
      <c r="AQ44">
        <v>0.26306243577509397</v>
      </c>
      <c r="AR44">
        <v>0.26306243577509397</v>
      </c>
      <c r="AS44">
        <v>0.26306243577509397</v>
      </c>
      <c r="AT44">
        <v>0.26306243577509397</v>
      </c>
      <c r="AU44">
        <v>0.26306243577509397</v>
      </c>
      <c r="AV44">
        <v>0.26306243577509397</v>
      </c>
      <c r="AW44">
        <v>0.26306243577509397</v>
      </c>
      <c r="AX44">
        <v>0.26306243577509397</v>
      </c>
      <c r="AY44">
        <v>0.26306243577509397</v>
      </c>
      <c r="AZ44">
        <v>0.26306243577509397</v>
      </c>
      <c r="BA44">
        <v>0.26306243577509397</v>
      </c>
      <c r="BB44">
        <v>0.26306243577509397</v>
      </c>
      <c r="BC44">
        <v>0.26306243577509397</v>
      </c>
      <c r="BD44">
        <v>0.26306243577509397</v>
      </c>
      <c r="BE44">
        <v>0.26306243577509397</v>
      </c>
      <c r="BF44">
        <v>0.26306243577509397</v>
      </c>
      <c r="BG44">
        <v>0.26306243577509397</v>
      </c>
      <c r="BH44">
        <v>0.26306243577509397</v>
      </c>
      <c r="BI44">
        <v>0.26306243577509397</v>
      </c>
      <c r="BJ44">
        <v>0.26306243577509397</v>
      </c>
      <c r="BK44">
        <v>0.26306243577509397</v>
      </c>
      <c r="BL44">
        <v>0.26306243577509397</v>
      </c>
      <c r="BM44">
        <v>0.26306243577509397</v>
      </c>
      <c r="BN44">
        <v>0.26306243577509397</v>
      </c>
      <c r="BO44">
        <v>0.26306243577509397</v>
      </c>
      <c r="BP44">
        <v>0.26306243577509397</v>
      </c>
      <c r="BQ44">
        <v>0.26306243577509397</v>
      </c>
      <c r="BR44">
        <v>0.26306243577509397</v>
      </c>
      <c r="BS44">
        <v>0.26306243577509397</v>
      </c>
      <c r="BT44">
        <v>0.26306243577509397</v>
      </c>
      <c r="BU44">
        <v>0.26306243577509397</v>
      </c>
      <c r="BV44">
        <v>0.26306243577509397</v>
      </c>
      <c r="BW44">
        <v>0.26306243577509397</v>
      </c>
      <c r="BX44">
        <v>0.26306243577509397</v>
      </c>
      <c r="BY44">
        <v>0.26306243577509397</v>
      </c>
      <c r="BZ44">
        <v>0.26306243577509397</v>
      </c>
      <c r="CA44">
        <v>0.26306243577509397</v>
      </c>
      <c r="CB44">
        <v>0.26306243577509397</v>
      </c>
      <c r="CC44">
        <v>0.26306243577509397</v>
      </c>
      <c r="CD44">
        <v>0.26306243577509397</v>
      </c>
      <c r="CE44">
        <v>0.26306243577509397</v>
      </c>
      <c r="CF44">
        <v>0.26306243577509397</v>
      </c>
      <c r="CG44">
        <v>0.26306243577509397</v>
      </c>
      <c r="CH44">
        <v>0.26306243577509397</v>
      </c>
      <c r="CI44">
        <v>0.26306243577509397</v>
      </c>
      <c r="CJ44">
        <v>0.26306243577509397</v>
      </c>
      <c r="CK44">
        <v>0.26306243577509397</v>
      </c>
      <c r="CL44">
        <v>0.26306243577509397</v>
      </c>
      <c r="CM44">
        <v>0.26306243577509397</v>
      </c>
      <c r="CN44">
        <v>0.26306243577509397</v>
      </c>
      <c r="CO44">
        <v>0.26306243577509397</v>
      </c>
      <c r="CP44">
        <v>0.26306243577509397</v>
      </c>
      <c r="CQ44">
        <v>0.26306243577509397</v>
      </c>
      <c r="CR44">
        <v>0.26306243577509397</v>
      </c>
      <c r="CS44">
        <v>0.26306243577509397</v>
      </c>
      <c r="CT44">
        <v>0.26306243577509397</v>
      </c>
      <c r="CU44">
        <v>0.26306243577509397</v>
      </c>
      <c r="CV44">
        <v>0.26306243577509397</v>
      </c>
      <c r="CW44">
        <v>0.26306243577509397</v>
      </c>
      <c r="CX44">
        <v>0.26306243577509397</v>
      </c>
      <c r="CY44">
        <v>0.26306243577509397</v>
      </c>
      <c r="CZ44">
        <v>0.26306243577509397</v>
      </c>
      <c r="DA44">
        <v>0.26306243577509397</v>
      </c>
      <c r="DB44">
        <v>0.26306243577509397</v>
      </c>
      <c r="DC44">
        <v>0.26306243577509397</v>
      </c>
      <c r="DD44">
        <v>0.26306243577509397</v>
      </c>
      <c r="DE44">
        <v>0.26306243577509397</v>
      </c>
      <c r="DF44">
        <v>0.26306243577509397</v>
      </c>
      <c r="DG44">
        <v>0.26306243577509397</v>
      </c>
      <c r="DH44">
        <v>0.26306243577509397</v>
      </c>
      <c r="DI44">
        <v>0.26306243577509397</v>
      </c>
      <c r="DJ44">
        <v>0.26306243577509397</v>
      </c>
      <c r="DK44">
        <v>0.26306243577509397</v>
      </c>
      <c r="DL44">
        <v>0.26306243577509397</v>
      </c>
      <c r="DM44">
        <v>0.26306243577509397</v>
      </c>
      <c r="DN44">
        <v>0.26306243577509397</v>
      </c>
      <c r="DO44">
        <v>0.26306243577509397</v>
      </c>
      <c r="DP44">
        <v>0.26306243577509397</v>
      </c>
      <c r="DQ44">
        <v>0.26306243577509397</v>
      </c>
      <c r="DR44">
        <v>0.26306243577509397</v>
      </c>
      <c r="DS44">
        <v>0.26306243577509397</v>
      </c>
      <c r="DT44">
        <v>0.26306243577509397</v>
      </c>
      <c r="DU44">
        <v>0.26306243577509397</v>
      </c>
      <c r="DV44">
        <v>0.26306243577509397</v>
      </c>
      <c r="DW44">
        <v>0.26306243577509397</v>
      </c>
      <c r="DX44">
        <v>0.26306243577509397</v>
      </c>
      <c r="DY44">
        <v>0.26306243577509397</v>
      </c>
      <c r="DZ44">
        <v>0.26306243577509397</v>
      </c>
      <c r="EA44">
        <v>0.26306243577509397</v>
      </c>
      <c r="EB44">
        <v>0.26306243577509397</v>
      </c>
      <c r="EC44">
        <v>0.26306243577509397</v>
      </c>
      <c r="ED44">
        <v>0.26306243577509397</v>
      </c>
      <c r="EE44">
        <v>0.26306243577509397</v>
      </c>
      <c r="EF44">
        <v>0.26306243577509397</v>
      </c>
      <c r="EG44">
        <v>0.26306243577509397</v>
      </c>
      <c r="EH44">
        <v>0.26306243577509397</v>
      </c>
      <c r="EI44">
        <v>0.26306243577509397</v>
      </c>
      <c r="EJ44">
        <v>0.26306243577509397</v>
      </c>
      <c r="EK44">
        <v>0.26306243577509397</v>
      </c>
      <c r="EL44">
        <v>0.26306243577509397</v>
      </c>
      <c r="EM44">
        <v>0.26306243577509397</v>
      </c>
      <c r="EN44">
        <v>0.26306243577509397</v>
      </c>
      <c r="EO44">
        <v>0.26306243577509397</v>
      </c>
      <c r="EP44">
        <v>0.26306243577509397</v>
      </c>
      <c r="EQ44">
        <v>0.26306243577509397</v>
      </c>
      <c r="ER44">
        <v>0.26306243577509397</v>
      </c>
      <c r="ES44">
        <v>0.26306243577509397</v>
      </c>
      <c r="ET44">
        <v>0.26306243577509397</v>
      </c>
      <c r="EU44">
        <v>0.26306243577509397</v>
      </c>
      <c r="EV44">
        <v>0.26306243577509397</v>
      </c>
      <c r="EW44">
        <v>0.26306243577509397</v>
      </c>
      <c r="EX44">
        <v>0.26306243577509397</v>
      </c>
      <c r="EY44">
        <v>0.26306243577509397</v>
      </c>
      <c r="EZ44">
        <v>0.26306243577509397</v>
      </c>
      <c r="FA44">
        <v>0.26306243577509397</v>
      </c>
      <c r="FB44">
        <v>0.26306243577509397</v>
      </c>
      <c r="FC44">
        <v>0.26306243577509397</v>
      </c>
      <c r="FD44">
        <v>0.26306243577509397</v>
      </c>
      <c r="FE44">
        <v>0.26306243577509397</v>
      </c>
      <c r="FF44">
        <v>0.26306243577509397</v>
      </c>
      <c r="FG44">
        <v>0.26306243577509397</v>
      </c>
      <c r="FH44">
        <v>0.26306243577509397</v>
      </c>
      <c r="FI44">
        <v>0.26306243577509397</v>
      </c>
      <c r="FJ44">
        <v>0.26306243577509397</v>
      </c>
      <c r="FK44">
        <v>0.26306243577509397</v>
      </c>
      <c r="FL44">
        <v>0.26306243577509397</v>
      </c>
      <c r="FM44">
        <v>0.26306243577509397</v>
      </c>
      <c r="FN44">
        <v>0.26306243577509397</v>
      </c>
      <c r="FO44">
        <v>0.26306243577509397</v>
      </c>
      <c r="FP44">
        <v>0.26306243577509397</v>
      </c>
      <c r="FQ44">
        <v>0.26306243577509397</v>
      </c>
      <c r="FR44">
        <v>0.26306243577509397</v>
      </c>
      <c r="FS44">
        <v>0.26306243577509397</v>
      </c>
      <c r="FT44">
        <v>0.26306243577509397</v>
      </c>
      <c r="FU44">
        <v>0.26306243577509397</v>
      </c>
      <c r="FV44">
        <v>0.26306243577509397</v>
      </c>
      <c r="FW44">
        <v>0.26306243577509397</v>
      </c>
      <c r="FX44">
        <v>0.26306243577509397</v>
      </c>
      <c r="FY44">
        <v>0.26306243577509397</v>
      </c>
      <c r="FZ44">
        <v>0.26306243577509397</v>
      </c>
      <c r="GA44">
        <v>0.26306243577509397</v>
      </c>
      <c r="GB44">
        <v>0.26306243577509397</v>
      </c>
      <c r="GC44">
        <v>0.26306243577509397</v>
      </c>
      <c r="GD44">
        <v>0.26306243577509397</v>
      </c>
      <c r="GE44">
        <v>0.26306243577509397</v>
      </c>
      <c r="GF44">
        <v>0.26306243577509397</v>
      </c>
      <c r="GG44">
        <v>0.26306243577509397</v>
      </c>
      <c r="GH44">
        <v>0.26306243577509397</v>
      </c>
    </row>
    <row r="45" spans="1:191" x14ac:dyDescent="0.2">
      <c r="B45">
        <v>556.91764415229693</v>
      </c>
      <c r="C45">
        <v>556.91764415229693</v>
      </c>
      <c r="D45">
        <v>556.91764415229693</v>
      </c>
      <c r="E45">
        <v>556.91764415229693</v>
      </c>
      <c r="F45">
        <v>556.91764415229693</v>
      </c>
      <c r="G45">
        <v>556.91764415229693</v>
      </c>
      <c r="H45">
        <v>556.91764415229693</v>
      </c>
      <c r="I45">
        <v>556.91764415229693</v>
      </c>
      <c r="J45">
        <v>556.91764415229693</v>
      </c>
      <c r="K45">
        <v>556.91764415229693</v>
      </c>
      <c r="L45">
        <v>556.91764415229693</v>
      </c>
      <c r="M45">
        <v>556.91764415229693</v>
      </c>
      <c r="N45">
        <v>556.91764415229693</v>
      </c>
      <c r="O45">
        <v>556.91764415229693</v>
      </c>
      <c r="P45">
        <v>556.91764415229693</v>
      </c>
      <c r="Q45">
        <v>556.91764415229693</v>
      </c>
      <c r="R45">
        <v>556.91764415229693</v>
      </c>
      <c r="S45">
        <v>556.91764415229693</v>
      </c>
      <c r="T45">
        <v>556.91764415229693</v>
      </c>
      <c r="U45">
        <v>556.91764415229693</v>
      </c>
      <c r="V45">
        <v>556.91764415229693</v>
      </c>
      <c r="W45">
        <v>556.91764415229693</v>
      </c>
      <c r="X45">
        <v>556.91764415229693</v>
      </c>
      <c r="Y45">
        <v>556.91764415229693</v>
      </c>
      <c r="Z45">
        <v>556.91764415229693</v>
      </c>
      <c r="AA45">
        <v>556.91764415229693</v>
      </c>
      <c r="AB45">
        <v>556.91764415229693</v>
      </c>
      <c r="AC45">
        <v>556.91764415229693</v>
      </c>
      <c r="AD45">
        <v>556.91764415229693</v>
      </c>
      <c r="AE45">
        <v>556.91764415229693</v>
      </c>
      <c r="AF45">
        <v>556.91764415229693</v>
      </c>
      <c r="AG45">
        <v>556.91764415229693</v>
      </c>
      <c r="AH45">
        <v>556.91764415229693</v>
      </c>
      <c r="AI45">
        <v>556.91764415229693</v>
      </c>
      <c r="AJ45">
        <v>556.91764415229693</v>
      </c>
      <c r="AK45">
        <v>556.91764415229693</v>
      </c>
      <c r="AL45">
        <v>556.91764415229693</v>
      </c>
      <c r="AM45">
        <v>556.91764415229693</v>
      </c>
      <c r="AN45">
        <v>556.91764415229693</v>
      </c>
      <c r="AO45">
        <v>556.91764415229693</v>
      </c>
      <c r="AP45">
        <v>556.91764415229693</v>
      </c>
      <c r="AQ45">
        <v>556.91764415229693</v>
      </c>
      <c r="AR45">
        <v>556.91764415229693</v>
      </c>
      <c r="AS45">
        <v>556.91764415229693</v>
      </c>
      <c r="AT45">
        <v>556.91764415229693</v>
      </c>
      <c r="AU45">
        <v>556.91764415229693</v>
      </c>
      <c r="AV45">
        <v>556.91764415229693</v>
      </c>
      <c r="AW45">
        <v>556.91764415229693</v>
      </c>
      <c r="AX45">
        <v>556.91764415229693</v>
      </c>
      <c r="AY45">
        <v>556.91764415229693</v>
      </c>
      <c r="AZ45">
        <v>556.91764415229693</v>
      </c>
      <c r="BA45">
        <v>556.91764415229693</v>
      </c>
      <c r="BB45">
        <v>556.91764415229693</v>
      </c>
      <c r="BC45">
        <v>556.91764415229693</v>
      </c>
      <c r="BD45">
        <v>556.91764415229693</v>
      </c>
      <c r="BE45">
        <v>556.91764415229693</v>
      </c>
      <c r="BF45">
        <v>556.91764415229693</v>
      </c>
      <c r="BG45">
        <v>556.91764415229693</v>
      </c>
      <c r="BH45">
        <v>556.91764415229693</v>
      </c>
      <c r="BI45">
        <v>556.91764415229693</v>
      </c>
      <c r="BJ45">
        <v>556.91764415229693</v>
      </c>
      <c r="BK45">
        <v>556.91764415229693</v>
      </c>
      <c r="BL45">
        <v>556.91764415229693</v>
      </c>
      <c r="BM45">
        <v>556.91764415229693</v>
      </c>
      <c r="BN45">
        <v>556.91764415229693</v>
      </c>
      <c r="BO45">
        <v>556.91764415229693</v>
      </c>
      <c r="BP45">
        <v>556.91764415229693</v>
      </c>
      <c r="BQ45">
        <v>556.91764415229693</v>
      </c>
      <c r="BR45">
        <v>556.91764415229693</v>
      </c>
      <c r="BS45">
        <v>556.91764415229693</v>
      </c>
      <c r="BT45">
        <v>556.91764415229693</v>
      </c>
      <c r="BU45">
        <v>556.91764415229693</v>
      </c>
      <c r="BV45">
        <v>556.91764415229693</v>
      </c>
      <c r="BW45">
        <v>556.91764415229693</v>
      </c>
      <c r="BX45">
        <v>556.91764415229693</v>
      </c>
      <c r="BY45">
        <v>556.91764415229693</v>
      </c>
      <c r="BZ45">
        <v>556.91764415229693</v>
      </c>
      <c r="CA45">
        <v>556.91764415229693</v>
      </c>
      <c r="CB45">
        <v>556.91764415229693</v>
      </c>
      <c r="CC45">
        <v>556.91764415229693</v>
      </c>
      <c r="CD45">
        <v>556.91764415229693</v>
      </c>
      <c r="CE45">
        <v>556.91764415229693</v>
      </c>
      <c r="CF45">
        <v>556.91764415229693</v>
      </c>
      <c r="CG45">
        <v>556.91764415229693</v>
      </c>
      <c r="CH45">
        <v>556.91764415229693</v>
      </c>
      <c r="CI45">
        <v>556.91764415229693</v>
      </c>
      <c r="CJ45">
        <v>556.91764415229693</v>
      </c>
      <c r="CK45">
        <v>556.91764415229693</v>
      </c>
      <c r="CL45">
        <v>556.91764415229693</v>
      </c>
      <c r="CM45">
        <v>556.91764415229693</v>
      </c>
      <c r="CN45">
        <v>556.91764415229693</v>
      </c>
      <c r="CO45">
        <v>556.91764415229693</v>
      </c>
      <c r="CP45">
        <v>556.91764415229693</v>
      </c>
      <c r="CQ45">
        <v>556.91764415229693</v>
      </c>
      <c r="CR45">
        <v>556.91764415229693</v>
      </c>
      <c r="CS45">
        <v>556.91764415229693</v>
      </c>
      <c r="CT45">
        <v>556.91764415229693</v>
      </c>
      <c r="CU45">
        <v>556.91764415229693</v>
      </c>
      <c r="CV45">
        <v>556.91764415229693</v>
      </c>
      <c r="CW45">
        <v>556.91764415229693</v>
      </c>
      <c r="CX45">
        <v>556.91764415229693</v>
      </c>
      <c r="CY45">
        <v>556.91764415229693</v>
      </c>
      <c r="CZ45">
        <v>556.91764415229693</v>
      </c>
      <c r="DA45">
        <v>556.91764415229693</v>
      </c>
      <c r="DB45">
        <v>556.91764415229693</v>
      </c>
      <c r="DC45">
        <v>556.91764415229693</v>
      </c>
      <c r="DD45">
        <v>556.91764415229693</v>
      </c>
      <c r="DE45">
        <v>556.91764415229693</v>
      </c>
      <c r="DF45">
        <v>556.91764415229693</v>
      </c>
      <c r="DG45">
        <v>556.91764415229693</v>
      </c>
      <c r="DH45">
        <v>556.91764415229693</v>
      </c>
      <c r="DI45">
        <v>556.91764415229693</v>
      </c>
      <c r="DJ45">
        <v>556.91764415229693</v>
      </c>
      <c r="DK45">
        <v>556.91764415229693</v>
      </c>
      <c r="DL45">
        <v>556.91764415229693</v>
      </c>
      <c r="DM45">
        <v>556.91764415229693</v>
      </c>
      <c r="DN45">
        <v>556.91764415229693</v>
      </c>
      <c r="DO45">
        <v>556.91764415229693</v>
      </c>
      <c r="DP45">
        <v>556.91764415229693</v>
      </c>
      <c r="DQ45">
        <v>556.91764415229693</v>
      </c>
      <c r="DR45">
        <v>556.91764415229693</v>
      </c>
      <c r="DS45">
        <v>556.91764415229693</v>
      </c>
      <c r="DT45">
        <v>556.91764415229693</v>
      </c>
      <c r="DU45">
        <v>556.91764415229693</v>
      </c>
      <c r="DV45">
        <v>556.91764415229693</v>
      </c>
      <c r="DW45">
        <v>556.91764415229693</v>
      </c>
      <c r="DX45">
        <v>556.91764415229693</v>
      </c>
      <c r="DY45">
        <v>556.91764415229693</v>
      </c>
      <c r="DZ45">
        <v>556.91764415229693</v>
      </c>
      <c r="EA45">
        <v>556.91764415229693</v>
      </c>
      <c r="EB45">
        <v>556.91764415229693</v>
      </c>
      <c r="EC45">
        <v>556.91764415229693</v>
      </c>
      <c r="ED45">
        <v>556.91764415229693</v>
      </c>
      <c r="EE45">
        <v>556.91764415229693</v>
      </c>
      <c r="EF45">
        <v>556.91764415229693</v>
      </c>
      <c r="EG45">
        <v>556.91764415229693</v>
      </c>
      <c r="EH45">
        <v>556.91764415229693</v>
      </c>
      <c r="EI45">
        <v>556.91764415229693</v>
      </c>
      <c r="EJ45">
        <v>556.91764415229693</v>
      </c>
      <c r="EK45">
        <v>556.91764415229693</v>
      </c>
      <c r="EL45">
        <v>556.91764415229693</v>
      </c>
      <c r="EM45">
        <v>556.91764415229693</v>
      </c>
      <c r="EN45">
        <v>556.91764415229693</v>
      </c>
      <c r="EO45">
        <v>556.91764415229693</v>
      </c>
      <c r="EP45">
        <v>556.91764415229693</v>
      </c>
      <c r="EQ45">
        <v>556.91764415229693</v>
      </c>
      <c r="ER45">
        <v>556.91764415229693</v>
      </c>
      <c r="ES45">
        <v>556.91764415229693</v>
      </c>
      <c r="ET45">
        <v>556.91764415229693</v>
      </c>
      <c r="EU45">
        <v>556.91764415229693</v>
      </c>
      <c r="EV45">
        <v>556.91764415229693</v>
      </c>
      <c r="EW45">
        <v>556.91764415229693</v>
      </c>
      <c r="EX45">
        <v>556.91764415229693</v>
      </c>
      <c r="EY45">
        <v>556.91764415229693</v>
      </c>
      <c r="EZ45">
        <v>556.91764415229693</v>
      </c>
      <c r="FA45">
        <v>556.91764415229693</v>
      </c>
      <c r="FB45">
        <v>556.91764415229693</v>
      </c>
      <c r="FC45">
        <v>556.91764415229693</v>
      </c>
      <c r="FD45">
        <v>556.91764415229693</v>
      </c>
      <c r="FE45">
        <v>556.91764415229693</v>
      </c>
      <c r="FF45">
        <v>556.91764415229693</v>
      </c>
      <c r="FG45">
        <v>556.91764415229693</v>
      </c>
      <c r="FH45">
        <v>556.91764415229693</v>
      </c>
      <c r="FI45">
        <v>556.91764415229693</v>
      </c>
      <c r="FJ45">
        <v>556.91764415229693</v>
      </c>
      <c r="FK45">
        <v>556.91764415229693</v>
      </c>
      <c r="FL45">
        <v>556.91764415229693</v>
      </c>
      <c r="FM45">
        <v>556.91764415229693</v>
      </c>
      <c r="FN45">
        <v>556.91764415229693</v>
      </c>
      <c r="FO45">
        <v>556.91764415229693</v>
      </c>
      <c r="FP45">
        <v>556.91764415229693</v>
      </c>
      <c r="FQ45">
        <v>556.91764415229693</v>
      </c>
      <c r="FR45">
        <v>556.91764415229693</v>
      </c>
      <c r="FS45">
        <v>556.91764415229693</v>
      </c>
      <c r="FT45">
        <v>556.91764415229693</v>
      </c>
      <c r="FU45">
        <v>556.91764415229693</v>
      </c>
      <c r="FV45">
        <v>556.91764415229693</v>
      </c>
      <c r="FW45">
        <v>556.91764415229693</v>
      </c>
      <c r="FX45">
        <v>556.91764415229693</v>
      </c>
      <c r="FY45">
        <v>556.91764415229693</v>
      </c>
      <c r="FZ45">
        <v>556.91764415229693</v>
      </c>
      <c r="GA45">
        <v>556.91764415229693</v>
      </c>
      <c r="GB45">
        <v>556.91764415229693</v>
      </c>
      <c r="GC45">
        <v>556.91764415229693</v>
      </c>
      <c r="GD45">
        <v>556.91764415229693</v>
      </c>
      <c r="GE45">
        <v>556.91764415229693</v>
      </c>
      <c r="GF45">
        <v>556.91764415229693</v>
      </c>
      <c r="GG45">
        <v>556.91764415229693</v>
      </c>
      <c r="GH45">
        <v>556.91764415229693</v>
      </c>
    </row>
    <row r="46" spans="1:191" x14ac:dyDescent="0.2">
      <c r="B46">
        <v>1495.1242170332901</v>
      </c>
      <c r="C46">
        <v>1495.1242170332901</v>
      </c>
      <c r="D46">
        <v>1495.1242170332901</v>
      </c>
      <c r="E46">
        <v>1495.1242170332901</v>
      </c>
      <c r="F46">
        <v>1495.1242170332901</v>
      </c>
      <c r="G46">
        <v>1495.1242170332901</v>
      </c>
      <c r="H46">
        <v>1495.1242170332901</v>
      </c>
      <c r="I46">
        <v>1495.1242170332901</v>
      </c>
      <c r="J46">
        <v>1495.1242170332901</v>
      </c>
      <c r="K46">
        <v>1495.1242170332901</v>
      </c>
      <c r="L46">
        <v>1495.1242170332901</v>
      </c>
      <c r="M46">
        <v>1495.1242170332901</v>
      </c>
      <c r="N46">
        <v>1495.1242170332901</v>
      </c>
      <c r="O46">
        <v>1495.1242170332901</v>
      </c>
      <c r="P46">
        <v>1495.1242170332901</v>
      </c>
      <c r="Q46">
        <v>1495.1242170332901</v>
      </c>
      <c r="R46">
        <v>1495.1242170332901</v>
      </c>
      <c r="S46">
        <v>1495.1242170332901</v>
      </c>
      <c r="T46">
        <v>1495.1242170332901</v>
      </c>
      <c r="U46">
        <v>1495.1242170332901</v>
      </c>
      <c r="V46">
        <v>1495.1242170332901</v>
      </c>
      <c r="W46">
        <v>1495.1242170332901</v>
      </c>
      <c r="X46">
        <v>1495.1242170332901</v>
      </c>
      <c r="Y46">
        <v>1495.1242170332901</v>
      </c>
      <c r="Z46">
        <v>1495.1242170332901</v>
      </c>
      <c r="AA46">
        <v>1495.1242170332901</v>
      </c>
      <c r="AB46">
        <v>1495.1242170332901</v>
      </c>
      <c r="AC46">
        <v>1495.1242170332901</v>
      </c>
      <c r="AD46">
        <v>1495.1242170332901</v>
      </c>
      <c r="AE46">
        <v>1495.1242170332901</v>
      </c>
      <c r="AF46">
        <v>1495.1242170332901</v>
      </c>
      <c r="AG46">
        <v>1495.1242170332901</v>
      </c>
      <c r="AH46">
        <v>1495.1242170332901</v>
      </c>
      <c r="AI46">
        <v>1495.1242170332901</v>
      </c>
      <c r="AJ46">
        <v>1495.1242170332901</v>
      </c>
      <c r="AK46">
        <v>1495.1242170332901</v>
      </c>
      <c r="AL46">
        <v>1495.1242170332901</v>
      </c>
      <c r="AM46">
        <v>1495.1242170332901</v>
      </c>
      <c r="AN46">
        <v>1495.1242170332901</v>
      </c>
      <c r="AO46">
        <v>1495.1242170332901</v>
      </c>
      <c r="AP46">
        <v>1495.1242170332901</v>
      </c>
      <c r="AQ46">
        <v>1495.1242170332901</v>
      </c>
      <c r="AR46">
        <v>1495.1242170332901</v>
      </c>
      <c r="AS46">
        <v>1495.1242170332901</v>
      </c>
      <c r="AT46">
        <v>1495.1242170332901</v>
      </c>
      <c r="AU46">
        <v>1495.1242170332901</v>
      </c>
      <c r="AV46">
        <v>1495.1242170332901</v>
      </c>
      <c r="AW46">
        <v>1495.1242170332901</v>
      </c>
      <c r="AX46">
        <v>1495.1242170332901</v>
      </c>
      <c r="AY46">
        <v>1495.1242170332901</v>
      </c>
      <c r="AZ46">
        <v>1495.1242170332901</v>
      </c>
      <c r="BA46">
        <v>1495.1242170332901</v>
      </c>
      <c r="BB46">
        <v>1495.1242170332901</v>
      </c>
      <c r="BC46">
        <v>1495.1242170332901</v>
      </c>
      <c r="BD46">
        <v>1495.1242170332901</v>
      </c>
      <c r="BE46">
        <v>1495.1242170332901</v>
      </c>
      <c r="BF46">
        <v>1495.1242170332901</v>
      </c>
      <c r="BG46">
        <v>1495.1242170332901</v>
      </c>
      <c r="BH46">
        <v>1495.1242170332901</v>
      </c>
      <c r="BI46">
        <v>1495.1242170332901</v>
      </c>
      <c r="BJ46">
        <v>1495.1242170332901</v>
      </c>
      <c r="BK46">
        <v>1495.1242170332901</v>
      </c>
      <c r="BL46">
        <v>1495.1242170332901</v>
      </c>
      <c r="BM46">
        <v>1495.1242170332901</v>
      </c>
      <c r="BN46">
        <v>1495.1242170332901</v>
      </c>
      <c r="BO46">
        <v>1495.1242170332901</v>
      </c>
      <c r="BP46">
        <v>1495.1242170332901</v>
      </c>
      <c r="BQ46">
        <v>1495.1242170332901</v>
      </c>
      <c r="BR46">
        <v>1495.1242170332901</v>
      </c>
      <c r="BS46">
        <v>1495.1242170332901</v>
      </c>
      <c r="BT46">
        <v>1495.1242170332901</v>
      </c>
      <c r="BU46">
        <v>1495.1242170332901</v>
      </c>
      <c r="BV46">
        <v>1495.1242170332901</v>
      </c>
      <c r="BW46">
        <v>1495.1242170332901</v>
      </c>
      <c r="BX46">
        <v>1495.1242170332901</v>
      </c>
      <c r="BY46">
        <v>1495.1242170332901</v>
      </c>
      <c r="BZ46">
        <v>1495.1242170332901</v>
      </c>
      <c r="CA46">
        <v>1495.1242170332901</v>
      </c>
      <c r="CB46">
        <v>1495.1242170332901</v>
      </c>
      <c r="CC46">
        <v>1495.1242170332901</v>
      </c>
      <c r="CD46">
        <v>1495.1242170332901</v>
      </c>
      <c r="CE46">
        <v>1495.1242170332901</v>
      </c>
      <c r="CF46">
        <v>1495.1242170332901</v>
      </c>
      <c r="CG46">
        <v>1495.1242170332901</v>
      </c>
      <c r="CH46">
        <v>1495.1242170332901</v>
      </c>
      <c r="CI46">
        <v>1495.1242170332901</v>
      </c>
      <c r="CJ46">
        <v>1495.1242170332901</v>
      </c>
      <c r="CK46">
        <v>1495.1242170332901</v>
      </c>
      <c r="CL46">
        <v>1495.1242170332901</v>
      </c>
      <c r="CM46">
        <v>1495.1242170332901</v>
      </c>
      <c r="CN46">
        <v>1495.1242170332901</v>
      </c>
      <c r="CO46">
        <v>1495.1242170332901</v>
      </c>
      <c r="CP46">
        <v>1495.1242170332901</v>
      </c>
      <c r="CQ46">
        <v>1495.1242170332901</v>
      </c>
      <c r="CR46">
        <v>1495.1242170332901</v>
      </c>
      <c r="CS46">
        <v>1495.1242170332901</v>
      </c>
      <c r="CT46">
        <v>1495.1242170332901</v>
      </c>
      <c r="CU46">
        <v>1495.1242170332901</v>
      </c>
      <c r="CV46">
        <v>1495.1242170332901</v>
      </c>
      <c r="CW46">
        <v>1495.1242170332901</v>
      </c>
      <c r="CX46">
        <v>1495.1242170332901</v>
      </c>
      <c r="CY46">
        <v>1495.1242170332901</v>
      </c>
      <c r="CZ46">
        <v>1495.1242170332901</v>
      </c>
      <c r="DA46">
        <v>1495.1242170332901</v>
      </c>
      <c r="DB46">
        <v>1495.1242170332901</v>
      </c>
      <c r="DC46">
        <v>1495.1242170332901</v>
      </c>
      <c r="DD46">
        <v>1495.1242170332901</v>
      </c>
      <c r="DE46">
        <v>1495.1242170332901</v>
      </c>
      <c r="DF46">
        <v>1495.1242170332901</v>
      </c>
      <c r="DG46">
        <v>1495.1242170332901</v>
      </c>
      <c r="DH46">
        <v>1495.1242170332901</v>
      </c>
      <c r="DI46">
        <v>1495.1242170332901</v>
      </c>
      <c r="DJ46">
        <v>1495.1242170332901</v>
      </c>
      <c r="DK46">
        <v>1495.1242170332901</v>
      </c>
      <c r="DL46">
        <v>1495.1242170332901</v>
      </c>
      <c r="DM46">
        <v>1495.1242170332901</v>
      </c>
      <c r="DN46">
        <v>1495.1242170332901</v>
      </c>
      <c r="DO46">
        <v>1495.1242170332901</v>
      </c>
      <c r="DP46">
        <v>1495.1242170332901</v>
      </c>
      <c r="DQ46">
        <v>1495.1242170332901</v>
      </c>
      <c r="DR46">
        <v>1495.1242170332901</v>
      </c>
      <c r="DS46">
        <v>1495.1242170332901</v>
      </c>
      <c r="DT46">
        <v>1495.1242170332901</v>
      </c>
      <c r="DU46">
        <v>1495.1242170332901</v>
      </c>
      <c r="DV46">
        <v>1495.1242170332901</v>
      </c>
      <c r="DW46">
        <v>1495.1242170332901</v>
      </c>
      <c r="DX46">
        <v>1495.1242170332901</v>
      </c>
      <c r="DY46">
        <v>1495.1242170332901</v>
      </c>
      <c r="DZ46">
        <v>1495.1242170332901</v>
      </c>
      <c r="EA46">
        <v>1495.1242170332901</v>
      </c>
      <c r="EB46">
        <v>1495.1242170332901</v>
      </c>
      <c r="EC46">
        <v>1495.1242170332901</v>
      </c>
      <c r="ED46">
        <v>1495.1242170332901</v>
      </c>
      <c r="EE46">
        <v>1495.1242170332901</v>
      </c>
      <c r="EF46">
        <v>1495.1242170332901</v>
      </c>
      <c r="EG46">
        <v>1495.1242170332901</v>
      </c>
      <c r="EH46">
        <v>1495.1242170332901</v>
      </c>
      <c r="EI46">
        <v>1495.1242170332901</v>
      </c>
      <c r="EJ46">
        <v>1495.1242170332901</v>
      </c>
      <c r="EK46">
        <v>1495.1242170332901</v>
      </c>
      <c r="EL46">
        <v>1495.1242170332901</v>
      </c>
      <c r="EM46">
        <v>1495.1242170332901</v>
      </c>
      <c r="EN46">
        <v>1495.1242170332901</v>
      </c>
      <c r="EO46">
        <v>1495.1242170332901</v>
      </c>
      <c r="EP46">
        <v>1495.1242170332901</v>
      </c>
      <c r="EQ46">
        <v>1495.1242170332901</v>
      </c>
      <c r="ER46">
        <v>1495.1242170332901</v>
      </c>
      <c r="ES46">
        <v>1495.1242170332901</v>
      </c>
      <c r="ET46">
        <v>1495.1242170332901</v>
      </c>
      <c r="EU46">
        <v>1495.1242170332901</v>
      </c>
      <c r="EV46">
        <v>1495.1242170332901</v>
      </c>
      <c r="EW46">
        <v>1495.1242170332901</v>
      </c>
      <c r="EX46">
        <v>1495.1242170332901</v>
      </c>
      <c r="EY46">
        <v>1495.1242170332901</v>
      </c>
      <c r="EZ46">
        <v>1495.1242170332901</v>
      </c>
      <c r="FA46">
        <v>1495.1242170332901</v>
      </c>
      <c r="FB46">
        <v>1495.1242170332901</v>
      </c>
      <c r="FC46">
        <v>1495.1242170332901</v>
      </c>
      <c r="FD46">
        <v>1495.1242170332901</v>
      </c>
      <c r="FE46">
        <v>1495.1242170332901</v>
      </c>
      <c r="FF46">
        <v>1495.1242170332901</v>
      </c>
      <c r="FG46">
        <v>1495.1242170332901</v>
      </c>
      <c r="FH46">
        <v>1495.1242170332901</v>
      </c>
      <c r="FI46">
        <v>1495.1242170332901</v>
      </c>
      <c r="FJ46">
        <v>1495.1242170332901</v>
      </c>
      <c r="FK46">
        <v>1495.1242170332901</v>
      </c>
      <c r="FL46">
        <v>1495.1242170332901</v>
      </c>
      <c r="FM46">
        <v>1495.1242170332901</v>
      </c>
      <c r="FN46">
        <v>1495.1242170332901</v>
      </c>
      <c r="FO46">
        <v>1495.1242170332901</v>
      </c>
      <c r="FP46">
        <v>1495.1242170332901</v>
      </c>
      <c r="FQ46">
        <v>1495.1242170332901</v>
      </c>
      <c r="FR46">
        <v>1495.1242170332901</v>
      </c>
      <c r="FS46">
        <v>1495.1242170332901</v>
      </c>
      <c r="FT46">
        <v>1495.1242170332901</v>
      </c>
      <c r="FU46">
        <v>1495.1242170332901</v>
      </c>
      <c r="FV46">
        <v>1495.1242170332901</v>
      </c>
      <c r="FW46">
        <v>1495.1242170332901</v>
      </c>
      <c r="FX46">
        <v>1495.1242170332901</v>
      </c>
      <c r="FY46">
        <v>1495.1242170332901</v>
      </c>
      <c r="FZ46">
        <v>1495.1242170332901</v>
      </c>
      <c r="GA46">
        <v>1495.1242170332901</v>
      </c>
      <c r="GB46">
        <v>1495.1242170332901</v>
      </c>
      <c r="GC46">
        <v>1495.1242170332901</v>
      </c>
      <c r="GD46">
        <v>1495.1242170332901</v>
      </c>
      <c r="GE46">
        <v>1495.1242170332901</v>
      </c>
      <c r="GF46">
        <v>1495.1242170332901</v>
      </c>
      <c r="GG46">
        <v>1495.1242170332901</v>
      </c>
      <c r="GH46">
        <v>1495.1242170332901</v>
      </c>
    </row>
    <row r="47" spans="1:191" x14ac:dyDescent="0.2">
      <c r="B47">
        <v>0.68038012307582196</v>
      </c>
      <c r="C47">
        <v>0.68038012307582196</v>
      </c>
      <c r="D47">
        <v>0.68038012307582196</v>
      </c>
      <c r="E47">
        <v>0.68038012307582196</v>
      </c>
      <c r="F47">
        <v>0.68038012307582196</v>
      </c>
      <c r="G47">
        <v>0.68038012307582196</v>
      </c>
      <c r="H47">
        <v>0.68038012307582196</v>
      </c>
      <c r="I47">
        <v>0.68038012307582196</v>
      </c>
      <c r="J47">
        <v>0.68038012307582196</v>
      </c>
      <c r="K47">
        <v>0.68038012307582196</v>
      </c>
      <c r="L47">
        <v>0.68038012307582196</v>
      </c>
      <c r="M47">
        <v>0.68038012307582196</v>
      </c>
      <c r="N47">
        <v>0.68038012307582196</v>
      </c>
      <c r="O47">
        <v>0.68038012307582196</v>
      </c>
      <c r="P47">
        <v>0.68038012307582196</v>
      </c>
      <c r="Q47">
        <v>0.68038012307582196</v>
      </c>
      <c r="R47">
        <v>0.68038012307582196</v>
      </c>
      <c r="S47">
        <v>0.68038012307582196</v>
      </c>
      <c r="T47">
        <v>0.68038012307582196</v>
      </c>
      <c r="U47">
        <v>0.68038012307582196</v>
      </c>
      <c r="V47">
        <v>0.68038012307582196</v>
      </c>
      <c r="W47">
        <v>0.68038012307582196</v>
      </c>
      <c r="X47">
        <v>0.68038012307582196</v>
      </c>
      <c r="Y47">
        <v>0.68038012307582196</v>
      </c>
      <c r="Z47">
        <v>0.68038012307582196</v>
      </c>
      <c r="AA47">
        <v>0.68038012307582196</v>
      </c>
      <c r="AB47">
        <v>0.68038012307582196</v>
      </c>
      <c r="AC47">
        <v>0.68038012307582196</v>
      </c>
      <c r="AD47">
        <v>0.68038012307582196</v>
      </c>
      <c r="AE47">
        <v>0.68038012307582196</v>
      </c>
      <c r="AF47">
        <v>0.68038012307582196</v>
      </c>
      <c r="AG47">
        <v>0.68038012307582196</v>
      </c>
      <c r="AH47">
        <v>0.68038012307582196</v>
      </c>
      <c r="AI47">
        <v>0.68038012307582196</v>
      </c>
      <c r="AJ47">
        <v>0.68038012307582196</v>
      </c>
      <c r="AK47">
        <v>0.68038012307582196</v>
      </c>
      <c r="AL47">
        <v>0.68038012307582196</v>
      </c>
      <c r="AM47">
        <v>0.68038012307582196</v>
      </c>
      <c r="AN47">
        <v>0.68038012307582196</v>
      </c>
      <c r="AO47">
        <v>0.68038012307582196</v>
      </c>
      <c r="AP47">
        <v>0.68038012307582196</v>
      </c>
      <c r="AQ47">
        <v>0.68038012307582196</v>
      </c>
      <c r="AR47">
        <v>0.68038012307582196</v>
      </c>
      <c r="AS47">
        <v>0.68038012307582196</v>
      </c>
      <c r="AT47">
        <v>0.68038012307582196</v>
      </c>
      <c r="AU47">
        <v>0.68038012307582196</v>
      </c>
      <c r="AV47">
        <v>0.68038012307582196</v>
      </c>
      <c r="AW47">
        <v>0.68038012307582196</v>
      </c>
      <c r="AX47">
        <v>0.68038012307582196</v>
      </c>
      <c r="AY47">
        <v>0.68038012307582196</v>
      </c>
      <c r="AZ47">
        <v>0.68038012307582196</v>
      </c>
      <c r="BA47">
        <v>0.68038012307582196</v>
      </c>
      <c r="BB47">
        <v>0.68038012307582196</v>
      </c>
      <c r="BC47">
        <v>0.68038012307582196</v>
      </c>
      <c r="BD47">
        <v>0.68038012307582196</v>
      </c>
      <c r="BE47">
        <v>0.68038012307582196</v>
      </c>
      <c r="BF47">
        <v>0.68038012307582196</v>
      </c>
      <c r="BG47">
        <v>0.68038012307582196</v>
      </c>
      <c r="BH47">
        <v>0.68038012307582196</v>
      </c>
      <c r="BI47">
        <v>0.68038012307582196</v>
      </c>
      <c r="BJ47">
        <v>0.68038012307582196</v>
      </c>
      <c r="BK47">
        <v>0.68038012307582196</v>
      </c>
      <c r="BL47">
        <v>0.68038012307582196</v>
      </c>
      <c r="BM47">
        <v>0.68038012307582196</v>
      </c>
      <c r="BN47">
        <v>0.68038012307582196</v>
      </c>
      <c r="BO47">
        <v>0.68038012307582196</v>
      </c>
      <c r="BP47">
        <v>0.68038012307582196</v>
      </c>
      <c r="BQ47">
        <v>0.68038012307582196</v>
      </c>
      <c r="BR47">
        <v>0.68038012307582196</v>
      </c>
      <c r="BS47">
        <v>0.68038012307582196</v>
      </c>
      <c r="BT47">
        <v>0.68038012307582196</v>
      </c>
      <c r="BU47">
        <v>0.68038012307582196</v>
      </c>
      <c r="BV47">
        <v>0.68038012307582196</v>
      </c>
      <c r="BW47">
        <v>0.68038012307582196</v>
      </c>
      <c r="BX47">
        <v>0.68038012307582196</v>
      </c>
      <c r="BY47">
        <v>0.68038012307582196</v>
      </c>
      <c r="BZ47">
        <v>0.68038012307582196</v>
      </c>
      <c r="CA47">
        <v>0.68038012307582196</v>
      </c>
      <c r="CB47">
        <v>0.68038012307582196</v>
      </c>
      <c r="CC47">
        <v>0.68038012307582196</v>
      </c>
      <c r="CD47">
        <v>0.68038012307582196</v>
      </c>
      <c r="CE47">
        <v>0.68038012307582196</v>
      </c>
      <c r="CF47">
        <v>0.68038012307582196</v>
      </c>
      <c r="CG47">
        <v>0.68038012307582196</v>
      </c>
      <c r="CH47">
        <v>0.68038012307582196</v>
      </c>
      <c r="CI47">
        <v>0.68038012307582196</v>
      </c>
      <c r="CJ47">
        <v>0.68038012307582196</v>
      </c>
      <c r="CK47">
        <v>0.68038012307582196</v>
      </c>
      <c r="CL47">
        <v>0.68038012307582196</v>
      </c>
      <c r="CM47">
        <v>0.68038012307582196</v>
      </c>
      <c r="CN47">
        <v>0.68038012307582196</v>
      </c>
      <c r="CO47">
        <v>0.68038012307582196</v>
      </c>
      <c r="CP47">
        <v>0.68038012307582196</v>
      </c>
      <c r="CQ47">
        <v>0.68038012307582196</v>
      </c>
      <c r="CR47">
        <v>0.68038012307582196</v>
      </c>
      <c r="CS47">
        <v>0.68038012307582196</v>
      </c>
      <c r="CT47">
        <v>0.68038012307582196</v>
      </c>
      <c r="CU47">
        <v>0.68038012307582196</v>
      </c>
      <c r="CV47">
        <v>0.68038012307582196</v>
      </c>
      <c r="CW47">
        <v>0.68038012307582196</v>
      </c>
      <c r="CX47">
        <v>0.68038012307582196</v>
      </c>
      <c r="CY47">
        <v>0.68038012307582196</v>
      </c>
      <c r="CZ47">
        <v>0.68038012307582196</v>
      </c>
      <c r="DA47">
        <v>0.68038012307582196</v>
      </c>
      <c r="DB47">
        <v>0.68038012307582196</v>
      </c>
      <c r="DC47">
        <v>0.68038012307582196</v>
      </c>
      <c r="DD47">
        <v>0.68038012307582196</v>
      </c>
      <c r="DE47">
        <v>0.68038012307582196</v>
      </c>
      <c r="DF47">
        <v>0.68038012307582196</v>
      </c>
      <c r="DG47">
        <v>0.68038012307582196</v>
      </c>
      <c r="DH47">
        <v>0.68038012307582196</v>
      </c>
      <c r="DI47">
        <v>0.68038012307582196</v>
      </c>
      <c r="DJ47">
        <v>0.68038012307582196</v>
      </c>
      <c r="DK47">
        <v>0.68038012307582196</v>
      </c>
      <c r="DL47">
        <v>0.68038012307582196</v>
      </c>
      <c r="DM47">
        <v>0.68038012307582196</v>
      </c>
      <c r="DN47">
        <v>0.68038012307582196</v>
      </c>
      <c r="DO47">
        <v>0.68038012307582196</v>
      </c>
      <c r="DP47">
        <v>0.68038012307582196</v>
      </c>
      <c r="DQ47">
        <v>0.68038012307582196</v>
      </c>
      <c r="DR47">
        <v>0.68038012307582196</v>
      </c>
      <c r="DS47">
        <v>0.68038012307582196</v>
      </c>
      <c r="DT47">
        <v>0.68038012307582196</v>
      </c>
      <c r="DU47">
        <v>0.68038012307582196</v>
      </c>
      <c r="DV47">
        <v>0.68038012307582196</v>
      </c>
      <c r="DW47">
        <v>0.68038012307582196</v>
      </c>
      <c r="DX47">
        <v>0.68038012307582196</v>
      </c>
      <c r="DY47">
        <v>0.68038012307582196</v>
      </c>
      <c r="DZ47">
        <v>0.68038012307582196</v>
      </c>
      <c r="EA47">
        <v>0.68038012307582196</v>
      </c>
      <c r="EB47">
        <v>0.68038012307582196</v>
      </c>
      <c r="EC47">
        <v>0.68038012307582196</v>
      </c>
      <c r="ED47">
        <v>0.68038012307582196</v>
      </c>
      <c r="EE47">
        <v>0.68038012307582196</v>
      </c>
      <c r="EF47">
        <v>0.68038012307582196</v>
      </c>
      <c r="EG47">
        <v>0.68038012307582196</v>
      </c>
      <c r="EH47">
        <v>0.68038012307582196</v>
      </c>
      <c r="EI47">
        <v>0.68038012307582196</v>
      </c>
      <c r="EJ47">
        <v>0.68038012307582196</v>
      </c>
      <c r="EK47">
        <v>0.68038012307582196</v>
      </c>
      <c r="EL47">
        <v>0.68038012307582196</v>
      </c>
      <c r="EM47">
        <v>0.68038012307582196</v>
      </c>
      <c r="EN47">
        <v>0.68038012307582196</v>
      </c>
      <c r="EO47">
        <v>0.68038012307582196</v>
      </c>
      <c r="EP47">
        <v>0.68038012307582196</v>
      </c>
      <c r="EQ47">
        <v>0.68038012307582196</v>
      </c>
      <c r="ER47">
        <v>0.68038012307582196</v>
      </c>
      <c r="ES47">
        <v>0.68038012307582196</v>
      </c>
      <c r="ET47">
        <v>0.68038012307582196</v>
      </c>
      <c r="EU47">
        <v>0.68038012307582196</v>
      </c>
      <c r="EV47">
        <v>0.68038012307582196</v>
      </c>
      <c r="EW47">
        <v>0.68038012307582196</v>
      </c>
      <c r="EX47">
        <v>0.68038012307582196</v>
      </c>
      <c r="EY47">
        <v>0.68038012307582196</v>
      </c>
      <c r="EZ47">
        <v>0.68038012307582196</v>
      </c>
      <c r="FA47">
        <v>0.68038012307582196</v>
      </c>
      <c r="FB47">
        <v>0.68038012307582196</v>
      </c>
      <c r="FC47">
        <v>0.68038012307582196</v>
      </c>
      <c r="FD47">
        <v>0.68038012307582196</v>
      </c>
      <c r="FE47">
        <v>0.68038012307582196</v>
      </c>
      <c r="FF47">
        <v>0.68038012307582196</v>
      </c>
      <c r="FG47">
        <v>0.68038012307582196</v>
      </c>
      <c r="FH47">
        <v>0.68038012307582196</v>
      </c>
      <c r="FI47">
        <v>0.68038012307582196</v>
      </c>
      <c r="FJ47">
        <v>0.68038012307582196</v>
      </c>
      <c r="FK47">
        <v>0.68038012307582196</v>
      </c>
      <c r="FL47">
        <v>0.68038012307582196</v>
      </c>
      <c r="FM47">
        <v>0.68038012307582196</v>
      </c>
      <c r="FN47">
        <v>0.68038012307582196</v>
      </c>
      <c r="FO47">
        <v>0.68038012307582196</v>
      </c>
      <c r="FP47">
        <v>0.68038012307582196</v>
      </c>
      <c r="FQ47">
        <v>0.68038012307582196</v>
      </c>
      <c r="FR47">
        <v>0.68038012307582196</v>
      </c>
      <c r="FS47">
        <v>0.68038012307582196</v>
      </c>
      <c r="FT47">
        <v>0.68038012307582196</v>
      </c>
      <c r="FU47">
        <v>0.68038012307582196</v>
      </c>
      <c r="FV47">
        <v>0.68038012307582196</v>
      </c>
      <c r="FW47">
        <v>0.68038012307582196</v>
      </c>
      <c r="FX47">
        <v>0.68038012307582196</v>
      </c>
      <c r="FY47">
        <v>0.68038012307582196</v>
      </c>
      <c r="FZ47">
        <v>0.68038012307582196</v>
      </c>
      <c r="GA47">
        <v>0.68038012307582196</v>
      </c>
      <c r="GB47">
        <v>0.68038012307582196</v>
      </c>
      <c r="GC47">
        <v>0.68038012307582196</v>
      </c>
      <c r="GD47">
        <v>0.68038012307582196</v>
      </c>
      <c r="GE47">
        <v>0.68038012307582196</v>
      </c>
      <c r="GF47">
        <v>0.68038012307582196</v>
      </c>
      <c r="GG47">
        <v>0.68038012307582196</v>
      </c>
      <c r="GH47">
        <v>0.68038012307582196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62.324155272499802</v>
      </c>
      <c r="C2">
        <v>56.585223141653373</v>
      </c>
      <c r="D2">
        <v>63.107668254276206</v>
      </c>
      <c r="E2">
        <v>62.27903374140822</v>
      </c>
      <c r="F2">
        <v>56.532537634191137</v>
      </c>
      <c r="G2">
        <v>58.679235139237811</v>
      </c>
      <c r="H2">
        <v>58.104226082924583</v>
      </c>
      <c r="I2">
        <v>62.229949145054874</v>
      </c>
      <c r="J2">
        <v>56.640813960774203</v>
      </c>
      <c r="K2">
        <v>59.58157081169265</v>
      </c>
      <c r="L2">
        <v>59.543687956895432</v>
      </c>
      <c r="M2">
        <v>58.268262053494567</v>
      </c>
      <c r="N2">
        <v>62.237198304920533</v>
      </c>
      <c r="O2">
        <v>56.724667735775299</v>
      </c>
      <c r="P2">
        <v>59.470805904929243</v>
      </c>
      <c r="Q2">
        <v>59.860851444311983</v>
      </c>
      <c r="R2">
        <v>59.697133285529176</v>
      </c>
      <c r="S2">
        <v>58.285001508368765</v>
      </c>
      <c r="T2">
        <v>62.229157823780277</v>
      </c>
      <c r="U2">
        <v>56.728542951243966</v>
      </c>
      <c r="V2">
        <v>59.473556942518258</v>
      </c>
      <c r="W2">
        <v>59.891307354542512</v>
      </c>
      <c r="X2">
        <v>57.787067100303339</v>
      </c>
      <c r="Y2">
        <v>59.93051886806979</v>
      </c>
      <c r="Z2">
        <v>58.314267067288675</v>
      </c>
      <c r="AA2">
        <v>62.247625536637116</v>
      </c>
      <c r="AB2">
        <v>56.743595934577449</v>
      </c>
      <c r="AC2">
        <v>59.207686029739705</v>
      </c>
      <c r="AD2">
        <v>59.614899869547102</v>
      </c>
      <c r="AE2">
        <v>55.096213993829316</v>
      </c>
      <c r="AF2">
        <v>55.599442915157944</v>
      </c>
      <c r="AG2">
        <v>57.469222357665039</v>
      </c>
      <c r="AH2">
        <v>58.322706034793342</v>
      </c>
      <c r="AI2">
        <v>62.249349694721047</v>
      </c>
      <c r="AJ2">
        <v>56.744921680756555</v>
      </c>
      <c r="AK2">
        <v>58.944317857205277</v>
      </c>
      <c r="AL2">
        <v>59.537180650440717</v>
      </c>
      <c r="AM2">
        <v>55.087781445178727</v>
      </c>
      <c r="AN2">
        <v>55.755264494712243</v>
      </c>
      <c r="AO2">
        <v>55.980221273513884</v>
      </c>
      <c r="AP2">
        <v>54.962614290956999</v>
      </c>
      <c r="AQ2">
        <v>58.335147141540311</v>
      </c>
      <c r="AR2">
        <v>62.255900976308389</v>
      </c>
      <c r="AS2">
        <v>56.747577486786653</v>
      </c>
      <c r="AT2">
        <v>58.692989047793802</v>
      </c>
      <c r="AU2">
        <v>59.445500886009874</v>
      </c>
      <c r="AV2">
        <v>55.082444963424457</v>
      </c>
      <c r="AW2">
        <v>55.706176219416285</v>
      </c>
      <c r="AX2">
        <v>56.132547029906704</v>
      </c>
      <c r="AY2">
        <v>56.126695590692655</v>
      </c>
      <c r="AZ2">
        <v>54.986761800856115</v>
      </c>
      <c r="BA2">
        <v>58.338313800585944</v>
      </c>
      <c r="BB2">
        <v>62.256115099766532</v>
      </c>
      <c r="BC2">
        <v>56.749007948186225</v>
      </c>
      <c r="BD2">
        <v>58.628410930654518</v>
      </c>
      <c r="BE2">
        <v>59.69461573778861</v>
      </c>
      <c r="BF2">
        <v>55.374937678904743</v>
      </c>
      <c r="BG2">
        <v>55.883065075816113</v>
      </c>
      <c r="BH2">
        <v>56.130601465126674</v>
      </c>
      <c r="BI2">
        <v>56.254919027026389</v>
      </c>
      <c r="BJ2">
        <v>56.15214352467784</v>
      </c>
      <c r="BK2">
        <v>54.994467490463222</v>
      </c>
      <c r="BL2">
        <v>58.343590542941996</v>
      </c>
      <c r="BM2">
        <v>62.257799965588106</v>
      </c>
      <c r="BN2">
        <v>56.749358395633536</v>
      </c>
      <c r="BO2">
        <v>58.817910438663468</v>
      </c>
      <c r="BP2">
        <v>59.245665692849371</v>
      </c>
      <c r="BQ2">
        <v>59.960994973465738</v>
      </c>
      <c r="BR2">
        <v>55.485102879664218</v>
      </c>
      <c r="BS2">
        <v>55.912988092646508</v>
      </c>
      <c r="BT2">
        <v>56.13857706293588</v>
      </c>
      <c r="BU2">
        <v>56.258802360507509</v>
      </c>
      <c r="BV2">
        <v>56.150920702000825</v>
      </c>
      <c r="BW2">
        <v>54.995824518453432</v>
      </c>
      <c r="BX2">
        <v>58.342931471287152</v>
      </c>
      <c r="BY2">
        <v>62.257892163172762</v>
      </c>
      <c r="BZ2">
        <v>56.750729551626968</v>
      </c>
      <c r="CA2">
        <v>59.00768336234885</v>
      </c>
      <c r="CB2">
        <v>59.264666843616176</v>
      </c>
      <c r="CC2">
        <v>59.393140111052631</v>
      </c>
      <c r="CD2">
        <v>60.04744427502937</v>
      </c>
      <c r="CE2">
        <v>55.475408013622847</v>
      </c>
      <c r="CF2">
        <v>55.886050852151236</v>
      </c>
      <c r="CG2">
        <v>56.119666424286905</v>
      </c>
      <c r="CH2">
        <v>56.246949522669844</v>
      </c>
      <c r="CI2">
        <v>56.144102484257367</v>
      </c>
      <c r="CJ2">
        <v>54.993412950967425</v>
      </c>
      <c r="CK2">
        <v>58.346653638573791</v>
      </c>
      <c r="CL2">
        <v>62.256978066385997</v>
      </c>
      <c r="CM2">
        <v>56.74950607768789</v>
      </c>
      <c r="CN2">
        <v>58.903509977448785</v>
      </c>
      <c r="CO2">
        <v>59.297230440447287</v>
      </c>
      <c r="CP2">
        <v>59.387854874672406</v>
      </c>
      <c r="CQ2">
        <v>59.447199313266609</v>
      </c>
      <c r="CR2">
        <v>60.03250217764873</v>
      </c>
      <c r="CS2">
        <v>55.441600590572513</v>
      </c>
      <c r="CT2">
        <v>55.862721774394522</v>
      </c>
      <c r="CU2">
        <v>56.107066241108306</v>
      </c>
      <c r="CV2">
        <v>56.241092626631691</v>
      </c>
      <c r="CW2">
        <v>56.142622238020479</v>
      </c>
      <c r="CX2">
        <v>54.997575109572999</v>
      </c>
      <c r="CY2">
        <v>58.348815284196078</v>
      </c>
      <c r="CZ2">
        <v>62.253812230235638</v>
      </c>
      <c r="DA2">
        <v>56.747041232114341</v>
      </c>
      <c r="DB2">
        <v>58.660938872609954</v>
      </c>
      <c r="DC2">
        <v>59.102736556205627</v>
      </c>
      <c r="DD2">
        <v>59.405779452313872</v>
      </c>
      <c r="DE2">
        <v>59.433864003846011</v>
      </c>
      <c r="DF2">
        <v>59.441607346090478</v>
      </c>
      <c r="DG2">
        <v>60.009935193126076</v>
      </c>
      <c r="DH2">
        <v>55.428182651475296</v>
      </c>
      <c r="DI2">
        <v>55.856259254418774</v>
      </c>
      <c r="DJ2">
        <v>56.102075299075779</v>
      </c>
      <c r="DK2">
        <v>56.237835246043311</v>
      </c>
      <c r="DL2">
        <v>56.140060431490483</v>
      </c>
      <c r="DM2">
        <v>54.995471689243658</v>
      </c>
      <c r="DN2">
        <v>58.348371664223933</v>
      </c>
      <c r="DO2">
        <v>62.251806876988425</v>
      </c>
      <c r="DP2">
        <v>56.747763740287489</v>
      </c>
      <c r="DQ2">
        <v>58.369558747256463</v>
      </c>
      <c r="DR2">
        <v>58.787413695108995</v>
      </c>
      <c r="DS2">
        <v>59.201109147441159</v>
      </c>
      <c r="DT2">
        <v>59.442139471837123</v>
      </c>
      <c r="DU2">
        <v>59.429014918223224</v>
      </c>
      <c r="DV2">
        <v>59.426070567688015</v>
      </c>
      <c r="DW2">
        <v>60.002258628438724</v>
      </c>
      <c r="DX2">
        <v>55.426140048532403</v>
      </c>
      <c r="DY2">
        <v>55.855761263392978</v>
      </c>
      <c r="DZ2">
        <v>56.104068520915561</v>
      </c>
      <c r="EA2">
        <v>56.24330870699886</v>
      </c>
      <c r="EB2">
        <v>56.144837203684226</v>
      </c>
      <c r="EC2">
        <v>54.997015867079512</v>
      </c>
      <c r="ED2">
        <v>58.34943187010203</v>
      </c>
      <c r="EE2">
        <v>62.250687139150273</v>
      </c>
      <c r="EF2">
        <v>56.747985342791488</v>
      </c>
      <c r="EG2">
        <v>57.994055308704858</v>
      </c>
      <c r="EH2">
        <v>58.423561883024711</v>
      </c>
      <c r="EI2">
        <v>58.879060976784579</v>
      </c>
      <c r="EJ2">
        <v>59.228912634857586</v>
      </c>
      <c r="EK2">
        <v>59.432447036346645</v>
      </c>
      <c r="EL2">
        <v>59.418128248924148</v>
      </c>
      <c r="EM2">
        <v>59.427667374810511</v>
      </c>
      <c r="EN2">
        <v>60.003636199981955</v>
      </c>
      <c r="EO2">
        <v>55.423242654515725</v>
      </c>
      <c r="EP2">
        <v>55.857863504767955</v>
      </c>
      <c r="EQ2">
        <v>56.108614388540715</v>
      </c>
      <c r="ER2">
        <v>56.242131751704569</v>
      </c>
      <c r="ES2">
        <v>56.143054519822961</v>
      </c>
      <c r="ET2">
        <v>54.994663427737926</v>
      </c>
      <c r="EU2">
        <v>58.34692927155551</v>
      </c>
      <c r="EV2">
        <v>62.248992692776461</v>
      </c>
      <c r="EW2">
        <v>56.745813237309974</v>
      </c>
      <c r="EX2">
        <v>57.607157831553963</v>
      </c>
      <c r="EY2">
        <v>58.050525108425632</v>
      </c>
      <c r="EZ2">
        <v>58.501631145938909</v>
      </c>
      <c r="FA2">
        <v>58.888927922802324</v>
      </c>
      <c r="FB2">
        <v>59.216808178243291</v>
      </c>
      <c r="FC2">
        <v>59.425890735056953</v>
      </c>
      <c r="FD2">
        <v>59.418146179450112</v>
      </c>
      <c r="FE2">
        <v>59.425400782533004</v>
      </c>
      <c r="FF2">
        <v>60.003079925171654</v>
      </c>
      <c r="FG2">
        <v>55.426217002316548</v>
      </c>
      <c r="FH2">
        <v>55.860964625113688</v>
      </c>
      <c r="FI2">
        <v>56.107637420736452</v>
      </c>
      <c r="FJ2">
        <v>56.242901485715294</v>
      </c>
      <c r="FK2">
        <v>56.143321888047545</v>
      </c>
      <c r="FL2">
        <v>54.994347173235077</v>
      </c>
      <c r="FM2">
        <v>58.345896188224209</v>
      </c>
      <c r="FN2">
        <v>62.25033931593547</v>
      </c>
      <c r="FO2">
        <v>56.751138513061456</v>
      </c>
      <c r="FP2">
        <v>59.857259887654401</v>
      </c>
      <c r="FQ2">
        <v>57.685101759203512</v>
      </c>
      <c r="FR2">
        <v>58.117209710587439</v>
      </c>
      <c r="FS2">
        <v>58.51271478121209</v>
      </c>
      <c r="FT2">
        <v>58.883402262092339</v>
      </c>
      <c r="FU2">
        <v>59.214548568406443</v>
      </c>
      <c r="FV2">
        <v>59.427696555116505</v>
      </c>
      <c r="FW2">
        <v>59.419144288295023</v>
      </c>
      <c r="FX2">
        <v>59.427850568455035</v>
      </c>
      <c r="FY2">
        <v>60.005425671855832</v>
      </c>
      <c r="FZ2">
        <v>55.430137196235307</v>
      </c>
      <c r="GA2">
        <v>55.860331075024334</v>
      </c>
      <c r="GB2">
        <v>56.110196991290685</v>
      </c>
      <c r="GC2">
        <v>56.243940780903031</v>
      </c>
      <c r="GD2">
        <v>56.143997245331072</v>
      </c>
      <c r="GE2">
        <v>54.991702445165345</v>
      </c>
      <c r="GF2">
        <v>58.340531344104143</v>
      </c>
      <c r="GG2">
        <v>62.251613614813628</v>
      </c>
      <c r="GH2">
        <v>56.746136262999805</v>
      </c>
    </row>
    <row r="3" spans="1:190" x14ac:dyDescent="0.2">
      <c r="A3" s="1">
        <v>2</v>
      </c>
      <c r="B3">
        <v>62.291207070209516</v>
      </c>
      <c r="C3">
        <v>56.619007050752629</v>
      </c>
      <c r="D3">
        <v>63.061886080866813</v>
      </c>
      <c r="E3">
        <v>62.248250407945278</v>
      </c>
      <c r="F3">
        <v>56.565433397900954</v>
      </c>
      <c r="G3">
        <v>58.691297081262903</v>
      </c>
      <c r="H3">
        <v>58.11955436824114</v>
      </c>
      <c r="I3">
        <v>62.20216397856295</v>
      </c>
      <c r="J3">
        <v>56.672302720491302</v>
      </c>
      <c r="K3">
        <v>59.586395892909216</v>
      </c>
      <c r="L3">
        <v>59.541958591000643</v>
      </c>
      <c r="M3">
        <v>58.279810632558956</v>
      </c>
      <c r="N3">
        <v>62.210772002444038</v>
      </c>
      <c r="O3">
        <v>56.755283991131151</v>
      </c>
      <c r="P3">
        <v>59.488432234788029</v>
      </c>
      <c r="Q3">
        <v>59.866232932531567</v>
      </c>
      <c r="R3">
        <v>59.693934609970142</v>
      </c>
      <c r="S3">
        <v>58.296934335357349</v>
      </c>
      <c r="T3">
        <v>62.203255017144528</v>
      </c>
      <c r="U3">
        <v>56.758710587556493</v>
      </c>
      <c r="V3">
        <v>59.501938649680852</v>
      </c>
      <c r="W3">
        <v>59.911203969777794</v>
      </c>
      <c r="X3">
        <v>57.816188305379015</v>
      </c>
      <c r="Y3">
        <v>59.9244351296731</v>
      </c>
      <c r="Z3">
        <v>58.325949422255547</v>
      </c>
      <c r="AA3">
        <v>62.221807438990972</v>
      </c>
      <c r="AB3">
        <v>56.773561493655542</v>
      </c>
      <c r="AC3">
        <v>59.243008453936405</v>
      </c>
      <c r="AD3">
        <v>59.649335975676685</v>
      </c>
      <c r="AE3">
        <v>55.167477987071713</v>
      </c>
      <c r="AF3">
        <v>55.652274859137869</v>
      </c>
      <c r="AG3">
        <v>57.49091637001947</v>
      </c>
      <c r="AH3">
        <v>58.333644938639253</v>
      </c>
      <c r="AI3">
        <v>62.223037394405608</v>
      </c>
      <c r="AJ3">
        <v>56.77501865764404</v>
      </c>
      <c r="AK3">
        <v>58.980441930967039</v>
      </c>
      <c r="AL3">
        <v>59.571875617818634</v>
      </c>
      <c r="AM3">
        <v>55.166042117682508</v>
      </c>
      <c r="AN3">
        <v>55.819318359977274</v>
      </c>
      <c r="AO3">
        <v>56.030196949523933</v>
      </c>
      <c r="AP3">
        <v>55.011866442981955</v>
      </c>
      <c r="AQ3">
        <v>58.345266312741686</v>
      </c>
      <c r="AR3">
        <v>62.23023288718268</v>
      </c>
      <c r="AS3">
        <v>56.777932403536298</v>
      </c>
      <c r="AT3">
        <v>58.721689268198773</v>
      </c>
      <c r="AU3">
        <v>59.468883959622531</v>
      </c>
      <c r="AV3">
        <v>55.154126968996351</v>
      </c>
      <c r="AW3">
        <v>55.776362631133537</v>
      </c>
      <c r="AX3">
        <v>56.193784282975138</v>
      </c>
      <c r="AY3">
        <v>56.175327071003046</v>
      </c>
      <c r="AZ3">
        <v>55.035866157355024</v>
      </c>
      <c r="BA3">
        <v>58.348603677729862</v>
      </c>
      <c r="BB3">
        <v>62.231236777391274</v>
      </c>
      <c r="BC3">
        <v>56.778720487296212</v>
      </c>
      <c r="BD3">
        <v>58.641193032187509</v>
      </c>
      <c r="BE3">
        <v>59.69453207957465</v>
      </c>
      <c r="BF3">
        <v>55.428419136768085</v>
      </c>
      <c r="BG3">
        <v>55.943709474581041</v>
      </c>
      <c r="BH3">
        <v>56.196119865445958</v>
      </c>
      <c r="BI3">
        <v>56.316250944355701</v>
      </c>
      <c r="BJ3">
        <v>56.200016683891114</v>
      </c>
      <c r="BK3">
        <v>55.04278782995101</v>
      </c>
      <c r="BL3">
        <v>58.353963440406247</v>
      </c>
      <c r="BM3">
        <v>62.232570982875828</v>
      </c>
      <c r="BN3">
        <v>56.778518070309225</v>
      </c>
      <c r="BO3">
        <v>58.824812268532007</v>
      </c>
      <c r="BP3">
        <v>59.248711869532727</v>
      </c>
      <c r="BQ3">
        <v>59.954111086401149</v>
      </c>
      <c r="BR3">
        <v>55.537437976582879</v>
      </c>
      <c r="BS3">
        <v>55.973502206535926</v>
      </c>
      <c r="BT3">
        <v>56.204414875792715</v>
      </c>
      <c r="BU3">
        <v>56.319706315322911</v>
      </c>
      <c r="BV3">
        <v>56.200273128789469</v>
      </c>
      <c r="BW3">
        <v>55.044076531718332</v>
      </c>
      <c r="BX3">
        <v>58.354494858218665</v>
      </c>
      <c r="BY3">
        <v>62.232227478172895</v>
      </c>
      <c r="BZ3">
        <v>56.779708740961986</v>
      </c>
      <c r="CA3">
        <v>59.013771653563779</v>
      </c>
      <c r="CB3">
        <v>59.266022364252279</v>
      </c>
      <c r="CC3">
        <v>59.395138521276536</v>
      </c>
      <c r="CD3">
        <v>60.043568561845831</v>
      </c>
      <c r="CE3">
        <v>55.529821633420184</v>
      </c>
      <c r="CF3">
        <v>55.947086518108271</v>
      </c>
      <c r="CG3">
        <v>56.18560685543796</v>
      </c>
      <c r="CH3">
        <v>56.308143062118631</v>
      </c>
      <c r="CI3">
        <v>56.192076082488256</v>
      </c>
      <c r="CJ3">
        <v>55.042788413337867</v>
      </c>
      <c r="CK3">
        <v>58.35660380391343</v>
      </c>
      <c r="CL3">
        <v>62.231007554691452</v>
      </c>
      <c r="CM3">
        <v>56.778785166386186</v>
      </c>
      <c r="CN3">
        <v>58.91337865362857</v>
      </c>
      <c r="CO3">
        <v>59.300320970027059</v>
      </c>
      <c r="CP3">
        <v>59.388708871925445</v>
      </c>
      <c r="CQ3">
        <v>59.452797760171315</v>
      </c>
      <c r="CR3">
        <v>60.029888734167621</v>
      </c>
      <c r="CS3">
        <v>55.49700062332802</v>
      </c>
      <c r="CT3">
        <v>55.925335622144758</v>
      </c>
      <c r="CU3">
        <v>56.173588587316608</v>
      </c>
      <c r="CV3">
        <v>56.302487435168338</v>
      </c>
      <c r="CW3">
        <v>56.19083858162486</v>
      </c>
      <c r="CX3">
        <v>55.045440791088289</v>
      </c>
      <c r="CY3">
        <v>58.35979797898186</v>
      </c>
      <c r="CZ3">
        <v>62.228930289773793</v>
      </c>
      <c r="DA3">
        <v>56.777311181596168</v>
      </c>
      <c r="DB3">
        <v>58.675616497196827</v>
      </c>
      <c r="DC3">
        <v>59.111766455015783</v>
      </c>
      <c r="DD3">
        <v>59.409242060839716</v>
      </c>
      <c r="DE3">
        <v>59.437384454160771</v>
      </c>
      <c r="DF3">
        <v>59.449149689202429</v>
      </c>
      <c r="DG3">
        <v>60.008861116478442</v>
      </c>
      <c r="DH3">
        <v>55.483801705262067</v>
      </c>
      <c r="DI3">
        <v>55.918584325324531</v>
      </c>
      <c r="DJ3">
        <v>56.169548308029164</v>
      </c>
      <c r="DK3">
        <v>56.29922388208373</v>
      </c>
      <c r="DL3">
        <v>56.1882744237802</v>
      </c>
      <c r="DM3">
        <v>55.044704372599469</v>
      </c>
      <c r="DN3">
        <v>58.360161870666531</v>
      </c>
      <c r="DO3">
        <v>62.226534304917159</v>
      </c>
      <c r="DP3">
        <v>56.777265160002351</v>
      </c>
      <c r="DQ3">
        <v>58.386647436679468</v>
      </c>
      <c r="DR3">
        <v>58.800694623082293</v>
      </c>
      <c r="DS3">
        <v>59.209447300649238</v>
      </c>
      <c r="DT3">
        <v>59.448647859681699</v>
      </c>
      <c r="DU3">
        <v>59.435162684630647</v>
      </c>
      <c r="DV3">
        <v>59.433702132772147</v>
      </c>
      <c r="DW3">
        <v>60.000618937142704</v>
      </c>
      <c r="DX3">
        <v>55.481418568579578</v>
      </c>
      <c r="DY3">
        <v>55.918241593048094</v>
      </c>
      <c r="DZ3">
        <v>56.171323634134716</v>
      </c>
      <c r="EA3">
        <v>56.303688232881719</v>
      </c>
      <c r="EB3">
        <v>56.192985369635572</v>
      </c>
      <c r="EC3">
        <v>55.045369690739783</v>
      </c>
      <c r="ED3">
        <v>58.358365036941777</v>
      </c>
      <c r="EE3">
        <v>62.223907668435821</v>
      </c>
      <c r="EF3">
        <v>56.777678520132021</v>
      </c>
      <c r="EG3">
        <v>58.015798397560523</v>
      </c>
      <c r="EH3">
        <v>58.440236146994877</v>
      </c>
      <c r="EI3">
        <v>58.892416557667204</v>
      </c>
      <c r="EJ3">
        <v>59.24109046723423</v>
      </c>
      <c r="EK3">
        <v>59.44031490039206</v>
      </c>
      <c r="EL3">
        <v>59.424040582241169</v>
      </c>
      <c r="EM3">
        <v>59.435029738005085</v>
      </c>
      <c r="EN3">
        <v>60.00244618807217</v>
      </c>
      <c r="EO3">
        <v>55.47828538011229</v>
      </c>
      <c r="EP3">
        <v>55.921289500777831</v>
      </c>
      <c r="EQ3">
        <v>56.175730393876904</v>
      </c>
      <c r="ER3">
        <v>56.303692852127803</v>
      </c>
      <c r="ES3">
        <v>56.192166138846261</v>
      </c>
      <c r="ET3">
        <v>55.044941663183586</v>
      </c>
      <c r="EU3">
        <v>58.357123970944507</v>
      </c>
      <c r="EV3">
        <v>62.223165801090317</v>
      </c>
      <c r="EW3">
        <v>56.776876883910695</v>
      </c>
      <c r="EX3">
        <v>57.635745476688058</v>
      </c>
      <c r="EY3">
        <v>58.072481250278123</v>
      </c>
      <c r="EZ3">
        <v>58.51939338518784</v>
      </c>
      <c r="FA3">
        <v>58.905807890651538</v>
      </c>
      <c r="FB3">
        <v>59.230830254420056</v>
      </c>
      <c r="FC3">
        <v>59.43388338820747</v>
      </c>
      <c r="FD3">
        <v>59.424623271104856</v>
      </c>
      <c r="FE3">
        <v>59.433128641168224</v>
      </c>
      <c r="FF3">
        <v>60.001246227997171</v>
      </c>
      <c r="FG3">
        <v>55.481665824047148</v>
      </c>
      <c r="FH3">
        <v>55.923379847208508</v>
      </c>
      <c r="FI3">
        <v>56.173633196649945</v>
      </c>
      <c r="FJ3">
        <v>56.304950671139125</v>
      </c>
      <c r="FK3">
        <v>56.193444763806426</v>
      </c>
      <c r="FL3">
        <v>55.043836615294815</v>
      </c>
      <c r="FM3">
        <v>58.356807608882193</v>
      </c>
      <c r="FN3">
        <v>62.222318476064899</v>
      </c>
      <c r="FO3">
        <v>56.776937501411375</v>
      </c>
      <c r="FP3">
        <v>59.864297264377448</v>
      </c>
      <c r="FQ3">
        <v>57.713815882634101</v>
      </c>
      <c r="FR3">
        <v>58.140072579013612</v>
      </c>
      <c r="FS3">
        <v>58.533432164998473</v>
      </c>
      <c r="FT3">
        <v>58.901402670146517</v>
      </c>
      <c r="FU3">
        <v>59.229493129026743</v>
      </c>
      <c r="FV3">
        <v>59.436329553727724</v>
      </c>
      <c r="FW3">
        <v>59.425024584559687</v>
      </c>
      <c r="FX3">
        <v>59.435816850718126</v>
      </c>
      <c r="FY3">
        <v>60.003778113046707</v>
      </c>
      <c r="FZ3">
        <v>55.485604257991206</v>
      </c>
      <c r="GA3">
        <v>55.922625709000123</v>
      </c>
      <c r="GB3">
        <v>56.17645587642528</v>
      </c>
      <c r="GC3">
        <v>56.304982784452925</v>
      </c>
      <c r="GD3">
        <v>56.191422867187669</v>
      </c>
      <c r="GE3">
        <v>55.038438417921775</v>
      </c>
      <c r="GF3">
        <v>58.354558741918765</v>
      </c>
      <c r="GG3">
        <v>62.221625933939343</v>
      </c>
      <c r="GH3">
        <v>56.776163074958582</v>
      </c>
    </row>
    <row r="4" spans="1:190" x14ac:dyDescent="0.2">
      <c r="A4" s="1">
        <v>3</v>
      </c>
      <c r="B4">
        <v>62.238145135304435</v>
      </c>
      <c r="C4">
        <v>56.670758541977989</v>
      </c>
      <c r="D4">
        <v>62.988533805630375</v>
      </c>
      <c r="E4">
        <v>62.196787694891938</v>
      </c>
      <c r="F4">
        <v>56.613339255385192</v>
      </c>
      <c r="G4">
        <v>58.711003554222202</v>
      </c>
      <c r="H4">
        <v>58.146414683519637</v>
      </c>
      <c r="I4">
        <v>62.153984416161279</v>
      </c>
      <c r="J4">
        <v>56.719788013743006</v>
      </c>
      <c r="K4">
        <v>59.593669290573324</v>
      </c>
      <c r="L4">
        <v>59.539190229574039</v>
      </c>
      <c r="M4">
        <v>58.301118112769416</v>
      </c>
      <c r="N4">
        <v>62.164595814527537</v>
      </c>
      <c r="O4">
        <v>56.798308272401691</v>
      </c>
      <c r="P4">
        <v>59.516418218129893</v>
      </c>
      <c r="Q4">
        <v>59.875016318501196</v>
      </c>
      <c r="R4">
        <v>59.688304570874315</v>
      </c>
      <c r="S4">
        <v>58.316883661335581</v>
      </c>
      <c r="T4">
        <v>62.158198003636471</v>
      </c>
      <c r="U4">
        <v>56.801790969828829</v>
      </c>
      <c r="V4">
        <v>59.547165433046196</v>
      </c>
      <c r="W4">
        <v>59.943783537830726</v>
      </c>
      <c r="X4">
        <v>57.862984385392608</v>
      </c>
      <c r="Y4">
        <v>59.912332963691327</v>
      </c>
      <c r="Z4">
        <v>58.344595409536382</v>
      </c>
      <c r="AA4">
        <v>62.177351373211621</v>
      </c>
      <c r="AB4">
        <v>56.817498736152373</v>
      </c>
      <c r="AC4">
        <v>59.299661888228783</v>
      </c>
      <c r="AD4">
        <v>59.704522001244278</v>
      </c>
      <c r="AE4">
        <v>55.282226971129745</v>
      </c>
      <c r="AF4">
        <v>55.736629622766166</v>
      </c>
      <c r="AG4">
        <v>57.525083706833414</v>
      </c>
      <c r="AH4">
        <v>58.351941794578849</v>
      </c>
      <c r="AI4">
        <v>62.178593102949172</v>
      </c>
      <c r="AJ4">
        <v>56.818813082763086</v>
      </c>
      <c r="AK4">
        <v>59.038272796994967</v>
      </c>
      <c r="AL4">
        <v>59.625922359799233</v>
      </c>
      <c r="AM4">
        <v>55.29083684225624</v>
      </c>
      <c r="AN4">
        <v>55.923015080915221</v>
      </c>
      <c r="AO4">
        <v>56.108817853940209</v>
      </c>
      <c r="AP4">
        <v>55.090002737812966</v>
      </c>
      <c r="AQ4">
        <v>58.363755548347086</v>
      </c>
      <c r="AR4">
        <v>62.18573241544199</v>
      </c>
      <c r="AS4">
        <v>56.820994696653173</v>
      </c>
      <c r="AT4">
        <v>58.767972500038937</v>
      </c>
      <c r="AU4">
        <v>59.506710326594664</v>
      </c>
      <c r="AV4">
        <v>55.270446082628212</v>
      </c>
      <c r="AW4">
        <v>55.889194283431635</v>
      </c>
      <c r="AX4">
        <v>56.292122437347821</v>
      </c>
      <c r="AY4">
        <v>56.253518123975773</v>
      </c>
      <c r="AZ4">
        <v>55.113458828362162</v>
      </c>
      <c r="BA4">
        <v>58.366699987351716</v>
      </c>
      <c r="BB4">
        <v>62.186843196894735</v>
      </c>
      <c r="BC4">
        <v>56.822409213201993</v>
      </c>
      <c r="BD4">
        <v>58.661386675727449</v>
      </c>
      <c r="BE4">
        <v>59.694149465779184</v>
      </c>
      <c r="BF4">
        <v>55.513974359211304</v>
      </c>
      <c r="BG4">
        <v>56.040162068549961</v>
      </c>
      <c r="BH4">
        <v>56.300058621345485</v>
      </c>
      <c r="BI4">
        <v>56.413631356115282</v>
      </c>
      <c r="BJ4">
        <v>56.2776432641799</v>
      </c>
      <c r="BK4">
        <v>55.120755169005548</v>
      </c>
      <c r="BL4">
        <v>58.371095440261549</v>
      </c>
      <c r="BM4">
        <v>62.188120673207109</v>
      </c>
      <c r="BN4">
        <v>56.82224182177103</v>
      </c>
      <c r="BO4">
        <v>58.835568947408248</v>
      </c>
      <c r="BP4">
        <v>59.251141948188753</v>
      </c>
      <c r="BQ4">
        <v>59.941342375161568</v>
      </c>
      <c r="BR4">
        <v>55.621797255980468</v>
      </c>
      <c r="BS4">
        <v>56.070392938889967</v>
      </c>
      <c r="BT4">
        <v>56.309268213823593</v>
      </c>
      <c r="BU4">
        <v>56.417194811327789</v>
      </c>
      <c r="BV4">
        <v>56.277807408003589</v>
      </c>
      <c r="BW4">
        <v>55.121492164495344</v>
      </c>
      <c r="BX4">
        <v>58.371773075147587</v>
      </c>
      <c r="BY4">
        <v>62.187956841472818</v>
      </c>
      <c r="BZ4">
        <v>56.82391116053968</v>
      </c>
      <c r="CA4">
        <v>59.023145952515961</v>
      </c>
      <c r="CB4">
        <v>59.267104651872735</v>
      </c>
      <c r="CC4">
        <v>59.397525212067478</v>
      </c>
      <c r="CD4">
        <v>60.036078505618391</v>
      </c>
      <c r="CE4">
        <v>55.616359751206225</v>
      </c>
      <c r="CF4">
        <v>56.045652090011643</v>
      </c>
      <c r="CG4">
        <v>56.29145423367256</v>
      </c>
      <c r="CH4">
        <v>56.40633089070581</v>
      </c>
      <c r="CI4">
        <v>56.269751423346193</v>
      </c>
      <c r="CJ4">
        <v>55.120671535578424</v>
      </c>
      <c r="CK4">
        <v>58.374890258557485</v>
      </c>
      <c r="CL4">
        <v>62.187214853191534</v>
      </c>
      <c r="CM4">
        <v>56.823215999875963</v>
      </c>
      <c r="CN4">
        <v>58.928963708111716</v>
      </c>
      <c r="CO4">
        <v>59.304949406600009</v>
      </c>
      <c r="CP4">
        <v>59.389104165481669</v>
      </c>
      <c r="CQ4">
        <v>59.460753918090113</v>
      </c>
      <c r="CR4">
        <v>60.025051449735059</v>
      </c>
      <c r="CS4">
        <v>55.585655834849973</v>
      </c>
      <c r="CT4">
        <v>56.025395009563013</v>
      </c>
      <c r="CU4">
        <v>56.28037451329071</v>
      </c>
      <c r="CV4">
        <v>56.400274844389756</v>
      </c>
      <c r="CW4">
        <v>56.268467159661526</v>
      </c>
      <c r="CX4">
        <v>55.123667771708938</v>
      </c>
      <c r="CY4">
        <v>58.377549035230885</v>
      </c>
      <c r="CZ4">
        <v>62.183975502171819</v>
      </c>
      <c r="DA4">
        <v>56.821032116790299</v>
      </c>
      <c r="DB4">
        <v>58.698173096004055</v>
      </c>
      <c r="DC4">
        <v>59.126029386750545</v>
      </c>
      <c r="DD4">
        <v>59.411724621143136</v>
      </c>
      <c r="DE4">
        <v>59.443163644518087</v>
      </c>
      <c r="DF4">
        <v>59.458840440046089</v>
      </c>
      <c r="DG4">
        <v>60.005353495418255</v>
      </c>
      <c r="DH4">
        <v>55.573522724811511</v>
      </c>
      <c r="DI4">
        <v>56.019112865708237</v>
      </c>
      <c r="DJ4">
        <v>56.276134713837862</v>
      </c>
      <c r="DK4">
        <v>56.397638199010196</v>
      </c>
      <c r="DL4">
        <v>56.266222272938045</v>
      </c>
      <c r="DM4">
        <v>55.122047078738532</v>
      </c>
      <c r="DN4">
        <v>58.37723188276285</v>
      </c>
      <c r="DO4">
        <v>62.183531537374996</v>
      </c>
      <c r="DP4">
        <v>56.820667913786913</v>
      </c>
      <c r="DQ4">
        <v>58.414026083981945</v>
      </c>
      <c r="DR4">
        <v>58.819912032176134</v>
      </c>
      <c r="DS4">
        <v>59.223139882088837</v>
      </c>
      <c r="DT4">
        <v>59.456915198851455</v>
      </c>
      <c r="DU4">
        <v>59.443505532918472</v>
      </c>
      <c r="DV4">
        <v>59.445078929508881</v>
      </c>
      <c r="DW4">
        <v>59.99797637574067</v>
      </c>
      <c r="DX4">
        <v>55.57045969351207</v>
      </c>
      <c r="DY4">
        <v>56.01869405700112</v>
      </c>
      <c r="DZ4">
        <v>56.277275066989276</v>
      </c>
      <c r="EA4">
        <v>56.401686552192118</v>
      </c>
      <c r="EB4">
        <v>56.270897952211328</v>
      </c>
      <c r="EC4">
        <v>55.123378810233547</v>
      </c>
      <c r="ED4">
        <v>58.375600724519252</v>
      </c>
      <c r="EE4">
        <v>62.180411194944284</v>
      </c>
      <c r="EF4">
        <v>56.821745883154847</v>
      </c>
      <c r="EG4">
        <v>58.051317837520514</v>
      </c>
      <c r="EH4">
        <v>58.466981676119111</v>
      </c>
      <c r="EI4">
        <v>58.913045329438127</v>
      </c>
      <c r="EJ4">
        <v>59.259165517564412</v>
      </c>
      <c r="EK4">
        <v>59.451674672170576</v>
      </c>
      <c r="EL4">
        <v>59.433309688324279</v>
      </c>
      <c r="EM4">
        <v>59.445830881585415</v>
      </c>
      <c r="EN4">
        <v>59.999332352773756</v>
      </c>
      <c r="EO4">
        <v>55.567247953813528</v>
      </c>
      <c r="EP4">
        <v>56.021173411277779</v>
      </c>
      <c r="EQ4">
        <v>56.281089077036505</v>
      </c>
      <c r="ER4">
        <v>56.401701812097322</v>
      </c>
      <c r="ES4">
        <v>56.270023142913715</v>
      </c>
      <c r="ET4">
        <v>55.123256621281151</v>
      </c>
      <c r="EU4">
        <v>58.37387758222377</v>
      </c>
      <c r="EV4">
        <v>62.179096458677492</v>
      </c>
      <c r="EW4">
        <v>56.8205944544804</v>
      </c>
      <c r="EX4">
        <v>57.681616936347822</v>
      </c>
      <c r="EY4">
        <v>58.108341319361486</v>
      </c>
      <c r="EZ4">
        <v>58.547703909371776</v>
      </c>
      <c r="FA4">
        <v>58.931598824671688</v>
      </c>
      <c r="FB4">
        <v>59.25161084984726</v>
      </c>
      <c r="FC4">
        <v>59.446164560372779</v>
      </c>
      <c r="FD4">
        <v>59.43316403819631</v>
      </c>
      <c r="FE4">
        <v>59.444540343835577</v>
      </c>
      <c r="FF4">
        <v>59.997562124074292</v>
      </c>
      <c r="FG4">
        <v>55.570893662841577</v>
      </c>
      <c r="FH4">
        <v>56.022648169283471</v>
      </c>
      <c r="FI4">
        <v>56.279325256004675</v>
      </c>
      <c r="FJ4">
        <v>56.403461942229669</v>
      </c>
      <c r="FK4">
        <v>56.271255703654553</v>
      </c>
      <c r="FL4">
        <v>55.122333174384956</v>
      </c>
      <c r="FM4">
        <v>58.372814769459474</v>
      </c>
      <c r="FN4">
        <v>62.181236862718414</v>
      </c>
      <c r="FO4">
        <v>56.81955758883732</v>
      </c>
      <c r="FP4">
        <v>59.874467847368692</v>
      </c>
      <c r="FQ4">
        <v>57.760105882043881</v>
      </c>
      <c r="FR4">
        <v>58.17833661696605</v>
      </c>
      <c r="FS4">
        <v>58.566632683619297</v>
      </c>
      <c r="FT4">
        <v>58.930596287743967</v>
      </c>
      <c r="FU4">
        <v>59.250779203190419</v>
      </c>
      <c r="FV4">
        <v>59.448668479489115</v>
      </c>
      <c r="FW4">
        <v>59.433860823310937</v>
      </c>
      <c r="FX4">
        <v>59.44684615001519</v>
      </c>
      <c r="FY4">
        <v>60.000692073132193</v>
      </c>
      <c r="FZ4">
        <v>55.574374568420914</v>
      </c>
      <c r="GA4">
        <v>56.022253518441325</v>
      </c>
      <c r="GB4">
        <v>56.282084701125349</v>
      </c>
      <c r="GC4">
        <v>56.401887369892094</v>
      </c>
      <c r="GD4">
        <v>56.268023604489692</v>
      </c>
      <c r="GE4">
        <v>55.116688235182643</v>
      </c>
      <c r="GF4">
        <v>58.373063121442371</v>
      </c>
      <c r="GG4">
        <v>62.179149427535137</v>
      </c>
      <c r="GH4">
        <v>56.819607279322199</v>
      </c>
    </row>
    <row r="5" spans="1:190" x14ac:dyDescent="0.2">
      <c r="A5" s="1">
        <v>4</v>
      </c>
      <c r="B5">
        <v>62.165180710580856</v>
      </c>
      <c r="C5">
        <v>56.741625491359144</v>
      </c>
      <c r="D5">
        <v>62.887413601115597</v>
      </c>
      <c r="E5">
        <v>62.125306811168286</v>
      </c>
      <c r="F5">
        <v>56.672925869071157</v>
      </c>
      <c r="G5">
        <v>58.737232275670458</v>
      </c>
      <c r="H5">
        <v>58.183486607133418</v>
      </c>
      <c r="I5">
        <v>62.086708501291604</v>
      </c>
      <c r="J5">
        <v>56.778042765455808</v>
      </c>
      <c r="K5">
        <v>59.602232438548327</v>
      </c>
      <c r="L5">
        <v>59.53397632623799</v>
      </c>
      <c r="M5">
        <v>58.329355569944845</v>
      </c>
      <c r="N5">
        <v>62.099268598974604</v>
      </c>
      <c r="O5">
        <v>56.853988475628185</v>
      </c>
      <c r="P5">
        <v>59.552784776420573</v>
      </c>
      <c r="Q5">
        <v>59.883985651152571</v>
      </c>
      <c r="R5">
        <v>59.677943489501438</v>
      </c>
      <c r="S5">
        <v>58.344908001297036</v>
      </c>
      <c r="T5">
        <v>62.094792859179108</v>
      </c>
      <c r="U5">
        <v>56.857500434060995</v>
      </c>
      <c r="V5">
        <v>59.606430111776078</v>
      </c>
      <c r="W5">
        <v>59.984936263940156</v>
      </c>
      <c r="X5">
        <v>57.924806991293998</v>
      </c>
      <c r="Y5">
        <v>59.893480483730805</v>
      </c>
      <c r="Z5">
        <v>58.37102851929518</v>
      </c>
      <c r="AA5">
        <v>62.115009199953803</v>
      </c>
      <c r="AB5">
        <v>56.872593038242684</v>
      </c>
      <c r="AC5">
        <v>59.374537565698382</v>
      </c>
      <c r="AD5">
        <v>59.775886620140227</v>
      </c>
      <c r="AE5">
        <v>55.437953004622862</v>
      </c>
      <c r="AF5">
        <v>55.851035262402831</v>
      </c>
      <c r="AG5">
        <v>57.570596149352291</v>
      </c>
      <c r="AH5">
        <v>58.377274666114964</v>
      </c>
      <c r="AI5">
        <v>62.115852784611526</v>
      </c>
      <c r="AJ5">
        <v>56.873783166055318</v>
      </c>
      <c r="AK5">
        <v>59.115041028700126</v>
      </c>
      <c r="AL5">
        <v>59.69730139505873</v>
      </c>
      <c r="AM5">
        <v>55.459516222694049</v>
      </c>
      <c r="AN5">
        <v>56.062574516540188</v>
      </c>
      <c r="AO5">
        <v>56.2145610720086</v>
      </c>
      <c r="AP5">
        <v>55.195564097263478</v>
      </c>
      <c r="AQ5">
        <v>58.387694061880566</v>
      </c>
      <c r="AR5">
        <v>62.123153647309024</v>
      </c>
      <c r="AS5">
        <v>56.876028572969737</v>
      </c>
      <c r="AT5">
        <v>58.829631624032558</v>
      </c>
      <c r="AU5">
        <v>59.554674363035893</v>
      </c>
      <c r="AV5">
        <v>55.427495116284625</v>
      </c>
      <c r="AW5">
        <v>56.040389985001177</v>
      </c>
      <c r="AX5">
        <v>56.423970654550935</v>
      </c>
      <c r="AY5">
        <v>56.357803843067778</v>
      </c>
      <c r="AZ5">
        <v>55.219216850070374</v>
      </c>
      <c r="BA5">
        <v>58.391141054419549</v>
      </c>
      <c r="BB5">
        <v>62.123607640228407</v>
      </c>
      <c r="BC5">
        <v>56.877393065319431</v>
      </c>
      <c r="BD5">
        <v>58.688170662625886</v>
      </c>
      <c r="BE5">
        <v>59.691190533700478</v>
      </c>
      <c r="BF5">
        <v>55.629991737483437</v>
      </c>
      <c r="BG5">
        <v>56.169163584940577</v>
      </c>
      <c r="BH5">
        <v>56.439480439145363</v>
      </c>
      <c r="BI5">
        <v>56.543426792754403</v>
      </c>
      <c r="BJ5">
        <v>56.38189011385753</v>
      </c>
      <c r="BK5">
        <v>55.226053342099092</v>
      </c>
      <c r="BL5">
        <v>58.395842427579034</v>
      </c>
      <c r="BM5">
        <v>62.124859843396706</v>
      </c>
      <c r="BN5">
        <v>56.877569281988244</v>
      </c>
      <c r="BO5">
        <v>58.849153335893902</v>
      </c>
      <c r="BP5">
        <v>59.251193482962712</v>
      </c>
      <c r="BQ5">
        <v>59.923830520598074</v>
      </c>
      <c r="BR5">
        <v>55.735567644695635</v>
      </c>
      <c r="BS5">
        <v>56.200783864736891</v>
      </c>
      <c r="BT5">
        <v>56.448917946946587</v>
      </c>
      <c r="BU5">
        <v>56.547286623672271</v>
      </c>
      <c r="BV5">
        <v>56.381315125929738</v>
      </c>
      <c r="BW5">
        <v>55.227065477207958</v>
      </c>
      <c r="BX5">
        <v>58.39520650686449</v>
      </c>
      <c r="BY5">
        <v>62.125101928531144</v>
      </c>
      <c r="BZ5">
        <v>56.879101807177058</v>
      </c>
      <c r="CA5">
        <v>59.034786214674831</v>
      </c>
      <c r="CB5">
        <v>59.265684043119606</v>
      </c>
      <c r="CC5">
        <v>59.397524122951566</v>
      </c>
      <c r="CD5">
        <v>60.023167983232582</v>
      </c>
      <c r="CE5">
        <v>55.733705781255743</v>
      </c>
      <c r="CF5">
        <v>56.178502457435968</v>
      </c>
      <c r="CG5">
        <v>56.43253741451435</v>
      </c>
      <c r="CH5">
        <v>56.536832103197554</v>
      </c>
      <c r="CI5">
        <v>56.373769919364079</v>
      </c>
      <c r="CJ5">
        <v>55.226053459573464</v>
      </c>
      <c r="CK5">
        <v>58.398085307432737</v>
      </c>
      <c r="CL5">
        <v>62.123992984357315</v>
      </c>
      <c r="CM5">
        <v>56.87820064346392</v>
      </c>
      <c r="CN5">
        <v>58.948929284485679</v>
      </c>
      <c r="CO5">
        <v>59.307937012407955</v>
      </c>
      <c r="CP5">
        <v>59.387936228220347</v>
      </c>
      <c r="CQ5">
        <v>59.46865295625053</v>
      </c>
      <c r="CR5">
        <v>60.015973093869334</v>
      </c>
      <c r="CS5">
        <v>55.70524878851375</v>
      </c>
      <c r="CT5">
        <v>56.159261481143915</v>
      </c>
      <c r="CU5">
        <v>56.422390659103478</v>
      </c>
      <c r="CV5">
        <v>56.531674073031077</v>
      </c>
      <c r="CW5">
        <v>56.372869135903784</v>
      </c>
      <c r="CX5">
        <v>55.22876688155776</v>
      </c>
      <c r="CY5">
        <v>58.400875118042961</v>
      </c>
      <c r="CZ5">
        <v>62.121596195094511</v>
      </c>
      <c r="DA5">
        <v>56.876738776412353</v>
      </c>
      <c r="DB5">
        <v>58.72657500796285</v>
      </c>
      <c r="DC5">
        <v>59.142785387295035</v>
      </c>
      <c r="DD5">
        <v>59.414679292664189</v>
      </c>
      <c r="DE5">
        <v>59.448637918065081</v>
      </c>
      <c r="DF5">
        <v>59.470045495491412</v>
      </c>
      <c r="DG5">
        <v>59.998360921662851</v>
      </c>
      <c r="DH5">
        <v>55.693794792227422</v>
      </c>
      <c r="DI5">
        <v>56.153840929776962</v>
      </c>
      <c r="DJ5">
        <v>56.418228207824228</v>
      </c>
      <c r="DK5">
        <v>56.528880387350199</v>
      </c>
      <c r="DL5">
        <v>56.370636402694331</v>
      </c>
      <c r="DM5">
        <v>55.22782808114178</v>
      </c>
      <c r="DN5">
        <v>58.401015903059388</v>
      </c>
      <c r="DO5">
        <v>62.121220273009875</v>
      </c>
      <c r="DP5">
        <v>56.875985715580299</v>
      </c>
      <c r="DQ5">
        <v>58.449948858214967</v>
      </c>
      <c r="DR5">
        <v>58.845390817060206</v>
      </c>
      <c r="DS5">
        <v>59.239635176047322</v>
      </c>
      <c r="DT5">
        <v>59.466489687208181</v>
      </c>
      <c r="DU5">
        <v>59.452922278955207</v>
      </c>
      <c r="DV5">
        <v>59.457433091458796</v>
      </c>
      <c r="DW5">
        <v>59.990917055811742</v>
      </c>
      <c r="DX5">
        <v>55.690432022036937</v>
      </c>
      <c r="DY5">
        <v>56.15267129020603</v>
      </c>
      <c r="DZ5">
        <v>56.418923213472887</v>
      </c>
      <c r="EA5">
        <v>56.532020541449505</v>
      </c>
      <c r="EB5">
        <v>56.374337866023168</v>
      </c>
      <c r="EC5">
        <v>55.228436173297347</v>
      </c>
      <c r="ED5">
        <v>58.399948630228558</v>
      </c>
      <c r="EE5">
        <v>62.116046941397713</v>
      </c>
      <c r="EF5">
        <v>56.875666983071582</v>
      </c>
      <c r="EG5">
        <v>58.098913040889464</v>
      </c>
      <c r="EH5">
        <v>58.501639789310531</v>
      </c>
      <c r="EI5">
        <v>58.939845923023341</v>
      </c>
      <c r="EJ5">
        <v>59.282292710823263</v>
      </c>
      <c r="EK5">
        <v>59.464577384371204</v>
      </c>
      <c r="EL5">
        <v>59.443775437864261</v>
      </c>
      <c r="EM5">
        <v>59.458511650572277</v>
      </c>
      <c r="EN5">
        <v>59.991943392213379</v>
      </c>
      <c r="EO5">
        <v>55.68790355895409</v>
      </c>
      <c r="EP5">
        <v>56.155320745024525</v>
      </c>
      <c r="EQ5">
        <v>56.422553361117515</v>
      </c>
      <c r="ER5">
        <v>56.532811629062223</v>
      </c>
      <c r="ES5">
        <v>56.374643496078619</v>
      </c>
      <c r="ET5">
        <v>55.227874056368506</v>
      </c>
      <c r="EU5">
        <v>58.397640495918544</v>
      </c>
      <c r="EV5">
        <v>62.117151428021955</v>
      </c>
      <c r="EW5">
        <v>56.876014794047713</v>
      </c>
      <c r="EX5">
        <v>57.743664137745462</v>
      </c>
      <c r="EY5">
        <v>58.155782414885195</v>
      </c>
      <c r="EZ5">
        <v>58.585018907450603</v>
      </c>
      <c r="FA5">
        <v>58.965338048444934</v>
      </c>
      <c r="FB5">
        <v>59.277445408361856</v>
      </c>
      <c r="FC5">
        <v>59.459746209624875</v>
      </c>
      <c r="FD5">
        <v>59.442861874387738</v>
      </c>
      <c r="FE5">
        <v>59.456584685105433</v>
      </c>
      <c r="FF5">
        <v>59.991082503693725</v>
      </c>
      <c r="FG5">
        <v>55.690554055202142</v>
      </c>
      <c r="FH5">
        <v>56.156428234032226</v>
      </c>
      <c r="FI5">
        <v>56.421302497477349</v>
      </c>
      <c r="FJ5">
        <v>56.534404274820005</v>
      </c>
      <c r="FK5">
        <v>56.374822820298085</v>
      </c>
      <c r="FL5">
        <v>55.228047280990097</v>
      </c>
      <c r="FM5">
        <v>58.39901818762462</v>
      </c>
      <c r="FN5">
        <v>62.117337517005659</v>
      </c>
      <c r="FO5">
        <v>56.88075720182502</v>
      </c>
      <c r="FP5">
        <v>59.885210664138832</v>
      </c>
      <c r="FQ5">
        <v>57.822238467273159</v>
      </c>
      <c r="FR5">
        <v>58.2291526270525</v>
      </c>
      <c r="FS5">
        <v>58.610113664440583</v>
      </c>
      <c r="FT5">
        <v>58.967342091646628</v>
      </c>
      <c r="FU5">
        <v>59.278599632885907</v>
      </c>
      <c r="FV5">
        <v>59.462294032759303</v>
      </c>
      <c r="FW5">
        <v>59.443338931721925</v>
      </c>
      <c r="FX5">
        <v>59.458302079459187</v>
      </c>
      <c r="FY5">
        <v>59.993410408796876</v>
      </c>
      <c r="FZ5">
        <v>55.694117425723455</v>
      </c>
      <c r="GA5">
        <v>56.155974653617989</v>
      </c>
      <c r="GB5">
        <v>56.42394288038134</v>
      </c>
      <c r="GC5">
        <v>56.532216032742014</v>
      </c>
      <c r="GD5">
        <v>56.371151811018208</v>
      </c>
      <c r="GE5">
        <v>55.223449758434384</v>
      </c>
      <c r="GF5">
        <v>58.394557371240332</v>
      </c>
      <c r="GG5">
        <v>62.118275956296813</v>
      </c>
      <c r="GH5">
        <v>56.87490367428974</v>
      </c>
    </row>
    <row r="6" spans="1:190" x14ac:dyDescent="0.2">
      <c r="A6" s="1">
        <v>5</v>
      </c>
      <c r="B6">
        <v>62.072902017779199</v>
      </c>
      <c r="C6">
        <v>56.831473533944937</v>
      </c>
      <c r="D6">
        <v>62.760073766295307</v>
      </c>
      <c r="E6">
        <v>62.034784741988133</v>
      </c>
      <c r="F6">
        <v>56.748783160969062</v>
      </c>
      <c r="G6">
        <v>58.769978114234846</v>
      </c>
      <c r="H6">
        <v>58.230345707466391</v>
      </c>
      <c r="I6">
        <v>62.002207323571888</v>
      </c>
      <c r="J6">
        <v>56.854844134458588</v>
      </c>
      <c r="K6">
        <v>59.611775380351013</v>
      </c>
      <c r="L6">
        <v>59.524543293118391</v>
      </c>
      <c r="M6">
        <v>58.364369998356608</v>
      </c>
      <c r="N6">
        <v>62.01694609627944</v>
      </c>
      <c r="O6">
        <v>56.926009135405835</v>
      </c>
      <c r="P6">
        <v>59.596085843247337</v>
      </c>
      <c r="Q6">
        <v>59.89308638235557</v>
      </c>
      <c r="R6">
        <v>59.664175283494984</v>
      </c>
      <c r="S6">
        <v>58.379821692860801</v>
      </c>
      <c r="T6">
        <v>62.015065886918464</v>
      </c>
      <c r="U6">
        <v>56.929601171444411</v>
      </c>
      <c r="V6">
        <v>59.677714430783531</v>
      </c>
      <c r="W6">
        <v>60.032782569246947</v>
      </c>
      <c r="X6">
        <v>58.000537203185601</v>
      </c>
      <c r="Y6">
        <v>59.866923590991796</v>
      </c>
      <c r="Z6">
        <v>58.40351414477</v>
      </c>
      <c r="AA6">
        <v>62.034647950478494</v>
      </c>
      <c r="AB6">
        <v>56.944618584967372</v>
      </c>
      <c r="AC6">
        <v>59.464799872564647</v>
      </c>
      <c r="AD6">
        <v>59.860450659850009</v>
      </c>
      <c r="AE6">
        <v>55.631840991397077</v>
      </c>
      <c r="AF6">
        <v>55.993265630047894</v>
      </c>
      <c r="AG6">
        <v>57.626531065525505</v>
      </c>
      <c r="AH6">
        <v>58.409566359089624</v>
      </c>
      <c r="AI6">
        <v>62.036428562727764</v>
      </c>
      <c r="AJ6">
        <v>56.946160516187803</v>
      </c>
      <c r="AK6">
        <v>59.208096199273982</v>
      </c>
      <c r="AL6">
        <v>59.78274038525516</v>
      </c>
      <c r="AM6">
        <v>55.668867301063919</v>
      </c>
      <c r="AN6">
        <v>56.234663271333517</v>
      </c>
      <c r="AO6">
        <v>56.346246157580552</v>
      </c>
      <c r="AP6">
        <v>55.327345979153542</v>
      </c>
      <c r="AQ6">
        <v>58.419307000928143</v>
      </c>
      <c r="AR6">
        <v>62.043166294077288</v>
      </c>
      <c r="AS6">
        <v>56.947824853128196</v>
      </c>
      <c r="AT6">
        <v>58.904471719933554</v>
      </c>
      <c r="AU6">
        <v>59.611652089687887</v>
      </c>
      <c r="AV6">
        <v>55.622418933930923</v>
      </c>
      <c r="AW6">
        <v>56.226663113163319</v>
      </c>
      <c r="AX6">
        <v>56.585704989005414</v>
      </c>
      <c r="AY6">
        <v>56.486436123569419</v>
      </c>
      <c r="AZ6">
        <v>55.351210105009876</v>
      </c>
      <c r="BA6">
        <v>58.421675596424258</v>
      </c>
      <c r="BB6">
        <v>62.044187826513209</v>
      </c>
      <c r="BC6">
        <v>56.949916469233756</v>
      </c>
      <c r="BD6">
        <v>58.720634600533842</v>
      </c>
      <c r="BE6">
        <v>59.685951506633799</v>
      </c>
      <c r="BF6">
        <v>55.774765154918796</v>
      </c>
      <c r="BG6">
        <v>56.328549027662625</v>
      </c>
      <c r="BH6">
        <v>56.610333739843568</v>
      </c>
      <c r="BI6">
        <v>56.702897893555523</v>
      </c>
      <c r="BJ6">
        <v>56.509925462087992</v>
      </c>
      <c r="BK6">
        <v>55.357683268856434</v>
      </c>
      <c r="BL6">
        <v>58.426514733135924</v>
      </c>
      <c r="BM6">
        <v>62.045225333898536</v>
      </c>
      <c r="BN6">
        <v>56.949684285548649</v>
      </c>
      <c r="BO6">
        <v>58.86529721159345</v>
      </c>
      <c r="BP6">
        <v>59.250418303394135</v>
      </c>
      <c r="BQ6">
        <v>59.899262327063155</v>
      </c>
      <c r="BR6">
        <v>55.877678264879187</v>
      </c>
      <c r="BS6">
        <v>56.361213663396114</v>
      </c>
      <c r="BT6">
        <v>56.620444128559789</v>
      </c>
      <c r="BU6">
        <v>56.707256040471513</v>
      </c>
      <c r="BV6">
        <v>56.509469820935259</v>
      </c>
      <c r="BW6">
        <v>55.358547391453499</v>
      </c>
      <c r="BX6">
        <v>58.425515841867522</v>
      </c>
      <c r="BY6">
        <v>62.045632970000661</v>
      </c>
      <c r="BZ6">
        <v>56.950282308535449</v>
      </c>
      <c r="CA6">
        <v>59.048451605981342</v>
      </c>
      <c r="CB6">
        <v>59.263399302565531</v>
      </c>
      <c r="CC6">
        <v>59.396001765912217</v>
      </c>
      <c r="CD6">
        <v>60.005274087096446</v>
      </c>
      <c r="CE6">
        <v>55.879319187800405</v>
      </c>
      <c r="CF6">
        <v>56.341794361434197</v>
      </c>
      <c r="CG6">
        <v>56.605517586507219</v>
      </c>
      <c r="CH6">
        <v>56.697049621323792</v>
      </c>
      <c r="CI6">
        <v>56.502361033663966</v>
      </c>
      <c r="CJ6">
        <v>55.357625362545804</v>
      </c>
      <c r="CK6">
        <v>58.428053906755835</v>
      </c>
      <c r="CL6">
        <v>62.044897140627448</v>
      </c>
      <c r="CM6">
        <v>56.950009773988747</v>
      </c>
      <c r="CN6">
        <v>58.972609890595024</v>
      </c>
      <c r="CO6">
        <v>59.310555439657598</v>
      </c>
      <c r="CP6">
        <v>59.384415580194265</v>
      </c>
      <c r="CQ6">
        <v>59.476013849699001</v>
      </c>
      <c r="CR6">
        <v>60.002907978986215</v>
      </c>
      <c r="CS6">
        <v>55.85373555198381</v>
      </c>
      <c r="CT6">
        <v>56.324132842523838</v>
      </c>
      <c r="CU6">
        <v>56.596401464886341</v>
      </c>
      <c r="CV6">
        <v>56.692880265051834</v>
      </c>
      <c r="CW6">
        <v>56.501645661755639</v>
      </c>
      <c r="CX6">
        <v>55.360712990433946</v>
      </c>
      <c r="CY6">
        <v>58.431953797835526</v>
      </c>
      <c r="CZ6">
        <v>62.042296837718958</v>
      </c>
      <c r="DA6">
        <v>56.94751622025985</v>
      </c>
      <c r="DB6">
        <v>58.760250880955432</v>
      </c>
      <c r="DC6">
        <v>59.161290281354091</v>
      </c>
      <c r="DD6">
        <v>59.416338407560964</v>
      </c>
      <c r="DE6">
        <v>59.454104952642957</v>
      </c>
      <c r="DF6">
        <v>59.480565164264206</v>
      </c>
      <c r="DG6">
        <v>59.987769031913508</v>
      </c>
      <c r="DH6">
        <v>55.843681452236964</v>
      </c>
      <c r="DI6">
        <v>56.319784854755746</v>
      </c>
      <c r="DJ6">
        <v>56.592956795684572</v>
      </c>
      <c r="DK6">
        <v>56.69006355475188</v>
      </c>
      <c r="DL6">
        <v>56.500013887834406</v>
      </c>
      <c r="DM6">
        <v>55.359825474644914</v>
      </c>
      <c r="DN6">
        <v>58.431994728293361</v>
      </c>
      <c r="DO6">
        <v>62.041335314021978</v>
      </c>
      <c r="DP6">
        <v>56.948382133723825</v>
      </c>
      <c r="DQ6">
        <v>58.493750796066372</v>
      </c>
      <c r="DR6">
        <v>58.875497572750319</v>
      </c>
      <c r="DS6">
        <v>59.258021211337386</v>
      </c>
      <c r="DT6">
        <v>59.476488650888669</v>
      </c>
      <c r="DU6">
        <v>59.461911372242675</v>
      </c>
      <c r="DV6">
        <v>59.470023078665193</v>
      </c>
      <c r="DW6">
        <v>59.980446598015611</v>
      </c>
      <c r="DX6">
        <v>55.840339725099625</v>
      </c>
      <c r="DY6">
        <v>56.318477710699447</v>
      </c>
      <c r="DZ6">
        <v>56.59315365484396</v>
      </c>
      <c r="EA6">
        <v>56.692315020233167</v>
      </c>
      <c r="EB6">
        <v>56.502157773792575</v>
      </c>
      <c r="EC6">
        <v>55.360142179846868</v>
      </c>
      <c r="ED6">
        <v>58.430163116849961</v>
      </c>
      <c r="EE6">
        <v>62.037211177428674</v>
      </c>
      <c r="EF6">
        <v>56.947668535462448</v>
      </c>
      <c r="EG6">
        <v>58.157491134256986</v>
      </c>
      <c r="EH6">
        <v>58.544771385970471</v>
      </c>
      <c r="EI6">
        <v>58.972054287225617</v>
      </c>
      <c r="EJ6">
        <v>59.307778544185986</v>
      </c>
      <c r="EK6">
        <v>59.478612850266686</v>
      </c>
      <c r="EL6">
        <v>59.454646827664938</v>
      </c>
      <c r="EM6">
        <v>59.470806331292408</v>
      </c>
      <c r="EN6">
        <v>59.981275252481502</v>
      </c>
      <c r="EO6">
        <v>55.837926585767022</v>
      </c>
      <c r="EP6">
        <v>56.320570182856592</v>
      </c>
      <c r="EQ6">
        <v>56.596329304127991</v>
      </c>
      <c r="ER6">
        <v>56.693278596924443</v>
      </c>
      <c r="ES6">
        <v>56.50340059673055</v>
      </c>
      <c r="ET6">
        <v>55.359933528994809</v>
      </c>
      <c r="EU6">
        <v>58.428153592490354</v>
      </c>
      <c r="EV6">
        <v>62.037514758951957</v>
      </c>
      <c r="EW6">
        <v>56.948061180923681</v>
      </c>
      <c r="EX6">
        <v>57.820228685422677</v>
      </c>
      <c r="EY6">
        <v>58.214451752895414</v>
      </c>
      <c r="EZ6">
        <v>58.631188830475828</v>
      </c>
      <c r="FA6">
        <v>59.004736574689808</v>
      </c>
      <c r="FB6">
        <v>59.307966788830115</v>
      </c>
      <c r="FC6">
        <v>59.474791765371542</v>
      </c>
      <c r="FD6">
        <v>59.453348087497083</v>
      </c>
      <c r="FE6">
        <v>59.468172121439601</v>
      </c>
      <c r="FF6">
        <v>59.980217314929739</v>
      </c>
      <c r="FG6">
        <v>55.840167550774652</v>
      </c>
      <c r="FH6">
        <v>56.321176193447741</v>
      </c>
      <c r="FI6">
        <v>56.595666695748754</v>
      </c>
      <c r="FJ6">
        <v>56.694786152883069</v>
      </c>
      <c r="FK6">
        <v>56.503749929241003</v>
      </c>
      <c r="FL6">
        <v>55.359569271151415</v>
      </c>
      <c r="FM6">
        <v>58.428873255125026</v>
      </c>
      <c r="FN6">
        <v>62.037338998166362</v>
      </c>
      <c r="FO6">
        <v>56.946471350425021</v>
      </c>
      <c r="FP6">
        <v>59.896125762354181</v>
      </c>
      <c r="FQ6">
        <v>57.899444575765841</v>
      </c>
      <c r="FR6">
        <v>58.291366102054603</v>
      </c>
      <c r="FS6">
        <v>58.663457336363081</v>
      </c>
      <c r="FT6">
        <v>59.010385721759036</v>
      </c>
      <c r="FU6">
        <v>59.309996742403513</v>
      </c>
      <c r="FV6">
        <v>59.477452391865405</v>
      </c>
      <c r="FW6">
        <v>59.454106795021147</v>
      </c>
      <c r="FX6">
        <v>59.469962891231091</v>
      </c>
      <c r="FY6">
        <v>59.982898339951404</v>
      </c>
      <c r="FZ6">
        <v>55.843230626283813</v>
      </c>
      <c r="GA6">
        <v>56.321266896746529</v>
      </c>
      <c r="GB6">
        <v>56.597183165410321</v>
      </c>
      <c r="GC6">
        <v>56.692981527608445</v>
      </c>
      <c r="GD6">
        <v>56.499765369110428</v>
      </c>
      <c r="GE6">
        <v>55.356283616034602</v>
      </c>
      <c r="GF6">
        <v>58.425239018113878</v>
      </c>
      <c r="GG6">
        <v>62.033536995220722</v>
      </c>
      <c r="GH6">
        <v>56.946844805463719</v>
      </c>
    </row>
    <row r="7" spans="1:190" x14ac:dyDescent="0.2">
      <c r="A7" s="1">
        <v>6</v>
      </c>
      <c r="B7">
        <v>61.961187108305403</v>
      </c>
      <c r="C7">
        <v>56.940856211108262</v>
      </c>
      <c r="D7">
        <v>62.60868650980121</v>
      </c>
      <c r="E7">
        <v>61.924893693034001</v>
      </c>
      <c r="F7">
        <v>56.843312841468084</v>
      </c>
      <c r="G7">
        <v>58.808621610093411</v>
      </c>
      <c r="H7">
        <v>58.28725404784138</v>
      </c>
      <c r="I7">
        <v>61.901853429850512</v>
      </c>
      <c r="J7">
        <v>56.950751719052867</v>
      </c>
      <c r="K7">
        <v>59.622737816424589</v>
      </c>
      <c r="L7">
        <v>59.512277312989625</v>
      </c>
      <c r="M7">
        <v>58.407805533994143</v>
      </c>
      <c r="N7">
        <v>61.918174412581415</v>
      </c>
      <c r="O7">
        <v>57.018545900616665</v>
      </c>
      <c r="P7">
        <v>59.644521428442602</v>
      </c>
      <c r="Q7">
        <v>59.90199336593863</v>
      </c>
      <c r="R7">
        <v>59.644846660113537</v>
      </c>
      <c r="S7">
        <v>58.422336671394127</v>
      </c>
      <c r="T7">
        <v>61.918124039482954</v>
      </c>
      <c r="U7">
        <v>57.02256876121622</v>
      </c>
      <c r="V7">
        <v>59.757735654830405</v>
      </c>
      <c r="W7">
        <v>60.084743815101518</v>
      </c>
      <c r="X7">
        <v>58.089684998781145</v>
      </c>
      <c r="Y7">
        <v>59.834354636719084</v>
      </c>
      <c r="Z7">
        <v>58.444255713295519</v>
      </c>
      <c r="AA7">
        <v>61.938816325708771</v>
      </c>
      <c r="AB7">
        <v>57.03659029614829</v>
      </c>
      <c r="AC7">
        <v>59.566667688714986</v>
      </c>
      <c r="AD7">
        <v>59.954263053854582</v>
      </c>
      <c r="AE7">
        <v>55.86107280038901</v>
      </c>
      <c r="AF7">
        <v>56.161879969480331</v>
      </c>
      <c r="AG7">
        <v>57.692419645503833</v>
      </c>
      <c r="AH7">
        <v>58.449515680917841</v>
      </c>
      <c r="AI7">
        <v>61.939921342856145</v>
      </c>
      <c r="AJ7">
        <v>57.037824267161</v>
      </c>
      <c r="AK7">
        <v>59.313693187447598</v>
      </c>
      <c r="AL7">
        <v>59.876689044179798</v>
      </c>
      <c r="AM7">
        <v>55.914977901797933</v>
      </c>
      <c r="AN7">
        <v>56.436165660943175</v>
      </c>
      <c r="AO7">
        <v>56.5013013956439</v>
      </c>
      <c r="AP7">
        <v>55.485123972423082</v>
      </c>
      <c r="AQ7">
        <v>58.457933330695788</v>
      </c>
      <c r="AR7">
        <v>61.946177015860947</v>
      </c>
      <c r="AS7">
        <v>57.040369981406165</v>
      </c>
      <c r="AT7">
        <v>58.989867232746057</v>
      </c>
      <c r="AU7">
        <v>59.675008987916797</v>
      </c>
      <c r="AV7">
        <v>55.85190260676498</v>
      </c>
      <c r="AW7">
        <v>56.443703222890981</v>
      </c>
      <c r="AX7">
        <v>56.774129255282837</v>
      </c>
      <c r="AY7">
        <v>56.637645105099722</v>
      </c>
      <c r="AZ7">
        <v>55.50858280336945</v>
      </c>
      <c r="BA7">
        <v>58.459757721817553</v>
      </c>
      <c r="BB7">
        <v>61.946966614385353</v>
      </c>
      <c r="BC7">
        <v>57.041956472930146</v>
      </c>
      <c r="BD7">
        <v>58.758084673986843</v>
      </c>
      <c r="BE7">
        <v>59.677155262840984</v>
      </c>
      <c r="BF7">
        <v>55.94635250637419</v>
      </c>
      <c r="BG7">
        <v>56.515419826019546</v>
      </c>
      <c r="BH7">
        <v>56.807938240384289</v>
      </c>
      <c r="BI7">
        <v>56.888368905611529</v>
      </c>
      <c r="BJ7">
        <v>56.660597673767462</v>
      </c>
      <c r="BK7">
        <v>55.51499527272604</v>
      </c>
      <c r="BL7">
        <v>58.464682505963488</v>
      </c>
      <c r="BM7">
        <v>61.949284948400937</v>
      </c>
      <c r="BN7">
        <v>57.04140242684668</v>
      </c>
      <c r="BO7">
        <v>58.883197754560335</v>
      </c>
      <c r="BP7">
        <v>59.246699483219295</v>
      </c>
      <c r="BQ7">
        <v>59.869524327560711</v>
      </c>
      <c r="BR7">
        <v>56.045667939921678</v>
      </c>
      <c r="BS7">
        <v>56.548499152494969</v>
      </c>
      <c r="BT7">
        <v>56.819381741076356</v>
      </c>
      <c r="BU7">
        <v>56.893045547485336</v>
      </c>
      <c r="BV7">
        <v>56.660183492742377</v>
      </c>
      <c r="BW7">
        <v>55.515674240657852</v>
      </c>
      <c r="BX7">
        <v>58.464206329484547</v>
      </c>
      <c r="BY7">
        <v>61.948402587804551</v>
      </c>
      <c r="BZ7">
        <v>57.041598627474194</v>
      </c>
      <c r="CA7">
        <v>59.063020693524521</v>
      </c>
      <c r="CB7">
        <v>59.258442962085653</v>
      </c>
      <c r="CC7">
        <v>59.39167025371507</v>
      </c>
      <c r="CD7">
        <v>59.981556852663516</v>
      </c>
      <c r="CE7">
        <v>56.051203012383887</v>
      </c>
      <c r="CF7">
        <v>56.532160638056006</v>
      </c>
      <c r="CG7">
        <v>56.806313561560266</v>
      </c>
      <c r="CH7">
        <v>56.883652927340457</v>
      </c>
      <c r="CI7">
        <v>56.653231637330286</v>
      </c>
      <c r="CJ7">
        <v>55.515143895327178</v>
      </c>
      <c r="CK7">
        <v>58.466083035529543</v>
      </c>
      <c r="CL7">
        <v>61.947851776397428</v>
      </c>
      <c r="CM7">
        <v>57.041983949899866</v>
      </c>
      <c r="CN7">
        <v>58.998887057487281</v>
      </c>
      <c r="CO7">
        <v>59.312135722912707</v>
      </c>
      <c r="CP7">
        <v>59.379748046783696</v>
      </c>
      <c r="CQ7">
        <v>59.481415175662256</v>
      </c>
      <c r="CR7">
        <v>59.985188629458634</v>
      </c>
      <c r="CS7">
        <v>56.029471701159615</v>
      </c>
      <c r="CT7">
        <v>56.51667578951529</v>
      </c>
      <c r="CU7">
        <v>56.797969490595534</v>
      </c>
      <c r="CV7">
        <v>56.879894292509093</v>
      </c>
      <c r="CW7">
        <v>56.652582091856317</v>
      </c>
      <c r="CX7">
        <v>55.518547325988955</v>
      </c>
      <c r="CY7">
        <v>58.469217711136444</v>
      </c>
      <c r="CZ7">
        <v>61.945367503223657</v>
      </c>
      <c r="DA7">
        <v>57.039772466539176</v>
      </c>
      <c r="DB7">
        <v>58.798146953181153</v>
      </c>
      <c r="DC7">
        <v>59.180899942148201</v>
      </c>
      <c r="DD7">
        <v>59.416659530108554</v>
      </c>
      <c r="DE7">
        <v>59.45832920178507</v>
      </c>
      <c r="DF7">
        <v>59.490759113137059</v>
      </c>
      <c r="DG7">
        <v>59.972788667290367</v>
      </c>
      <c r="DH7">
        <v>56.021182597041538</v>
      </c>
      <c r="DI7">
        <v>56.513381494693796</v>
      </c>
      <c r="DJ7">
        <v>56.795870705600933</v>
      </c>
      <c r="DK7">
        <v>56.877205034270609</v>
      </c>
      <c r="DL7">
        <v>56.651938475196296</v>
      </c>
      <c r="DM7">
        <v>55.51747712144843</v>
      </c>
      <c r="DN7">
        <v>58.470303058449232</v>
      </c>
      <c r="DO7">
        <v>61.945349103461801</v>
      </c>
      <c r="DP7">
        <v>57.041310281299623</v>
      </c>
      <c r="DQ7">
        <v>58.544239332665029</v>
      </c>
      <c r="DR7">
        <v>58.909562545006111</v>
      </c>
      <c r="DS7">
        <v>59.278358310877564</v>
      </c>
      <c r="DT7">
        <v>59.485236399738142</v>
      </c>
      <c r="DU7">
        <v>59.47022057715575</v>
      </c>
      <c r="DV7">
        <v>59.481619576795765</v>
      </c>
      <c r="DW7">
        <v>59.965685005276221</v>
      </c>
      <c r="DX7">
        <v>56.017486466630082</v>
      </c>
      <c r="DY7">
        <v>56.512341547455428</v>
      </c>
      <c r="DZ7">
        <v>56.795208260779837</v>
      </c>
      <c r="EA7">
        <v>56.878802415718987</v>
      </c>
      <c r="EB7">
        <v>56.652941203114111</v>
      </c>
      <c r="EC7">
        <v>55.518086714397981</v>
      </c>
      <c r="ED7">
        <v>58.468285526921989</v>
      </c>
      <c r="EE7">
        <v>61.941904157758344</v>
      </c>
      <c r="EF7">
        <v>57.038886359929393</v>
      </c>
      <c r="EG7">
        <v>58.225588129063894</v>
      </c>
      <c r="EH7">
        <v>58.594278092281378</v>
      </c>
      <c r="EI7">
        <v>59.008196938688393</v>
      </c>
      <c r="EJ7">
        <v>59.33540095144501</v>
      </c>
      <c r="EK7">
        <v>59.492767527052067</v>
      </c>
      <c r="EL7">
        <v>59.464631174479493</v>
      </c>
      <c r="EM7">
        <v>59.481222943077178</v>
      </c>
      <c r="EN7">
        <v>59.965490377119671</v>
      </c>
      <c r="EO7">
        <v>56.015552491855281</v>
      </c>
      <c r="EP7">
        <v>56.513335877130004</v>
      </c>
      <c r="EQ7">
        <v>56.797621443354181</v>
      </c>
      <c r="ER7">
        <v>56.879861984807697</v>
      </c>
      <c r="ES7">
        <v>56.654624272495475</v>
      </c>
      <c r="ET7">
        <v>55.517417044771783</v>
      </c>
      <c r="EU7">
        <v>58.466915906854524</v>
      </c>
      <c r="EV7">
        <v>61.940906570910954</v>
      </c>
      <c r="EW7">
        <v>57.039854164712253</v>
      </c>
      <c r="EX7">
        <v>57.91015671838916</v>
      </c>
      <c r="EY7">
        <v>58.28300987480219</v>
      </c>
      <c r="EZ7">
        <v>58.68484165321545</v>
      </c>
      <c r="FA7">
        <v>59.049148092998024</v>
      </c>
      <c r="FB7">
        <v>59.34018802534991</v>
      </c>
      <c r="FC7">
        <v>59.489708062488397</v>
      </c>
      <c r="FD7">
        <v>59.462678980618975</v>
      </c>
      <c r="FE7">
        <v>59.480267734053157</v>
      </c>
      <c r="FF7">
        <v>59.964825521197476</v>
      </c>
      <c r="FG7">
        <v>56.017388472704418</v>
      </c>
      <c r="FH7">
        <v>56.513922082938493</v>
      </c>
      <c r="FI7">
        <v>56.797999059139237</v>
      </c>
      <c r="FJ7">
        <v>56.881154987236734</v>
      </c>
      <c r="FK7">
        <v>56.65554049451648</v>
      </c>
      <c r="FL7">
        <v>55.517015242530292</v>
      </c>
      <c r="FM7">
        <v>58.467942416457042</v>
      </c>
      <c r="FN7">
        <v>61.943109728227945</v>
      </c>
      <c r="FO7">
        <v>57.043248047534362</v>
      </c>
      <c r="FP7">
        <v>59.904977789321983</v>
      </c>
      <c r="FQ7">
        <v>57.988887454984045</v>
      </c>
      <c r="FR7">
        <v>58.364505381588323</v>
      </c>
      <c r="FS7">
        <v>58.724196665444119</v>
      </c>
      <c r="FT7">
        <v>59.058827651674477</v>
      </c>
      <c r="FU7">
        <v>59.342961019493572</v>
      </c>
      <c r="FV7">
        <v>59.492223805990008</v>
      </c>
      <c r="FW7">
        <v>59.46298837038421</v>
      </c>
      <c r="FX7">
        <v>59.480750014844652</v>
      </c>
      <c r="FY7">
        <v>59.966389902909334</v>
      </c>
      <c r="FZ7">
        <v>56.020092790618165</v>
      </c>
      <c r="GA7">
        <v>56.514439576019413</v>
      </c>
      <c r="GB7">
        <v>56.797903451197378</v>
      </c>
      <c r="GC7">
        <v>56.879447330250322</v>
      </c>
      <c r="GD7">
        <v>56.650316504009886</v>
      </c>
      <c r="GE7">
        <v>55.513968015093248</v>
      </c>
      <c r="GF7">
        <v>58.464412976424398</v>
      </c>
      <c r="GG7">
        <v>61.940294281495277</v>
      </c>
      <c r="GH7">
        <v>57.03887093306151</v>
      </c>
    </row>
    <row r="8" spans="1:190" x14ac:dyDescent="0.2">
      <c r="A8" s="1">
        <v>7</v>
      </c>
      <c r="B8">
        <v>61.830287185012686</v>
      </c>
      <c r="C8">
        <v>57.071387114424908</v>
      </c>
      <c r="D8">
        <v>62.434539066280486</v>
      </c>
      <c r="E8">
        <v>61.79782620661139</v>
      </c>
      <c r="F8">
        <v>56.960678849191318</v>
      </c>
      <c r="G8">
        <v>58.852026089028648</v>
      </c>
      <c r="H8">
        <v>58.353284445445333</v>
      </c>
      <c r="I8">
        <v>61.78526783194188</v>
      </c>
      <c r="J8">
        <v>57.069912854909624</v>
      </c>
      <c r="K8">
        <v>59.633912825983387</v>
      </c>
      <c r="L8">
        <v>59.495069715441375</v>
      </c>
      <c r="M8">
        <v>58.458838148566123</v>
      </c>
      <c r="N8">
        <v>61.803888916711934</v>
      </c>
      <c r="O8">
        <v>57.133117326743402</v>
      </c>
      <c r="P8">
        <v>59.695057860652078</v>
      </c>
      <c r="Q8">
        <v>59.908874830610351</v>
      </c>
      <c r="R8">
        <v>59.620792645000925</v>
      </c>
      <c r="S8">
        <v>58.472934081619798</v>
      </c>
      <c r="T8">
        <v>61.806506283199255</v>
      </c>
      <c r="U8">
        <v>57.137115900847604</v>
      </c>
      <c r="V8">
        <v>59.842385901763336</v>
      </c>
      <c r="W8">
        <v>60.136393842048903</v>
      </c>
      <c r="X8">
        <v>58.189028538996503</v>
      </c>
      <c r="Y8">
        <v>59.793860284656496</v>
      </c>
      <c r="Z8">
        <v>58.493073314616453</v>
      </c>
      <c r="AA8">
        <v>61.826715549676564</v>
      </c>
      <c r="AB8">
        <v>57.150664964870586</v>
      </c>
      <c r="AC8">
        <v>59.675030383388389</v>
      </c>
      <c r="AD8">
        <v>60.051706702424418</v>
      </c>
      <c r="AE8">
        <v>56.121342648359501</v>
      </c>
      <c r="AF8">
        <v>56.354712968058692</v>
      </c>
      <c r="AG8">
        <v>57.766472128270856</v>
      </c>
      <c r="AH8">
        <v>58.497374143979982</v>
      </c>
      <c r="AI8">
        <v>61.828174413494267</v>
      </c>
      <c r="AJ8">
        <v>57.151648499807649</v>
      </c>
      <c r="AK8">
        <v>59.426750414701409</v>
      </c>
      <c r="AL8">
        <v>59.973809172528128</v>
      </c>
      <c r="AM8">
        <v>56.19310558797347</v>
      </c>
      <c r="AN8">
        <v>56.662602710634658</v>
      </c>
      <c r="AO8">
        <v>56.676387863485196</v>
      </c>
      <c r="AP8">
        <v>55.667559254547491</v>
      </c>
      <c r="AQ8">
        <v>58.504985420821171</v>
      </c>
      <c r="AR8">
        <v>61.834333593997869</v>
      </c>
      <c r="AS8">
        <v>57.153495450601071</v>
      </c>
      <c r="AT8">
        <v>59.081975258100989</v>
      </c>
      <c r="AU8">
        <v>59.738465529132277</v>
      </c>
      <c r="AV8">
        <v>56.111204086003255</v>
      </c>
      <c r="AW8">
        <v>56.685989827121944</v>
      </c>
      <c r="AX8">
        <v>56.984166724431425</v>
      </c>
      <c r="AY8">
        <v>56.808298748351241</v>
      </c>
      <c r="AZ8">
        <v>55.690462444863869</v>
      </c>
      <c r="BA8">
        <v>58.506454457157929</v>
      </c>
      <c r="BB8">
        <v>61.835387095778991</v>
      </c>
      <c r="BC8">
        <v>57.155215138845982</v>
      </c>
      <c r="BD8">
        <v>58.799097637373535</v>
      </c>
      <c r="BE8">
        <v>59.662583499949925</v>
      </c>
      <c r="BF8">
        <v>56.141396404721597</v>
      </c>
      <c r="BG8">
        <v>56.723732778575901</v>
      </c>
      <c r="BH8">
        <v>57.026448405990017</v>
      </c>
      <c r="BI8">
        <v>57.094030209790162</v>
      </c>
      <c r="BJ8">
        <v>56.83059864977016</v>
      </c>
      <c r="BK8">
        <v>55.696580665677565</v>
      </c>
      <c r="BL8">
        <v>58.510847050973517</v>
      </c>
      <c r="BM8">
        <v>61.837103570413987</v>
      </c>
      <c r="BN8">
        <v>57.155108780955885</v>
      </c>
      <c r="BO8">
        <v>58.901279288547876</v>
      </c>
      <c r="BP8">
        <v>59.239053702992166</v>
      </c>
      <c r="BQ8">
        <v>59.831588453224278</v>
      </c>
      <c r="BR8">
        <v>56.235716727119822</v>
      </c>
      <c r="BS8">
        <v>56.757453855311397</v>
      </c>
      <c r="BT8">
        <v>57.039249615779845</v>
      </c>
      <c r="BU8">
        <v>57.098533333776217</v>
      </c>
      <c r="BV8">
        <v>56.829891485980063</v>
      </c>
      <c r="BW8">
        <v>55.697290983861073</v>
      </c>
      <c r="BX8">
        <v>58.510535435968535</v>
      </c>
      <c r="BY8">
        <v>61.836480525198617</v>
      </c>
      <c r="BZ8">
        <v>57.155748670344167</v>
      </c>
      <c r="CA8">
        <v>59.077049556181443</v>
      </c>
      <c r="CB8">
        <v>59.250695040125912</v>
      </c>
      <c r="CC8">
        <v>59.384176289553878</v>
      </c>
      <c r="CD8">
        <v>59.949466135609001</v>
      </c>
      <c r="CE8">
        <v>56.246473659109292</v>
      </c>
      <c r="CF8">
        <v>56.744811178384822</v>
      </c>
      <c r="CG8">
        <v>57.028667214987578</v>
      </c>
      <c r="CH8">
        <v>57.090547508752515</v>
      </c>
      <c r="CI8">
        <v>56.823192729282219</v>
      </c>
      <c r="CJ8">
        <v>55.697028495957795</v>
      </c>
      <c r="CK8">
        <v>58.512199416318154</v>
      </c>
      <c r="CL8">
        <v>61.835528967976806</v>
      </c>
      <c r="CM8">
        <v>57.15562321033407</v>
      </c>
      <c r="CN8">
        <v>59.025994444370099</v>
      </c>
      <c r="CO8">
        <v>59.310786571627581</v>
      </c>
      <c r="CP8">
        <v>59.372137969703488</v>
      </c>
      <c r="CQ8">
        <v>59.483141765349167</v>
      </c>
      <c r="CR8">
        <v>59.959446900580375</v>
      </c>
      <c r="CS8">
        <v>56.229225585590115</v>
      </c>
      <c r="CT8">
        <v>56.731641201059027</v>
      </c>
      <c r="CU8">
        <v>57.021490649615565</v>
      </c>
      <c r="CV8">
        <v>57.087145122029384</v>
      </c>
      <c r="CW8">
        <v>56.822815642547212</v>
      </c>
      <c r="CX8">
        <v>55.700153179111176</v>
      </c>
      <c r="CY8">
        <v>58.515733861523188</v>
      </c>
      <c r="CZ8">
        <v>61.833226319944487</v>
      </c>
      <c r="DA8">
        <v>57.153016848222315</v>
      </c>
      <c r="DB8">
        <v>58.838649841384466</v>
      </c>
      <c r="DC8">
        <v>59.19964165312426</v>
      </c>
      <c r="DD8">
        <v>59.414890659977956</v>
      </c>
      <c r="DE8">
        <v>59.458733557515956</v>
      </c>
      <c r="DF8">
        <v>59.496656450508915</v>
      </c>
      <c r="DG8">
        <v>59.949659038279258</v>
      </c>
      <c r="DH8">
        <v>56.222343989691822</v>
      </c>
      <c r="DI8">
        <v>56.729510965475271</v>
      </c>
      <c r="DJ8">
        <v>57.020460867984042</v>
      </c>
      <c r="DK8">
        <v>57.084674994560828</v>
      </c>
      <c r="DL8">
        <v>56.822476498117801</v>
      </c>
      <c r="DM8">
        <v>55.699614559299455</v>
      </c>
      <c r="DN8">
        <v>58.515978380442434</v>
      </c>
      <c r="DO8">
        <v>61.832843904890488</v>
      </c>
      <c r="DP8">
        <v>57.154922044697734</v>
      </c>
      <c r="DQ8">
        <v>58.598851847162081</v>
      </c>
      <c r="DR8">
        <v>58.944632094616075</v>
      </c>
      <c r="DS8">
        <v>59.298062690506669</v>
      </c>
      <c r="DT8">
        <v>59.490974098985262</v>
      </c>
      <c r="DU8">
        <v>59.475023924974671</v>
      </c>
      <c r="DV8">
        <v>59.489425332487414</v>
      </c>
      <c r="DW8">
        <v>59.943412780974839</v>
      </c>
      <c r="DX8">
        <v>56.218166011334098</v>
      </c>
      <c r="DY8">
        <v>56.728290700459929</v>
      </c>
      <c r="DZ8">
        <v>57.018933968445232</v>
      </c>
      <c r="EA8">
        <v>57.08549986922521</v>
      </c>
      <c r="EB8">
        <v>56.823627386153426</v>
      </c>
      <c r="EC8">
        <v>55.700076754142309</v>
      </c>
      <c r="ED8">
        <v>58.514889082250136</v>
      </c>
      <c r="EE8">
        <v>61.829237105855455</v>
      </c>
      <c r="EF8">
        <v>57.153405173883961</v>
      </c>
      <c r="EG8">
        <v>58.301030694054496</v>
      </c>
      <c r="EH8">
        <v>58.648654394225169</v>
      </c>
      <c r="EI8">
        <v>59.046881686713888</v>
      </c>
      <c r="EJ8">
        <v>59.361581878757882</v>
      </c>
      <c r="EK8">
        <v>59.503744454869633</v>
      </c>
      <c r="EL8">
        <v>59.471178803127764</v>
      </c>
      <c r="EM8">
        <v>59.489041392173476</v>
      </c>
      <c r="EN8">
        <v>59.943588787112702</v>
      </c>
      <c r="EO8">
        <v>56.217448362078166</v>
      </c>
      <c r="EP8">
        <v>56.72905609106536</v>
      </c>
      <c r="EQ8">
        <v>57.020853868205492</v>
      </c>
      <c r="ER8">
        <v>57.087056668804223</v>
      </c>
      <c r="ES8">
        <v>56.825218305953271</v>
      </c>
      <c r="ET8">
        <v>55.698735866206647</v>
      </c>
      <c r="EU8">
        <v>58.513839607305663</v>
      </c>
      <c r="EV8">
        <v>61.8299886231895</v>
      </c>
      <c r="EW8">
        <v>57.154128410209857</v>
      </c>
      <c r="EX8">
        <v>58.011032283327381</v>
      </c>
      <c r="EY8">
        <v>58.358305553552995</v>
      </c>
      <c r="EZ8">
        <v>58.743564351257852</v>
      </c>
      <c r="FA8">
        <v>59.095043740426441</v>
      </c>
      <c r="FB8">
        <v>59.371320366529147</v>
      </c>
      <c r="FC8">
        <v>59.502063994288427</v>
      </c>
      <c r="FD8">
        <v>59.469415711165709</v>
      </c>
      <c r="FE8">
        <v>59.487959189949009</v>
      </c>
      <c r="FF8">
        <v>59.942174494773603</v>
      </c>
      <c r="FG8">
        <v>56.218026104519268</v>
      </c>
      <c r="FH8">
        <v>56.729779053735299</v>
      </c>
      <c r="FI8">
        <v>57.021847419480068</v>
      </c>
      <c r="FJ8">
        <v>57.088082307046882</v>
      </c>
      <c r="FK8">
        <v>56.825651950437056</v>
      </c>
      <c r="FL8">
        <v>55.699001018006818</v>
      </c>
      <c r="FM8">
        <v>58.514638541971387</v>
      </c>
      <c r="FN8">
        <v>61.831137728771424</v>
      </c>
      <c r="FO8">
        <v>57.15699697292311</v>
      </c>
      <c r="FP8">
        <v>59.90912573212465</v>
      </c>
      <c r="FQ8">
        <v>58.089617775527088</v>
      </c>
      <c r="FR8">
        <v>58.445488073548212</v>
      </c>
      <c r="FS8">
        <v>58.788311893990816</v>
      </c>
      <c r="FT8">
        <v>59.108218350277717</v>
      </c>
      <c r="FU8">
        <v>59.374876337177668</v>
      </c>
      <c r="FV8">
        <v>59.503884717360791</v>
      </c>
      <c r="FW8">
        <v>59.469724580135647</v>
      </c>
      <c r="FX8">
        <v>59.487522618145675</v>
      </c>
      <c r="FY8">
        <v>59.943593565515798</v>
      </c>
      <c r="FZ8">
        <v>56.220885420647242</v>
      </c>
      <c r="GA8">
        <v>56.729921257999642</v>
      </c>
      <c r="GB8">
        <v>57.02147158408755</v>
      </c>
      <c r="GC8">
        <v>57.085769956245869</v>
      </c>
      <c r="GD8">
        <v>56.819491072213026</v>
      </c>
      <c r="GE8">
        <v>55.695049067980101</v>
      </c>
      <c r="GF8">
        <v>58.511751282911391</v>
      </c>
      <c r="GG8">
        <v>61.82735276523136</v>
      </c>
      <c r="GH8">
        <v>57.152599187077094</v>
      </c>
    </row>
    <row r="9" spans="1:190" x14ac:dyDescent="0.2">
      <c r="A9" s="1">
        <v>8</v>
      </c>
      <c r="B9">
        <v>61.680222126500681</v>
      </c>
      <c r="C9">
        <v>57.22142254623423</v>
      </c>
      <c r="D9">
        <v>62.239140015836362</v>
      </c>
      <c r="E9">
        <v>61.65524071897574</v>
      </c>
      <c r="F9">
        <v>57.102541224092398</v>
      </c>
      <c r="G9">
        <v>58.899727088264378</v>
      </c>
      <c r="H9">
        <v>58.42969893652247</v>
      </c>
      <c r="I9">
        <v>61.653127922427643</v>
      </c>
      <c r="J9">
        <v>57.210679285214823</v>
      </c>
      <c r="K9">
        <v>59.645174797931709</v>
      </c>
      <c r="L9">
        <v>59.474854659836666</v>
      </c>
      <c r="M9">
        <v>58.518443533120767</v>
      </c>
      <c r="N9">
        <v>61.675192976967331</v>
      </c>
      <c r="O9">
        <v>57.268897269994419</v>
      </c>
      <c r="P9">
        <v>59.745633373640281</v>
      </c>
      <c r="Q9">
        <v>59.912482842472457</v>
      </c>
      <c r="R9">
        <v>59.591317777743974</v>
      </c>
      <c r="S9">
        <v>58.532227641576327</v>
      </c>
      <c r="T9">
        <v>61.680567943872276</v>
      </c>
      <c r="U9">
        <v>57.273259541904991</v>
      </c>
      <c r="V9">
        <v>59.927925760368844</v>
      </c>
      <c r="W9">
        <v>60.184087464360736</v>
      </c>
      <c r="X9">
        <v>58.297193588326898</v>
      </c>
      <c r="Y9">
        <v>59.746600254115933</v>
      </c>
      <c r="Z9">
        <v>58.549895118781421</v>
      </c>
      <c r="AA9">
        <v>61.700193790730992</v>
      </c>
      <c r="AB9">
        <v>57.285516992234356</v>
      </c>
      <c r="AC9">
        <v>59.785075740874632</v>
      </c>
      <c r="AD9">
        <v>60.147457890243615</v>
      </c>
      <c r="AE9">
        <v>56.406389306844652</v>
      </c>
      <c r="AF9">
        <v>56.567884225619359</v>
      </c>
      <c r="AG9">
        <v>57.848546947760212</v>
      </c>
      <c r="AH9">
        <v>58.553812490287086</v>
      </c>
      <c r="AI9">
        <v>61.701505334032504</v>
      </c>
      <c r="AJ9">
        <v>57.28647660641726</v>
      </c>
      <c r="AK9">
        <v>59.542885284759357</v>
      </c>
      <c r="AL9">
        <v>60.069343045883677</v>
      </c>
      <c r="AM9">
        <v>56.496133941083549</v>
      </c>
      <c r="AN9">
        <v>56.907219032511215</v>
      </c>
      <c r="AO9">
        <v>56.868783221358186</v>
      </c>
      <c r="AP9">
        <v>55.872394881508122</v>
      </c>
      <c r="AQ9">
        <v>58.56054446167979</v>
      </c>
      <c r="AR9">
        <v>61.707279948027448</v>
      </c>
      <c r="AS9">
        <v>57.288729100050844</v>
      </c>
      <c r="AT9">
        <v>59.177888168589654</v>
      </c>
      <c r="AU9">
        <v>59.798993688132988</v>
      </c>
      <c r="AV9">
        <v>56.394658353081624</v>
      </c>
      <c r="AW9">
        <v>56.946847397028648</v>
      </c>
      <c r="AX9">
        <v>57.209122266143567</v>
      </c>
      <c r="AY9">
        <v>56.994815759514012</v>
      </c>
      <c r="AZ9">
        <v>55.89478082439593</v>
      </c>
      <c r="BA9">
        <v>58.56268984043426</v>
      </c>
      <c r="BB9">
        <v>61.708805931362789</v>
      </c>
      <c r="BC9">
        <v>57.290008318447981</v>
      </c>
      <c r="BD9">
        <v>58.842814746149251</v>
      </c>
      <c r="BE9">
        <v>59.642027183981064</v>
      </c>
      <c r="BF9">
        <v>56.356601851391559</v>
      </c>
      <c r="BG9">
        <v>56.947398626123693</v>
      </c>
      <c r="BH9">
        <v>57.259772897844641</v>
      </c>
      <c r="BI9">
        <v>57.313545989048286</v>
      </c>
      <c r="BJ9">
        <v>57.015486180375547</v>
      </c>
      <c r="BK9">
        <v>55.900279526537041</v>
      </c>
      <c r="BL9">
        <v>58.566215171554731</v>
      </c>
      <c r="BM9">
        <v>61.70971914513882</v>
      </c>
      <c r="BN9">
        <v>57.289452243764195</v>
      </c>
      <c r="BO9">
        <v>58.919480817948724</v>
      </c>
      <c r="BP9">
        <v>59.227832980867504</v>
      </c>
      <c r="BQ9">
        <v>59.786356366694726</v>
      </c>
      <c r="BR9">
        <v>56.44505761811709</v>
      </c>
      <c r="BS9">
        <v>56.981704498160163</v>
      </c>
      <c r="BT9">
        <v>57.273370097678693</v>
      </c>
      <c r="BU9">
        <v>57.317510228344219</v>
      </c>
      <c r="BV9">
        <v>57.014700641790121</v>
      </c>
      <c r="BW9">
        <v>55.900534905632455</v>
      </c>
      <c r="BX9">
        <v>58.565363703501319</v>
      </c>
      <c r="BY9">
        <v>61.709882607427325</v>
      </c>
      <c r="BZ9">
        <v>57.290648667698449</v>
      </c>
      <c r="CA9">
        <v>59.09035095120997</v>
      </c>
      <c r="CB9">
        <v>59.239397989976091</v>
      </c>
      <c r="CC9">
        <v>59.372224817945806</v>
      </c>
      <c r="CD9">
        <v>59.909429384151082</v>
      </c>
      <c r="CE9">
        <v>56.461281639181003</v>
      </c>
      <c r="CF9">
        <v>56.973259511486226</v>
      </c>
      <c r="CG9">
        <v>57.265630825133975</v>
      </c>
      <c r="CH9">
        <v>57.311134479240714</v>
      </c>
      <c r="CI9">
        <v>57.009198338218653</v>
      </c>
      <c r="CJ9">
        <v>55.900790802087883</v>
      </c>
      <c r="CK9">
        <v>58.568170452622361</v>
      </c>
      <c r="CL9">
        <v>61.708958477796344</v>
      </c>
      <c r="CM9">
        <v>57.290576453264471</v>
      </c>
      <c r="CN9">
        <v>59.053064148307939</v>
      </c>
      <c r="CO9">
        <v>59.305853297378576</v>
      </c>
      <c r="CP9">
        <v>59.3602545524109</v>
      </c>
      <c r="CQ9">
        <v>59.479625191799649</v>
      </c>
      <c r="CR9">
        <v>59.925588655354346</v>
      </c>
      <c r="CS9">
        <v>56.448707112531586</v>
      </c>
      <c r="CT9">
        <v>56.962901054020129</v>
      </c>
      <c r="CU9">
        <v>57.260378196735985</v>
      </c>
      <c r="CV9">
        <v>57.308337373219381</v>
      </c>
      <c r="CW9">
        <v>57.008947678216508</v>
      </c>
      <c r="CX9">
        <v>55.904152719661091</v>
      </c>
      <c r="CY9">
        <v>58.570483377289889</v>
      </c>
      <c r="CZ9">
        <v>61.70660486617448</v>
      </c>
      <c r="DA9">
        <v>57.288745011019216</v>
      </c>
      <c r="DB9">
        <v>58.879586216858641</v>
      </c>
      <c r="DC9">
        <v>59.215589563222245</v>
      </c>
      <c r="DD9">
        <v>59.409719993064179</v>
      </c>
      <c r="DE9">
        <v>59.455245391746878</v>
      </c>
      <c r="DF9">
        <v>59.497592633591424</v>
      </c>
      <c r="DG9">
        <v>59.919003129622588</v>
      </c>
      <c r="DH9">
        <v>56.443355982036813</v>
      </c>
      <c r="DI9">
        <v>56.962369946333894</v>
      </c>
      <c r="DJ9">
        <v>57.259730390648613</v>
      </c>
      <c r="DK9">
        <v>57.306668734431675</v>
      </c>
      <c r="DL9">
        <v>57.008580904266886</v>
      </c>
      <c r="DM9">
        <v>55.903724509835556</v>
      </c>
      <c r="DN9">
        <v>58.57053916051094</v>
      </c>
      <c r="DO9">
        <v>61.706363806022814</v>
      </c>
      <c r="DP9">
        <v>57.288830142697535</v>
      </c>
      <c r="DQ9">
        <v>58.655715322809776</v>
      </c>
      <c r="DR9">
        <v>58.979918690331715</v>
      </c>
      <c r="DS9">
        <v>59.315077788580666</v>
      </c>
      <c r="DT9">
        <v>59.492208358737628</v>
      </c>
      <c r="DU9">
        <v>59.475682040901518</v>
      </c>
      <c r="DV9">
        <v>59.49266791631571</v>
      </c>
      <c r="DW9">
        <v>59.912864228525812</v>
      </c>
      <c r="DX9">
        <v>56.439122634964662</v>
      </c>
      <c r="DY9">
        <v>56.960962926827158</v>
      </c>
      <c r="DZ9">
        <v>57.25815991118187</v>
      </c>
      <c r="EA9">
        <v>57.306453902440175</v>
      </c>
      <c r="EB9">
        <v>57.01024728823274</v>
      </c>
      <c r="EC9">
        <v>55.904200553273235</v>
      </c>
      <c r="ED9">
        <v>58.570051126055198</v>
      </c>
      <c r="EE9">
        <v>61.703832084337137</v>
      </c>
      <c r="EF9">
        <v>57.28975940692527</v>
      </c>
      <c r="EG9">
        <v>58.382641421198684</v>
      </c>
      <c r="EH9">
        <v>58.705183815754708</v>
      </c>
      <c r="EI9">
        <v>59.085005579340091</v>
      </c>
      <c r="EJ9">
        <v>59.38414477469226</v>
      </c>
      <c r="EK9">
        <v>59.509364808735469</v>
      </c>
      <c r="EL9">
        <v>59.472970768123346</v>
      </c>
      <c r="EM9">
        <v>59.492152968168625</v>
      </c>
      <c r="EN9">
        <v>59.913118262017996</v>
      </c>
      <c r="EO9">
        <v>56.439205848252094</v>
      </c>
      <c r="EP9">
        <v>56.961553252379595</v>
      </c>
      <c r="EQ9">
        <v>57.259674343799539</v>
      </c>
      <c r="ER9">
        <v>57.308337613888199</v>
      </c>
      <c r="ES9">
        <v>57.010843100010355</v>
      </c>
      <c r="ET9">
        <v>55.904027093878213</v>
      </c>
      <c r="EU9">
        <v>58.568632709345181</v>
      </c>
      <c r="EV9">
        <v>61.702674569911125</v>
      </c>
      <c r="EW9">
        <v>57.288914913674468</v>
      </c>
      <c r="EX9">
        <v>58.121393358394911</v>
      </c>
      <c r="EY9">
        <v>58.43975760613403</v>
      </c>
      <c r="EZ9">
        <v>58.804976732881691</v>
      </c>
      <c r="FA9">
        <v>59.139189735935929</v>
      </c>
      <c r="FB9">
        <v>59.3981479259472</v>
      </c>
      <c r="FC9">
        <v>59.509170777375921</v>
      </c>
      <c r="FD9">
        <v>59.470861150990686</v>
      </c>
      <c r="FE9">
        <v>59.490227773847955</v>
      </c>
      <c r="FF9">
        <v>59.911337778862332</v>
      </c>
      <c r="FG9">
        <v>56.438552992470946</v>
      </c>
      <c r="FH9">
        <v>56.961330686924136</v>
      </c>
      <c r="FI9">
        <v>57.260503962613143</v>
      </c>
      <c r="FJ9">
        <v>57.309621676136388</v>
      </c>
      <c r="FK9">
        <v>57.010991514247713</v>
      </c>
      <c r="FL9">
        <v>55.902294753359968</v>
      </c>
      <c r="FM9">
        <v>58.569225837372223</v>
      </c>
      <c r="FN9">
        <v>61.702852517331934</v>
      </c>
      <c r="FO9">
        <v>57.292730423886795</v>
      </c>
      <c r="FP9">
        <v>59.906480861415325</v>
      </c>
      <c r="FQ9">
        <v>58.199519420381144</v>
      </c>
      <c r="FR9">
        <v>58.531865011391758</v>
      </c>
      <c r="FS9">
        <v>58.854503660525062</v>
      </c>
      <c r="FT9">
        <v>59.155561867942197</v>
      </c>
      <c r="FU9">
        <v>59.403069875970999</v>
      </c>
      <c r="FV9">
        <v>59.510517198116617</v>
      </c>
      <c r="FW9">
        <v>59.470982190377249</v>
      </c>
      <c r="FX9">
        <v>59.490191339635103</v>
      </c>
      <c r="FY9">
        <v>59.913034519304446</v>
      </c>
      <c r="FZ9">
        <v>56.441211475023785</v>
      </c>
      <c r="GA9">
        <v>56.961895504594168</v>
      </c>
      <c r="GB9">
        <v>57.260187671121479</v>
      </c>
      <c r="GC9">
        <v>57.305968215011163</v>
      </c>
      <c r="GD9">
        <v>57.005774371403227</v>
      </c>
      <c r="GE9">
        <v>55.898292143044181</v>
      </c>
      <c r="GF9">
        <v>58.565453892867545</v>
      </c>
      <c r="GG9">
        <v>61.698894503707862</v>
      </c>
      <c r="GH9">
        <v>57.287726369831375</v>
      </c>
    </row>
    <row r="10" spans="1:190" x14ac:dyDescent="0.2">
      <c r="A10" s="1">
        <v>9</v>
      </c>
      <c r="B10">
        <v>61.513473434264078</v>
      </c>
      <c r="C10">
        <v>57.389830645777195</v>
      </c>
      <c r="D10">
        <v>62.024161597063213</v>
      </c>
      <c r="E10">
        <v>61.497879340304728</v>
      </c>
      <c r="F10">
        <v>57.266244338959361</v>
      </c>
      <c r="G10">
        <v>58.951928198924364</v>
      </c>
      <c r="H10">
        <v>58.515793459153379</v>
      </c>
      <c r="I10">
        <v>61.505348353114258</v>
      </c>
      <c r="J10">
        <v>57.372045506983135</v>
      </c>
      <c r="K10">
        <v>59.656484977846326</v>
      </c>
      <c r="L10">
        <v>59.451881510823668</v>
      </c>
      <c r="M10">
        <v>58.586600221754694</v>
      </c>
      <c r="N10">
        <v>61.529804362160839</v>
      </c>
      <c r="O10">
        <v>57.424593780635391</v>
      </c>
      <c r="P10">
        <v>59.794608367165445</v>
      </c>
      <c r="Q10">
        <v>59.913714909929084</v>
      </c>
      <c r="R10">
        <v>59.559612749369983</v>
      </c>
      <c r="S10">
        <v>58.600526452302439</v>
      </c>
      <c r="T10">
        <v>61.538476497531008</v>
      </c>
      <c r="U10">
        <v>57.429063160397945</v>
      </c>
      <c r="V10">
        <v>60.009819613037315</v>
      </c>
      <c r="W10">
        <v>60.225993997910933</v>
      </c>
      <c r="X10">
        <v>58.413149288505188</v>
      </c>
      <c r="Y10">
        <v>59.694451014567569</v>
      </c>
      <c r="Z10">
        <v>58.616806407283931</v>
      </c>
      <c r="AA10">
        <v>61.557100074502323</v>
      </c>
      <c r="AB10">
        <v>57.440761962013347</v>
      </c>
      <c r="AC10">
        <v>59.892324509867137</v>
      </c>
      <c r="AD10">
        <v>60.23682519624542</v>
      </c>
      <c r="AE10">
        <v>56.71295804297948</v>
      </c>
      <c r="AF10">
        <v>56.79944713914842</v>
      </c>
      <c r="AG10">
        <v>57.939558658217578</v>
      </c>
      <c r="AH10">
        <v>58.620252522041923</v>
      </c>
      <c r="AI10">
        <v>61.55910237733945</v>
      </c>
      <c r="AJ10">
        <v>57.441098474730644</v>
      </c>
      <c r="AK10">
        <v>59.657644470167256</v>
      </c>
      <c r="AL10">
        <v>60.157387136260887</v>
      </c>
      <c r="AM10">
        <v>56.819510363662395</v>
      </c>
      <c r="AN10">
        <v>57.166913091881497</v>
      </c>
      <c r="AO10">
        <v>57.07655759826077</v>
      </c>
      <c r="AP10">
        <v>56.100077225120856</v>
      </c>
      <c r="AQ10">
        <v>58.626532507918832</v>
      </c>
      <c r="AR10">
        <v>61.564202812403089</v>
      </c>
      <c r="AS10">
        <v>57.443527306323993</v>
      </c>
      <c r="AT10">
        <v>59.274835409036307</v>
      </c>
      <c r="AU10">
        <v>59.85317710141657</v>
      </c>
      <c r="AV10">
        <v>56.69738138633565</v>
      </c>
      <c r="AW10">
        <v>57.22134337008238</v>
      </c>
      <c r="AX10">
        <v>57.445043013280973</v>
      </c>
      <c r="AY10">
        <v>57.194726384353324</v>
      </c>
      <c r="AZ10">
        <v>56.121176062909839</v>
      </c>
      <c r="BA10">
        <v>58.628506631860262</v>
      </c>
      <c r="BB10">
        <v>61.565276659876957</v>
      </c>
      <c r="BC10">
        <v>57.444444261740955</v>
      </c>
      <c r="BD10">
        <v>58.889018781417903</v>
      </c>
      <c r="BE10">
        <v>59.614209117504203</v>
      </c>
      <c r="BF10">
        <v>56.589762241874936</v>
      </c>
      <c r="BG10">
        <v>57.183662488075605</v>
      </c>
      <c r="BH10">
        <v>57.502637510608942</v>
      </c>
      <c r="BI10">
        <v>57.541540267305479</v>
      </c>
      <c r="BJ10">
        <v>57.21414293993336</v>
      </c>
      <c r="BK10">
        <v>56.126280426801635</v>
      </c>
      <c r="BL10">
        <v>58.631834391018003</v>
      </c>
      <c r="BM10">
        <v>61.566127263060729</v>
      </c>
      <c r="BN10">
        <v>57.443786888136358</v>
      </c>
      <c r="BO10">
        <v>58.938688424316496</v>
      </c>
      <c r="BP10">
        <v>59.212591810829807</v>
      </c>
      <c r="BQ10">
        <v>59.733494082897849</v>
      </c>
      <c r="BR10">
        <v>56.671827102115444</v>
      </c>
      <c r="BS10">
        <v>57.217490224411726</v>
      </c>
      <c r="BT10">
        <v>57.51696074670199</v>
      </c>
      <c r="BU10">
        <v>57.546141377799785</v>
      </c>
      <c r="BV10">
        <v>57.212903520888261</v>
      </c>
      <c r="BW10">
        <v>56.126329198745694</v>
      </c>
      <c r="BX10">
        <v>58.63045106040957</v>
      </c>
      <c r="BY10">
        <v>61.566241543900965</v>
      </c>
      <c r="BZ10">
        <v>57.444546088317843</v>
      </c>
      <c r="CA10">
        <v>59.102700286975121</v>
      </c>
      <c r="CB10">
        <v>59.225210521142664</v>
      </c>
      <c r="CC10">
        <v>59.355790667633201</v>
      </c>
      <c r="CD10">
        <v>59.860729792858642</v>
      </c>
      <c r="CE10">
        <v>56.693232667438366</v>
      </c>
      <c r="CF10">
        <v>57.213081587934525</v>
      </c>
      <c r="CG10">
        <v>57.511656699652164</v>
      </c>
      <c r="CH10">
        <v>57.541258994963719</v>
      </c>
      <c r="CI10">
        <v>57.208580311859834</v>
      </c>
      <c r="CJ10">
        <v>56.12717974739455</v>
      </c>
      <c r="CK10">
        <v>58.632930366122793</v>
      </c>
      <c r="CL10">
        <v>61.565223798567509</v>
      </c>
      <c r="CM10">
        <v>57.445098069355161</v>
      </c>
      <c r="CN10">
        <v>59.079055121838692</v>
      </c>
      <c r="CO10">
        <v>59.298119614330837</v>
      </c>
      <c r="CP10">
        <v>59.345601844802331</v>
      </c>
      <c r="CQ10">
        <v>59.47028884126636</v>
      </c>
      <c r="CR10">
        <v>59.883092036975889</v>
      </c>
      <c r="CS10">
        <v>56.68571138754109</v>
      </c>
      <c r="CT10">
        <v>57.206671446685888</v>
      </c>
      <c r="CU10">
        <v>57.508287695706116</v>
      </c>
      <c r="CV10">
        <v>57.539254659787368</v>
      </c>
      <c r="CW10">
        <v>57.208449738742011</v>
      </c>
      <c r="CX10">
        <v>56.12991786056908</v>
      </c>
      <c r="CY10">
        <v>58.635268203568749</v>
      </c>
      <c r="CZ10">
        <v>61.563548680085567</v>
      </c>
      <c r="DA10">
        <v>57.443797499978082</v>
      </c>
      <c r="DB10">
        <v>58.920615643294944</v>
      </c>
      <c r="DC10">
        <v>59.22861891330065</v>
      </c>
      <c r="DD10">
        <v>59.400807979101131</v>
      </c>
      <c r="DE10">
        <v>59.446663079157958</v>
      </c>
      <c r="DF10">
        <v>59.492124680530516</v>
      </c>
      <c r="DG10">
        <v>59.880008247963488</v>
      </c>
      <c r="DH10">
        <v>56.68185834461908</v>
      </c>
      <c r="DI10">
        <v>57.207427400136936</v>
      </c>
      <c r="DJ10">
        <v>57.508600667365215</v>
      </c>
      <c r="DK10">
        <v>57.537470049045631</v>
      </c>
      <c r="DL10">
        <v>57.208534363690397</v>
      </c>
      <c r="DM10">
        <v>56.130738574845111</v>
      </c>
      <c r="DN10">
        <v>58.635415045855716</v>
      </c>
      <c r="DO10">
        <v>61.563390253914726</v>
      </c>
      <c r="DP10">
        <v>57.443007005837003</v>
      </c>
      <c r="DQ10">
        <v>58.714265320611482</v>
      </c>
      <c r="DR10">
        <v>59.013258274728933</v>
      </c>
      <c r="DS10">
        <v>59.329119675328116</v>
      </c>
      <c r="DT10">
        <v>59.488836102504671</v>
      </c>
      <c r="DU10">
        <v>59.470513183725544</v>
      </c>
      <c r="DV10">
        <v>59.489180577379294</v>
      </c>
      <c r="DW10">
        <v>59.874143807958838</v>
      </c>
      <c r="DX10">
        <v>56.677820883611417</v>
      </c>
      <c r="DY10">
        <v>57.205067053898865</v>
      </c>
      <c r="DZ10">
        <v>57.506456016199699</v>
      </c>
      <c r="EA10">
        <v>57.536919385465083</v>
      </c>
      <c r="EB10">
        <v>57.209063034289741</v>
      </c>
      <c r="EC10">
        <v>56.13070018982107</v>
      </c>
      <c r="ED10">
        <v>58.635014044833994</v>
      </c>
      <c r="EE10">
        <v>61.560548125700755</v>
      </c>
      <c r="EF10">
        <v>57.4435686589025</v>
      </c>
      <c r="EG10">
        <v>58.469507986494378</v>
      </c>
      <c r="EH10">
        <v>58.763269070199676</v>
      </c>
      <c r="EI10">
        <v>59.120886904158482</v>
      </c>
      <c r="EJ10">
        <v>59.402084499229872</v>
      </c>
      <c r="EK10">
        <v>59.509660008153539</v>
      </c>
      <c r="EL10">
        <v>59.469950317201359</v>
      </c>
      <c r="EM10">
        <v>59.488637371819024</v>
      </c>
      <c r="EN10">
        <v>59.87426771012737</v>
      </c>
      <c r="EO10">
        <v>56.678146964936353</v>
      </c>
      <c r="EP10">
        <v>57.205764763135967</v>
      </c>
      <c r="EQ10">
        <v>57.50762839703858</v>
      </c>
      <c r="ER10">
        <v>57.539559851422794</v>
      </c>
      <c r="ES10">
        <v>57.21037233193794</v>
      </c>
      <c r="ET10">
        <v>56.129913598340188</v>
      </c>
      <c r="EU10">
        <v>58.63378982480004</v>
      </c>
      <c r="EV10">
        <v>61.559342025900889</v>
      </c>
      <c r="EW10">
        <v>57.444155948476556</v>
      </c>
      <c r="EX10">
        <v>58.239086531734003</v>
      </c>
      <c r="EY10">
        <v>58.525764003486465</v>
      </c>
      <c r="EZ10">
        <v>58.866636685329802</v>
      </c>
      <c r="FA10">
        <v>59.180033887521617</v>
      </c>
      <c r="FB10">
        <v>59.419176827081429</v>
      </c>
      <c r="FC10">
        <v>59.510126878185496</v>
      </c>
      <c r="FD10">
        <v>59.467671304982645</v>
      </c>
      <c r="FE10">
        <v>59.486764211342447</v>
      </c>
      <c r="FF10">
        <v>59.872632105796754</v>
      </c>
      <c r="FG10">
        <v>56.677344496300705</v>
      </c>
      <c r="FH10">
        <v>57.205280233604867</v>
      </c>
      <c r="FI10">
        <v>57.508258419324676</v>
      </c>
      <c r="FJ10">
        <v>57.541031734069712</v>
      </c>
      <c r="FK10">
        <v>57.210268089431807</v>
      </c>
      <c r="FL10">
        <v>56.128748953211868</v>
      </c>
      <c r="FM10">
        <v>58.633815147768431</v>
      </c>
      <c r="FN10">
        <v>61.558979962814298</v>
      </c>
      <c r="FO10">
        <v>57.446023217295064</v>
      </c>
      <c r="FP10">
        <v>59.895174703259052</v>
      </c>
      <c r="FQ10">
        <v>58.316443578922168</v>
      </c>
      <c r="FR10">
        <v>58.621866321657336</v>
      </c>
      <c r="FS10">
        <v>58.920011254309131</v>
      </c>
      <c r="FT10">
        <v>59.198806145781667</v>
      </c>
      <c r="FU10">
        <v>59.425532700280947</v>
      </c>
      <c r="FV10">
        <v>59.511623850974637</v>
      </c>
      <c r="FW10">
        <v>59.467495933457599</v>
      </c>
      <c r="FX10">
        <v>59.486695108108542</v>
      </c>
      <c r="FY10">
        <v>59.874028765710143</v>
      </c>
      <c r="FZ10">
        <v>56.679816259277871</v>
      </c>
      <c r="GA10">
        <v>57.206543410694209</v>
      </c>
      <c r="GB10">
        <v>57.508027739597644</v>
      </c>
      <c r="GC10">
        <v>57.536399688600561</v>
      </c>
      <c r="GD10">
        <v>57.204612582059326</v>
      </c>
      <c r="GE10">
        <v>56.124544600586617</v>
      </c>
      <c r="GF10">
        <v>58.631577608030788</v>
      </c>
      <c r="GG10">
        <v>61.557568954029783</v>
      </c>
      <c r="GH10">
        <v>57.442574461923513</v>
      </c>
    </row>
    <row r="11" spans="1:190" x14ac:dyDescent="0.2">
      <c r="A11" s="1">
        <v>10</v>
      </c>
      <c r="B11">
        <v>61.332449962472701</v>
      </c>
      <c r="C11">
        <v>57.574931289833664</v>
      </c>
      <c r="D11">
        <v>61.790737453126219</v>
      </c>
      <c r="E11">
        <v>61.324986741349221</v>
      </c>
      <c r="F11">
        <v>57.451145758453251</v>
      </c>
      <c r="G11">
        <v>59.007853165895305</v>
      </c>
      <c r="H11">
        <v>58.610215212429807</v>
      </c>
      <c r="I11">
        <v>61.339805928858112</v>
      </c>
      <c r="J11">
        <v>57.551101116649029</v>
      </c>
      <c r="K11">
        <v>59.666850528218198</v>
      </c>
      <c r="L11">
        <v>59.426804364995</v>
      </c>
      <c r="M11">
        <v>58.66411702180396</v>
      </c>
      <c r="N11">
        <v>61.366811658297351</v>
      </c>
      <c r="O11">
        <v>57.598181373238631</v>
      </c>
      <c r="P11">
        <v>59.83989504856244</v>
      </c>
      <c r="Q11">
        <v>59.90982191984164</v>
      </c>
      <c r="R11">
        <v>59.524954857545445</v>
      </c>
      <c r="S11">
        <v>58.677559764897602</v>
      </c>
      <c r="T11">
        <v>61.378235067718791</v>
      </c>
      <c r="U11">
        <v>57.60293850764819</v>
      </c>
      <c r="V11">
        <v>60.084233256557113</v>
      </c>
      <c r="W11">
        <v>60.257973662926645</v>
      </c>
      <c r="X11">
        <v>58.533975347896948</v>
      </c>
      <c r="Y11">
        <v>59.637888094383953</v>
      </c>
      <c r="Z11">
        <v>58.692863730965755</v>
      </c>
      <c r="AA11">
        <v>61.395973897708004</v>
      </c>
      <c r="AB11">
        <v>57.613305452920201</v>
      </c>
      <c r="AC11">
        <v>59.992066673218027</v>
      </c>
      <c r="AD11">
        <v>60.313831521603085</v>
      </c>
      <c r="AE11">
        <v>57.036962491174442</v>
      </c>
      <c r="AF11">
        <v>57.047973518645335</v>
      </c>
      <c r="AG11">
        <v>58.039616612935021</v>
      </c>
      <c r="AH11">
        <v>58.696118570409588</v>
      </c>
      <c r="AI11">
        <v>61.398274604792832</v>
      </c>
      <c r="AJ11">
        <v>57.613467776396448</v>
      </c>
      <c r="AK11">
        <v>59.766493252497767</v>
      </c>
      <c r="AL11">
        <v>60.232426111859851</v>
      </c>
      <c r="AM11">
        <v>57.157322247362941</v>
      </c>
      <c r="AN11">
        <v>57.436896967798141</v>
      </c>
      <c r="AO11">
        <v>57.296959458454467</v>
      </c>
      <c r="AP11">
        <v>56.349521655344425</v>
      </c>
      <c r="AQ11">
        <v>58.702154783623939</v>
      </c>
      <c r="AR11">
        <v>61.403041303506939</v>
      </c>
      <c r="AS11">
        <v>57.615611294738684</v>
      </c>
      <c r="AT11">
        <v>59.369687055979838</v>
      </c>
      <c r="AU11">
        <v>59.897281718654718</v>
      </c>
      <c r="AV11">
        <v>57.014585926853407</v>
      </c>
      <c r="AW11">
        <v>57.50332765324309</v>
      </c>
      <c r="AX11">
        <v>57.687118861943425</v>
      </c>
      <c r="AY11">
        <v>57.40527382693427</v>
      </c>
      <c r="AZ11">
        <v>56.369047389021972</v>
      </c>
      <c r="BA11">
        <v>58.704188915375909</v>
      </c>
      <c r="BB11">
        <v>61.40378967451079</v>
      </c>
      <c r="BC11">
        <v>57.616238277425801</v>
      </c>
      <c r="BD11">
        <v>58.936779076525745</v>
      </c>
      <c r="BE11">
        <v>59.578883733014024</v>
      </c>
      <c r="BF11">
        <v>56.838114744234076</v>
      </c>
      <c r="BG11">
        <v>57.428050135158401</v>
      </c>
      <c r="BH11">
        <v>57.749176006517324</v>
      </c>
      <c r="BI11">
        <v>57.773874211938491</v>
      </c>
      <c r="BJ11">
        <v>57.42347454529537</v>
      </c>
      <c r="BK11">
        <v>56.374315355712461</v>
      </c>
      <c r="BL11">
        <v>58.706899625630925</v>
      </c>
      <c r="BM11">
        <v>61.404859231095408</v>
      </c>
      <c r="BN11">
        <v>57.61617761069602</v>
      </c>
      <c r="BO11">
        <v>58.959221784942535</v>
      </c>
      <c r="BP11">
        <v>59.193456555180063</v>
      </c>
      <c r="BQ11">
        <v>59.672922104480776</v>
      </c>
      <c r="BR11">
        <v>56.912893615746533</v>
      </c>
      <c r="BS11">
        <v>57.46075657823696</v>
      </c>
      <c r="BT11">
        <v>57.764575208605024</v>
      </c>
      <c r="BU11">
        <v>57.778671021653949</v>
      </c>
      <c r="BV11">
        <v>57.422505973139629</v>
      </c>
      <c r="BW11">
        <v>56.373840863679121</v>
      </c>
      <c r="BX11">
        <v>58.706141964621601</v>
      </c>
      <c r="BY11">
        <v>61.404839666010545</v>
      </c>
      <c r="BZ11">
        <v>57.616944714450781</v>
      </c>
      <c r="CA11">
        <v>59.113870171861855</v>
      </c>
      <c r="CB11">
        <v>59.207806388586235</v>
      </c>
      <c r="CC11">
        <v>59.334370700448098</v>
      </c>
      <c r="CD11">
        <v>59.80240783855826</v>
      </c>
      <c r="CE11">
        <v>56.939399153391143</v>
      </c>
      <c r="CF11">
        <v>57.460893654201563</v>
      </c>
      <c r="CG11">
        <v>57.761405610508717</v>
      </c>
      <c r="CH11">
        <v>57.775921099896486</v>
      </c>
      <c r="CI11">
        <v>57.419155556606142</v>
      </c>
      <c r="CJ11">
        <v>56.37499290107786</v>
      </c>
      <c r="CK11">
        <v>58.707780208764618</v>
      </c>
      <c r="CL11">
        <v>61.403561509040621</v>
      </c>
      <c r="CM11">
        <v>57.616614836060364</v>
      </c>
      <c r="CN11">
        <v>59.103160349781369</v>
      </c>
      <c r="CO11">
        <v>59.285920720890743</v>
      </c>
      <c r="CP11">
        <v>59.326188130907433</v>
      </c>
      <c r="CQ11">
        <v>59.452973830396218</v>
      </c>
      <c r="CR11">
        <v>59.830258607552544</v>
      </c>
      <c r="CS11">
        <v>56.937113898456509</v>
      </c>
      <c r="CT11">
        <v>57.458007059760391</v>
      </c>
      <c r="CU11">
        <v>57.760511145845065</v>
      </c>
      <c r="CV11">
        <v>57.775198759549838</v>
      </c>
      <c r="CW11">
        <v>57.419491698512552</v>
      </c>
      <c r="CX11">
        <v>56.377497314253851</v>
      </c>
      <c r="CY11">
        <v>58.709512796036762</v>
      </c>
      <c r="CZ11">
        <v>61.401993989835411</v>
      </c>
      <c r="DA11">
        <v>57.61561720138981</v>
      </c>
      <c r="DB11">
        <v>58.960537291211537</v>
      </c>
      <c r="DC11">
        <v>59.236217203317352</v>
      </c>
      <c r="DD11">
        <v>59.387358683817773</v>
      </c>
      <c r="DE11">
        <v>59.431395855213403</v>
      </c>
      <c r="DF11">
        <v>59.479295614818653</v>
      </c>
      <c r="DG11">
        <v>59.830701150599232</v>
      </c>
      <c r="DH11">
        <v>56.935334227970685</v>
      </c>
      <c r="DI11">
        <v>57.46012880715228</v>
      </c>
      <c r="DJ11">
        <v>57.761791193222479</v>
      </c>
      <c r="DK11">
        <v>57.773903861392306</v>
      </c>
      <c r="DL11">
        <v>57.418808360711054</v>
      </c>
      <c r="DM11">
        <v>56.378823947577388</v>
      </c>
      <c r="DN11">
        <v>58.710093578630989</v>
      </c>
      <c r="DO11">
        <v>61.401844700274744</v>
      </c>
      <c r="DP11">
        <v>57.616217816064598</v>
      </c>
      <c r="DQ11">
        <v>58.773329386067196</v>
      </c>
      <c r="DR11">
        <v>59.043952363762394</v>
      </c>
      <c r="DS11">
        <v>59.33633077368971</v>
      </c>
      <c r="DT11">
        <v>59.477444500153169</v>
      </c>
      <c r="DU11">
        <v>59.458101894453073</v>
      </c>
      <c r="DV11">
        <v>59.478175572944444</v>
      </c>
      <c r="DW11">
        <v>59.826328694981669</v>
      </c>
      <c r="DX11">
        <v>56.931950719044025</v>
      </c>
      <c r="DY11">
        <v>57.457965053034208</v>
      </c>
      <c r="DZ11">
        <v>57.759911977046244</v>
      </c>
      <c r="EA11">
        <v>57.77291114600316</v>
      </c>
      <c r="EB11">
        <v>57.419832061703531</v>
      </c>
      <c r="EC11">
        <v>56.378397484874924</v>
      </c>
      <c r="ED11">
        <v>58.70930862601611</v>
      </c>
      <c r="EE11">
        <v>61.399308031014336</v>
      </c>
      <c r="EF11">
        <v>57.61647639772707</v>
      </c>
      <c r="EG11">
        <v>58.559236863284248</v>
      </c>
      <c r="EH11">
        <v>58.82037847320845</v>
      </c>
      <c r="EI11">
        <v>59.151927096341474</v>
      </c>
      <c r="EJ11">
        <v>59.411751627488805</v>
      </c>
      <c r="EK11">
        <v>59.501291430393927</v>
      </c>
      <c r="EL11">
        <v>59.459285240512017</v>
      </c>
      <c r="EM11">
        <v>59.477094531590119</v>
      </c>
      <c r="EN11">
        <v>59.826246593029886</v>
      </c>
      <c r="EO11">
        <v>56.932398245153252</v>
      </c>
      <c r="EP11">
        <v>57.458190383715014</v>
      </c>
      <c r="EQ11">
        <v>57.760631988821665</v>
      </c>
      <c r="ER11">
        <v>57.775359245338038</v>
      </c>
      <c r="ES11">
        <v>57.420885993196968</v>
      </c>
      <c r="ET11">
        <v>56.377810027974292</v>
      </c>
      <c r="EU11">
        <v>58.708794715082313</v>
      </c>
      <c r="EV11">
        <v>61.399254924033421</v>
      </c>
      <c r="EW11">
        <v>57.617094038854766</v>
      </c>
      <c r="EX11">
        <v>58.360530800382975</v>
      </c>
      <c r="EY11">
        <v>58.614508818629851</v>
      </c>
      <c r="EZ11">
        <v>58.926206384015728</v>
      </c>
      <c r="FA11">
        <v>59.214109613432825</v>
      </c>
      <c r="FB11">
        <v>59.43151948943499</v>
      </c>
      <c r="FC11">
        <v>59.50285606530548</v>
      </c>
      <c r="FD11">
        <v>59.457019470057872</v>
      </c>
      <c r="FE11">
        <v>59.47594904783849</v>
      </c>
      <c r="FF11">
        <v>59.82447853789909</v>
      </c>
      <c r="FG11">
        <v>56.930852429252297</v>
      </c>
      <c r="FH11">
        <v>57.457950987596078</v>
      </c>
      <c r="FI11">
        <v>57.761282674821004</v>
      </c>
      <c r="FJ11">
        <v>57.776373906409852</v>
      </c>
      <c r="FK11">
        <v>57.421291307080011</v>
      </c>
      <c r="FL11">
        <v>56.376876366675894</v>
      </c>
      <c r="FM11">
        <v>58.708107185793331</v>
      </c>
      <c r="FN11">
        <v>61.398548665895397</v>
      </c>
      <c r="FO11">
        <v>57.61874035734958</v>
      </c>
      <c r="FP11">
        <v>59.871518260421425</v>
      </c>
      <c r="FQ11">
        <v>58.437020085291564</v>
      </c>
      <c r="FR11">
        <v>58.712937000254328</v>
      </c>
      <c r="FS11">
        <v>58.981163417282495</v>
      </c>
      <c r="FT11">
        <v>59.234645993760608</v>
      </c>
      <c r="FU11">
        <v>59.438275468954757</v>
      </c>
      <c r="FV11">
        <v>59.504116880327999</v>
      </c>
      <c r="FW11">
        <v>59.456612749931253</v>
      </c>
      <c r="FX11">
        <v>59.474505616872541</v>
      </c>
      <c r="FY11">
        <v>59.825023736439817</v>
      </c>
      <c r="FZ11">
        <v>56.932558648997365</v>
      </c>
      <c r="GA11">
        <v>57.459044649222108</v>
      </c>
      <c r="GB11">
        <v>57.760988505199123</v>
      </c>
      <c r="GC11">
        <v>57.772528313980786</v>
      </c>
      <c r="GD11">
        <v>57.416091144617482</v>
      </c>
      <c r="GE11">
        <v>56.373142356962546</v>
      </c>
      <c r="GF11">
        <v>58.706219194328753</v>
      </c>
      <c r="GG11">
        <v>61.398355570696118</v>
      </c>
      <c r="GH11">
        <v>57.614974262425939</v>
      </c>
    </row>
    <row r="12" spans="1:190" x14ac:dyDescent="0.2">
      <c r="A12" s="1">
        <v>11</v>
      </c>
      <c r="B12">
        <v>61.13979768804748</v>
      </c>
      <c r="C12">
        <v>57.774779156028494</v>
      </c>
      <c r="D12">
        <v>61.541585170358978</v>
      </c>
      <c r="E12">
        <v>61.138160583163625</v>
      </c>
      <c r="F12">
        <v>57.655532109702825</v>
      </c>
      <c r="G12">
        <v>59.067269696720281</v>
      </c>
      <c r="H12">
        <v>58.713280983781019</v>
      </c>
      <c r="I12">
        <v>61.155968440230858</v>
      </c>
      <c r="J12">
        <v>57.745147442052236</v>
      </c>
      <c r="K12">
        <v>59.676694179967804</v>
      </c>
      <c r="L12">
        <v>59.402815676648018</v>
      </c>
      <c r="M12">
        <v>58.750126138138413</v>
      </c>
      <c r="N12">
        <v>61.187193275555387</v>
      </c>
      <c r="O12">
        <v>57.786636101008476</v>
      </c>
      <c r="P12">
        <v>59.880115605696332</v>
      </c>
      <c r="Q12">
        <v>59.900976993428117</v>
      </c>
      <c r="R12">
        <v>59.48978564994497</v>
      </c>
      <c r="S12">
        <v>58.763043987655436</v>
      </c>
      <c r="T12">
        <v>61.200176736602067</v>
      </c>
      <c r="U12">
        <v>57.791931719027396</v>
      </c>
      <c r="V12">
        <v>60.148598395026767</v>
      </c>
      <c r="W12">
        <v>60.27796428440049</v>
      </c>
      <c r="X12">
        <v>58.658284911279218</v>
      </c>
      <c r="Y12">
        <v>59.580676430659189</v>
      </c>
      <c r="Z12">
        <v>58.778253313035734</v>
      </c>
      <c r="AA12">
        <v>61.217546395624332</v>
      </c>
      <c r="AB12">
        <v>57.800616726053022</v>
      </c>
      <c r="AC12">
        <v>60.080716230405187</v>
      </c>
      <c r="AD12">
        <v>60.374615265175393</v>
      </c>
      <c r="AE12">
        <v>57.372265939132696</v>
      </c>
      <c r="AF12">
        <v>57.310133447678496</v>
      </c>
      <c r="AG12">
        <v>58.149554600796712</v>
      </c>
      <c r="AH12">
        <v>58.781989417515149</v>
      </c>
      <c r="AI12">
        <v>61.219995230906157</v>
      </c>
      <c r="AJ12">
        <v>57.800945576958128</v>
      </c>
      <c r="AK12">
        <v>59.866083786655089</v>
      </c>
      <c r="AL12">
        <v>60.290919270193776</v>
      </c>
      <c r="AM12">
        <v>57.502148903891417</v>
      </c>
      <c r="AN12">
        <v>57.712439303630909</v>
      </c>
      <c r="AO12">
        <v>57.526978285576888</v>
      </c>
      <c r="AP12">
        <v>56.620043466535485</v>
      </c>
      <c r="AQ12">
        <v>58.787841873307649</v>
      </c>
      <c r="AR12">
        <v>61.224055946880952</v>
      </c>
      <c r="AS12">
        <v>57.802519550872667</v>
      </c>
      <c r="AT12">
        <v>59.460402341434374</v>
      </c>
      <c r="AU12">
        <v>59.928322681505207</v>
      </c>
      <c r="AV12">
        <v>57.340707906236076</v>
      </c>
      <c r="AW12">
        <v>57.787398581729306</v>
      </c>
      <c r="AX12">
        <v>57.93063856256331</v>
      </c>
      <c r="AY12">
        <v>57.624798619042551</v>
      </c>
      <c r="AZ12">
        <v>56.638091295212661</v>
      </c>
      <c r="BA12">
        <v>58.789569031164731</v>
      </c>
      <c r="BB12">
        <v>61.224560892337571</v>
      </c>
      <c r="BC12">
        <v>57.803320961559329</v>
      </c>
      <c r="BD12">
        <v>58.985891990907149</v>
      </c>
      <c r="BE12">
        <v>59.536169423743935</v>
      </c>
      <c r="BF12">
        <v>57.099167052425912</v>
      </c>
      <c r="BG12">
        <v>57.675619007868185</v>
      </c>
      <c r="BH12">
        <v>57.993687559665872</v>
      </c>
      <c r="BI12">
        <v>58.006814524462932</v>
      </c>
      <c r="BJ12">
        <v>57.640963343791881</v>
      </c>
      <c r="BK12">
        <v>56.64297763546373</v>
      </c>
      <c r="BL12">
        <v>58.792206410485683</v>
      </c>
      <c r="BM12">
        <v>61.225729024965212</v>
      </c>
      <c r="BN12">
        <v>57.803588483733648</v>
      </c>
      <c r="BO12">
        <v>58.982456313883418</v>
      </c>
      <c r="BP12">
        <v>59.172099238019399</v>
      </c>
      <c r="BQ12">
        <v>59.605136992913252</v>
      </c>
      <c r="BR12">
        <v>57.165159318953741</v>
      </c>
      <c r="BS12">
        <v>57.707187420990884</v>
      </c>
      <c r="BT12">
        <v>58.01006636830715</v>
      </c>
      <c r="BU12">
        <v>58.011404690610604</v>
      </c>
      <c r="BV12">
        <v>57.639229309048922</v>
      </c>
      <c r="BW12">
        <v>56.642478327068574</v>
      </c>
      <c r="BX12">
        <v>58.791056032074032</v>
      </c>
      <c r="BY12">
        <v>61.225429182365978</v>
      </c>
      <c r="BZ12">
        <v>57.80415579221556</v>
      </c>
      <c r="CA12">
        <v>59.126093292211756</v>
      </c>
      <c r="CB12">
        <v>59.188440446466529</v>
      </c>
      <c r="CC12">
        <v>59.307808759899089</v>
      </c>
      <c r="CD12">
        <v>59.734944253121469</v>
      </c>
      <c r="CE12">
        <v>57.196367746580215</v>
      </c>
      <c r="CF12">
        <v>57.711588556218146</v>
      </c>
      <c r="CG12">
        <v>58.010405278999869</v>
      </c>
      <c r="CH12">
        <v>58.01120951672614</v>
      </c>
      <c r="CI12">
        <v>57.6369211431225</v>
      </c>
      <c r="CJ12">
        <v>56.644231934219775</v>
      </c>
      <c r="CK12">
        <v>58.792719595641636</v>
      </c>
      <c r="CL12">
        <v>61.224006798318719</v>
      </c>
      <c r="CM12">
        <v>57.80297852180022</v>
      </c>
      <c r="CN12">
        <v>59.126744972956111</v>
      </c>
      <c r="CO12">
        <v>59.270589058686383</v>
      </c>
      <c r="CP12">
        <v>59.301965982243956</v>
      </c>
      <c r="CQ12">
        <v>59.428701699388213</v>
      </c>
      <c r="CR12">
        <v>59.768184648587507</v>
      </c>
      <c r="CS12">
        <v>57.19964161370163</v>
      </c>
      <c r="CT12">
        <v>57.71288809447752</v>
      </c>
      <c r="CU12">
        <v>58.011776854856066</v>
      </c>
      <c r="CV12">
        <v>58.011457041217476</v>
      </c>
      <c r="CW12">
        <v>57.63848927327205</v>
      </c>
      <c r="CX12">
        <v>56.646763767051709</v>
      </c>
      <c r="CY12">
        <v>58.793941433831087</v>
      </c>
      <c r="CZ12">
        <v>61.222686965357234</v>
      </c>
      <c r="DA12">
        <v>57.802683442765179</v>
      </c>
      <c r="DB12">
        <v>59.000221990996494</v>
      </c>
      <c r="DC12">
        <v>59.23928627676505</v>
      </c>
      <c r="DD12">
        <v>59.368392781220422</v>
      </c>
      <c r="DE12">
        <v>59.40880905116358</v>
      </c>
      <c r="DF12">
        <v>59.458051503599854</v>
      </c>
      <c r="DG12">
        <v>59.771514745482449</v>
      </c>
      <c r="DH12">
        <v>57.199882785048331</v>
      </c>
      <c r="DI12">
        <v>57.715900892134727</v>
      </c>
      <c r="DJ12">
        <v>58.013586241345855</v>
      </c>
      <c r="DK12">
        <v>58.010195241344206</v>
      </c>
      <c r="DL12">
        <v>57.637804296901471</v>
      </c>
      <c r="DM12">
        <v>56.647539757243841</v>
      </c>
      <c r="DN12">
        <v>58.794581598371884</v>
      </c>
      <c r="DO12">
        <v>61.222829918720755</v>
      </c>
      <c r="DP12">
        <v>57.803771651304046</v>
      </c>
      <c r="DQ12">
        <v>58.833210356323505</v>
      </c>
      <c r="DR12">
        <v>59.07145250655477</v>
      </c>
      <c r="DS12">
        <v>59.337300119864445</v>
      </c>
      <c r="DT12">
        <v>59.458110233853503</v>
      </c>
      <c r="DU12">
        <v>59.437507107399739</v>
      </c>
      <c r="DV12">
        <v>59.45894653340671</v>
      </c>
      <c r="DW12">
        <v>59.768224744831493</v>
      </c>
      <c r="DX12">
        <v>57.196333263149391</v>
      </c>
      <c r="DY12">
        <v>57.714111389685222</v>
      </c>
      <c r="DZ12">
        <v>58.011288856056879</v>
      </c>
      <c r="EA12">
        <v>58.009212912340786</v>
      </c>
      <c r="EB12">
        <v>57.639178812485312</v>
      </c>
      <c r="EC12">
        <v>56.647673805258172</v>
      </c>
      <c r="ED12">
        <v>58.793504834420773</v>
      </c>
      <c r="EE12">
        <v>61.221466505013908</v>
      </c>
      <c r="EF12">
        <v>57.803312752436213</v>
      </c>
      <c r="EG12">
        <v>58.650653427571172</v>
      </c>
      <c r="EH12">
        <v>58.876441063832353</v>
      </c>
      <c r="EI12">
        <v>59.177905116972433</v>
      </c>
      <c r="EJ12">
        <v>59.412718862755689</v>
      </c>
      <c r="EK12">
        <v>59.483953102856283</v>
      </c>
      <c r="EL12">
        <v>59.440272811671832</v>
      </c>
      <c r="EM12">
        <v>59.457694296817074</v>
      </c>
      <c r="EN12">
        <v>59.768142655803395</v>
      </c>
      <c r="EO12">
        <v>57.19770499608213</v>
      </c>
      <c r="EP12">
        <v>57.713915595858744</v>
      </c>
      <c r="EQ12">
        <v>58.01123266038158</v>
      </c>
      <c r="ER12">
        <v>58.011473123334291</v>
      </c>
      <c r="ES12">
        <v>57.640563635774953</v>
      </c>
      <c r="ET12">
        <v>56.645946438523012</v>
      </c>
      <c r="EU12">
        <v>58.793303065141359</v>
      </c>
      <c r="EV12">
        <v>61.220408398100901</v>
      </c>
      <c r="EW12">
        <v>57.804688417755671</v>
      </c>
      <c r="EX12">
        <v>58.482914673220336</v>
      </c>
      <c r="EY12">
        <v>58.704787311258322</v>
      </c>
      <c r="EZ12">
        <v>58.982454289608036</v>
      </c>
      <c r="FA12">
        <v>59.240751624261584</v>
      </c>
      <c r="FB12">
        <v>59.433571706861237</v>
      </c>
      <c r="FC12">
        <v>59.486331543285971</v>
      </c>
      <c r="FD12">
        <v>59.437407439076757</v>
      </c>
      <c r="FE12">
        <v>59.456453357671158</v>
      </c>
      <c r="FF12">
        <v>59.766324682973817</v>
      </c>
      <c r="FG12">
        <v>57.196260225088466</v>
      </c>
      <c r="FH12">
        <v>57.71383790713778</v>
      </c>
      <c r="FI12">
        <v>58.013147234030527</v>
      </c>
      <c r="FJ12">
        <v>58.012691916119188</v>
      </c>
      <c r="FK12">
        <v>57.639886997078882</v>
      </c>
      <c r="FL12">
        <v>56.646129229495919</v>
      </c>
      <c r="FM12">
        <v>58.79350856371115</v>
      </c>
      <c r="FN12">
        <v>61.219022155460259</v>
      </c>
      <c r="FO12">
        <v>57.806451309211369</v>
      </c>
      <c r="FP12">
        <v>59.834026934450094</v>
      </c>
      <c r="FQ12">
        <v>58.557520252117172</v>
      </c>
      <c r="FR12">
        <v>58.803874292208761</v>
      </c>
      <c r="FS12">
        <v>59.037242440210143</v>
      </c>
      <c r="FT12">
        <v>59.261702647114269</v>
      </c>
      <c r="FU12">
        <v>59.44084203742932</v>
      </c>
      <c r="FV12">
        <v>59.487715127747002</v>
      </c>
      <c r="FW12">
        <v>59.43768969716632</v>
      </c>
      <c r="FX12">
        <v>59.455272858949542</v>
      </c>
      <c r="FY12">
        <v>59.766846853440292</v>
      </c>
      <c r="FZ12">
        <v>57.197316318816377</v>
      </c>
      <c r="GA12">
        <v>57.71497821609551</v>
      </c>
      <c r="GB12">
        <v>58.01238849153782</v>
      </c>
      <c r="GC12">
        <v>58.008482323551014</v>
      </c>
      <c r="GD12">
        <v>57.634604658601702</v>
      </c>
      <c r="GE12">
        <v>56.643144183205777</v>
      </c>
      <c r="GF12">
        <v>58.79246629033652</v>
      </c>
      <c r="GG12">
        <v>61.218978596321541</v>
      </c>
      <c r="GH12">
        <v>57.802199843569802</v>
      </c>
    </row>
    <row r="13" spans="1:190" x14ac:dyDescent="0.2">
      <c r="A13" s="1">
        <v>12</v>
      </c>
      <c r="B13">
        <v>60.936349335030926</v>
      </c>
      <c r="C13">
        <v>57.988238763312253</v>
      </c>
      <c r="D13">
        <v>61.278491759976589</v>
      </c>
      <c r="E13">
        <v>60.937715401637227</v>
      </c>
      <c r="F13">
        <v>57.87497104093039</v>
      </c>
      <c r="G13">
        <v>59.12980911428199</v>
      </c>
      <c r="H13">
        <v>58.824261590634769</v>
      </c>
      <c r="I13">
        <v>60.955503606607202</v>
      </c>
      <c r="J13">
        <v>57.950821228211623</v>
      </c>
      <c r="K13">
        <v>59.686845705768427</v>
      </c>
      <c r="L13">
        <v>59.381615853045474</v>
      </c>
      <c r="M13">
        <v>58.843765610179894</v>
      </c>
      <c r="N13">
        <v>60.992179622677241</v>
      </c>
      <c r="O13">
        <v>57.987185382659085</v>
      </c>
      <c r="P13">
        <v>59.914055342189492</v>
      </c>
      <c r="Q13">
        <v>59.887870877123028</v>
      </c>
      <c r="R13">
        <v>59.456896780510412</v>
      </c>
      <c r="S13">
        <v>58.856310114705103</v>
      </c>
      <c r="T13">
        <v>61.005972143981147</v>
      </c>
      <c r="U13">
        <v>57.992844373500716</v>
      </c>
      <c r="V13">
        <v>60.201297781512935</v>
      </c>
      <c r="W13">
        <v>60.284696249063444</v>
      </c>
      <c r="X13">
        <v>58.786226176657493</v>
      </c>
      <c r="Y13">
        <v>59.52583064998813</v>
      </c>
      <c r="Z13">
        <v>58.871961339991913</v>
      </c>
      <c r="AA13">
        <v>61.022897129867935</v>
      </c>
      <c r="AB13">
        <v>58.000327637921593</v>
      </c>
      <c r="AC13">
        <v>60.15604738570066</v>
      </c>
      <c r="AD13">
        <v>60.41726473924647</v>
      </c>
      <c r="AE13">
        <v>57.715326759667796</v>
      </c>
      <c r="AF13">
        <v>57.58367707812431</v>
      </c>
      <c r="AG13">
        <v>58.27138255382804</v>
      </c>
      <c r="AH13">
        <v>58.87633087279351</v>
      </c>
      <c r="AI13">
        <v>61.025442266454341</v>
      </c>
      <c r="AJ13">
        <v>58.000718654645034</v>
      </c>
      <c r="AK13">
        <v>59.954229211857623</v>
      </c>
      <c r="AL13">
        <v>60.330470421783112</v>
      </c>
      <c r="AM13">
        <v>57.849666107319493</v>
      </c>
      <c r="AN13">
        <v>57.989779173609591</v>
      </c>
      <c r="AO13">
        <v>57.7669423094191</v>
      </c>
      <c r="AP13">
        <v>56.914197395528944</v>
      </c>
      <c r="AQ13">
        <v>58.882004162211551</v>
      </c>
      <c r="AR13">
        <v>61.028705053606323</v>
      </c>
      <c r="AS13">
        <v>58.001583977934381</v>
      </c>
      <c r="AT13">
        <v>59.545750791723044</v>
      </c>
      <c r="AU13">
        <v>59.945210215112041</v>
      </c>
      <c r="AV13">
        <v>57.670631248214868</v>
      </c>
      <c r="AW13">
        <v>58.069628337312253</v>
      </c>
      <c r="AX13">
        <v>58.173714363878169</v>
      </c>
      <c r="AY13">
        <v>57.851311068991713</v>
      </c>
      <c r="AZ13">
        <v>56.930581710396879</v>
      </c>
      <c r="BA13">
        <v>58.8837181372214</v>
      </c>
      <c r="BB13">
        <v>61.029558986932599</v>
      </c>
      <c r="BC13">
        <v>58.002672676817035</v>
      </c>
      <c r="BD13">
        <v>59.036661855241128</v>
      </c>
      <c r="BE13">
        <v>59.488563213601907</v>
      </c>
      <c r="BF13">
        <v>57.370893511550904</v>
      </c>
      <c r="BG13">
        <v>57.924671903698496</v>
      </c>
      <c r="BH13">
        <v>58.234524262585325</v>
      </c>
      <c r="BI13">
        <v>58.237604723204441</v>
      </c>
      <c r="BJ13">
        <v>57.865645010453498</v>
      </c>
      <c r="BK13">
        <v>56.934541115927431</v>
      </c>
      <c r="BL13">
        <v>58.886315716623209</v>
      </c>
      <c r="BM13">
        <v>61.030487505895614</v>
      </c>
      <c r="BN13">
        <v>58.002852641178592</v>
      </c>
      <c r="BO13">
        <v>59.010487312080492</v>
      </c>
      <c r="BP13">
        <v>59.150471675944189</v>
      </c>
      <c r="BQ13">
        <v>59.532210612453369</v>
      </c>
      <c r="BR13">
        <v>57.427305516560367</v>
      </c>
      <c r="BS13">
        <v>57.954601851069405</v>
      </c>
      <c r="BT13">
        <v>58.250797791552436</v>
      </c>
      <c r="BU13">
        <v>58.242016336265763</v>
      </c>
      <c r="BV13">
        <v>57.864422219823552</v>
      </c>
      <c r="BW13">
        <v>56.933944334317907</v>
      </c>
      <c r="BX13">
        <v>58.884855220587468</v>
      </c>
      <c r="BY13">
        <v>61.029693189797364</v>
      </c>
      <c r="BZ13">
        <v>58.002874473484383</v>
      </c>
      <c r="CA13">
        <v>59.142501796345186</v>
      </c>
      <c r="CB13">
        <v>59.168581324125171</v>
      </c>
      <c r="CC13">
        <v>59.277129609444195</v>
      </c>
      <c r="CD13">
        <v>59.660315628305483</v>
      </c>
      <c r="CE13">
        <v>57.463507127569486</v>
      </c>
      <c r="CF13">
        <v>57.963728754503137</v>
      </c>
      <c r="CG13">
        <v>58.254860175660966</v>
      </c>
      <c r="CH13">
        <v>58.243740732538754</v>
      </c>
      <c r="CI13">
        <v>57.863225478867179</v>
      </c>
      <c r="CJ13">
        <v>56.935710969620061</v>
      </c>
      <c r="CK13">
        <v>58.885904034472148</v>
      </c>
      <c r="CL13">
        <v>61.028303695239778</v>
      </c>
      <c r="CM13">
        <v>58.002085366438081</v>
      </c>
      <c r="CN13">
        <v>59.152659056506764</v>
      </c>
      <c r="CO13">
        <v>59.253865918357846</v>
      </c>
      <c r="CP13">
        <v>59.274778688205899</v>
      </c>
      <c r="CQ13">
        <v>59.397764479169311</v>
      </c>
      <c r="CR13">
        <v>59.69797260508863</v>
      </c>
      <c r="CS13">
        <v>57.471351157304511</v>
      </c>
      <c r="CT13">
        <v>57.968272989507341</v>
      </c>
      <c r="CU13">
        <v>58.257979405246267</v>
      </c>
      <c r="CV13">
        <v>58.245699507272164</v>
      </c>
      <c r="CW13">
        <v>57.864985234278201</v>
      </c>
      <c r="CX13">
        <v>56.938806787509705</v>
      </c>
      <c r="CY13">
        <v>58.886958944760487</v>
      </c>
      <c r="CZ13">
        <v>61.026764102915621</v>
      </c>
      <c r="DA13">
        <v>58.002075042796328</v>
      </c>
      <c r="DB13">
        <v>59.042678584411782</v>
      </c>
      <c r="DC13">
        <v>59.239489586363057</v>
      </c>
      <c r="DD13">
        <v>59.345762653850699</v>
      </c>
      <c r="DE13">
        <v>59.37895573995042</v>
      </c>
      <c r="DF13">
        <v>59.429784101552677</v>
      </c>
      <c r="DG13">
        <v>59.70395250881672</v>
      </c>
      <c r="DH13">
        <v>57.473973363577564</v>
      </c>
      <c r="DI13">
        <v>57.973090107598246</v>
      </c>
      <c r="DJ13">
        <v>58.260650591958715</v>
      </c>
      <c r="DK13">
        <v>58.244714062581458</v>
      </c>
      <c r="DL13">
        <v>57.864625440637901</v>
      </c>
      <c r="DM13">
        <v>56.938847760712648</v>
      </c>
      <c r="DN13">
        <v>58.887611588725555</v>
      </c>
      <c r="DO13">
        <v>61.027469892389583</v>
      </c>
      <c r="DP13">
        <v>58.002931851547771</v>
      </c>
      <c r="DQ13">
        <v>58.895914841152909</v>
      </c>
      <c r="DR13">
        <v>59.097121875613347</v>
      </c>
      <c r="DS13">
        <v>59.332945828197495</v>
      </c>
      <c r="DT13">
        <v>59.432665677185696</v>
      </c>
      <c r="DU13">
        <v>59.408806965408445</v>
      </c>
      <c r="DV13">
        <v>59.432286751347377</v>
      </c>
      <c r="DW13">
        <v>59.702177649904613</v>
      </c>
      <c r="DX13">
        <v>57.471247189741327</v>
      </c>
      <c r="DY13">
        <v>57.971528251441406</v>
      </c>
      <c r="DZ13">
        <v>58.25890444873167</v>
      </c>
      <c r="EA13">
        <v>58.243941271173107</v>
      </c>
      <c r="EB13">
        <v>57.866176787069136</v>
      </c>
      <c r="EC13">
        <v>56.939038064729857</v>
      </c>
      <c r="ED13">
        <v>58.886495842175826</v>
      </c>
      <c r="EE13">
        <v>61.026226546863498</v>
      </c>
      <c r="EF13">
        <v>58.001799251082907</v>
      </c>
      <c r="EG13">
        <v>58.743480498407145</v>
      </c>
      <c r="EH13">
        <v>58.932442604424338</v>
      </c>
      <c r="EI13">
        <v>59.199600327456238</v>
      </c>
      <c r="EJ13">
        <v>59.406124342556673</v>
      </c>
      <c r="EK13">
        <v>59.459855397587283</v>
      </c>
      <c r="EL13">
        <v>59.413036569177663</v>
      </c>
      <c r="EM13">
        <v>59.431116784563237</v>
      </c>
      <c r="EN13">
        <v>59.702064177746728</v>
      </c>
      <c r="EO13">
        <v>57.47205901894678</v>
      </c>
      <c r="EP13">
        <v>57.971165884796029</v>
      </c>
      <c r="EQ13">
        <v>58.258709425611343</v>
      </c>
      <c r="ER13">
        <v>58.245016095878327</v>
      </c>
      <c r="ES13">
        <v>57.867039724961792</v>
      </c>
      <c r="ET13">
        <v>56.938254034835794</v>
      </c>
      <c r="EU13">
        <v>58.886550690627061</v>
      </c>
      <c r="EV13">
        <v>61.024737134646017</v>
      </c>
      <c r="EW13">
        <v>58.00336794095584</v>
      </c>
      <c r="EX13">
        <v>58.603662429285137</v>
      </c>
      <c r="EY13">
        <v>58.795019874591716</v>
      </c>
      <c r="EZ13">
        <v>59.03584210983125</v>
      </c>
      <c r="FA13">
        <v>59.261465282144108</v>
      </c>
      <c r="FB13">
        <v>59.427408929744786</v>
      </c>
      <c r="FC13">
        <v>59.462775308412517</v>
      </c>
      <c r="FD13">
        <v>59.410164979347101</v>
      </c>
      <c r="FE13">
        <v>59.430207416438151</v>
      </c>
      <c r="FF13">
        <v>59.700218164343539</v>
      </c>
      <c r="FG13">
        <v>57.47062606058514</v>
      </c>
      <c r="FH13">
        <v>57.9704501433704</v>
      </c>
      <c r="FI13">
        <v>58.26011621365393</v>
      </c>
      <c r="FJ13">
        <v>58.247088121258493</v>
      </c>
      <c r="FK13">
        <v>57.866664415863134</v>
      </c>
      <c r="FL13">
        <v>56.938084490100344</v>
      </c>
      <c r="FM13">
        <v>58.886693809028358</v>
      </c>
      <c r="FN13">
        <v>61.024940542195232</v>
      </c>
      <c r="FO13">
        <v>58.002320836814214</v>
      </c>
      <c r="FP13">
        <v>59.780425272625955</v>
      </c>
      <c r="FQ13">
        <v>58.675397736608247</v>
      </c>
      <c r="FR13">
        <v>58.892497789915076</v>
      </c>
      <c r="FS13">
        <v>59.089179511804282</v>
      </c>
      <c r="FT13">
        <v>59.282002473118311</v>
      </c>
      <c r="FU13">
        <v>59.43482396993101</v>
      </c>
      <c r="FV13">
        <v>59.463874136851707</v>
      </c>
      <c r="FW13">
        <v>59.410447237919072</v>
      </c>
      <c r="FX13">
        <v>59.428766628388509</v>
      </c>
      <c r="FY13">
        <v>59.700491192556356</v>
      </c>
      <c r="FZ13">
        <v>57.47185300530608</v>
      </c>
      <c r="GA13">
        <v>57.971316991301379</v>
      </c>
      <c r="GB13">
        <v>58.259511610898286</v>
      </c>
      <c r="GC13">
        <v>58.24296942440327</v>
      </c>
      <c r="GD13">
        <v>57.862002753645726</v>
      </c>
      <c r="GE13">
        <v>56.935039454392829</v>
      </c>
      <c r="GF13">
        <v>58.886147305644023</v>
      </c>
      <c r="GG13">
        <v>61.022187230923244</v>
      </c>
      <c r="GH13">
        <v>58.001498460115144</v>
      </c>
    </row>
    <row r="14" spans="1:190" x14ac:dyDescent="0.2">
      <c r="A14" s="1">
        <v>13</v>
      </c>
      <c r="B14">
        <v>60.723137387907649</v>
      </c>
      <c r="C14">
        <v>58.214521047299058</v>
      </c>
      <c r="D14">
        <v>61.003394079273917</v>
      </c>
      <c r="E14">
        <v>60.723757715577754</v>
      </c>
      <c r="F14">
        <v>58.106270950488188</v>
      </c>
      <c r="G14">
        <v>59.195537228551032</v>
      </c>
      <c r="H14">
        <v>58.939578004015296</v>
      </c>
      <c r="I14">
        <v>60.738472401477701</v>
      </c>
      <c r="J14">
        <v>58.166858388507478</v>
      </c>
      <c r="K14">
        <v>59.697155283732023</v>
      </c>
      <c r="L14">
        <v>59.367348101966833</v>
      </c>
      <c r="M14">
        <v>58.944064496953089</v>
      </c>
      <c r="N14">
        <v>60.780774010793287</v>
      </c>
      <c r="O14">
        <v>58.198343176440446</v>
      </c>
      <c r="P14">
        <v>59.941535502588543</v>
      </c>
      <c r="Q14">
        <v>59.870976859312087</v>
      </c>
      <c r="R14">
        <v>59.429943345550413</v>
      </c>
      <c r="S14">
        <v>58.955732588113925</v>
      </c>
      <c r="T14">
        <v>60.795148274591917</v>
      </c>
      <c r="U14">
        <v>58.204746413529499</v>
      </c>
      <c r="V14">
        <v>60.240753851133235</v>
      </c>
      <c r="W14">
        <v>60.277749506310613</v>
      </c>
      <c r="X14">
        <v>58.917261918899463</v>
      </c>
      <c r="Y14">
        <v>59.477784085827324</v>
      </c>
      <c r="Z14">
        <v>58.971701552046675</v>
      </c>
      <c r="AA14">
        <v>60.810669258030337</v>
      </c>
      <c r="AB14">
        <v>58.210482258277544</v>
      </c>
      <c r="AC14">
        <v>60.21632848644866</v>
      </c>
      <c r="AD14">
        <v>60.439847617219058</v>
      </c>
      <c r="AE14">
        <v>58.062299873203685</v>
      </c>
      <c r="AF14">
        <v>57.869263949501317</v>
      </c>
      <c r="AG14">
        <v>58.407521587898323</v>
      </c>
      <c r="AH14">
        <v>58.976816887759313</v>
      </c>
      <c r="AI14">
        <v>60.813571417050738</v>
      </c>
      <c r="AJ14">
        <v>58.210921175663827</v>
      </c>
      <c r="AK14">
        <v>60.029240453183611</v>
      </c>
      <c r="AL14">
        <v>60.350200454540378</v>
      </c>
      <c r="AM14">
        <v>58.196289163568835</v>
      </c>
      <c r="AN14">
        <v>58.267989837125505</v>
      </c>
      <c r="AO14">
        <v>58.015573259024116</v>
      </c>
      <c r="AP14">
        <v>57.232134738951302</v>
      </c>
      <c r="AQ14">
        <v>58.98278026210378</v>
      </c>
      <c r="AR14">
        <v>60.816390283755148</v>
      </c>
      <c r="AS14">
        <v>58.211460347341678</v>
      </c>
      <c r="AT14">
        <v>59.624707424446328</v>
      </c>
      <c r="AU14">
        <v>59.948515896332793</v>
      </c>
      <c r="AV14">
        <v>58.001882571826151</v>
      </c>
      <c r="AW14">
        <v>58.348344044632135</v>
      </c>
      <c r="AX14">
        <v>58.415435254315057</v>
      </c>
      <c r="AY14">
        <v>58.086445540161691</v>
      </c>
      <c r="AZ14">
        <v>57.245969099558266</v>
      </c>
      <c r="BA14">
        <v>58.984568306616147</v>
      </c>
      <c r="BB14">
        <v>60.817228295329016</v>
      </c>
      <c r="BC14">
        <v>58.21217178284418</v>
      </c>
      <c r="BD14">
        <v>59.089241752200351</v>
      </c>
      <c r="BE14">
        <v>59.437741278091735</v>
      </c>
      <c r="BF14">
        <v>57.652631715322862</v>
      </c>
      <c r="BG14">
        <v>58.173861628666494</v>
      </c>
      <c r="BH14">
        <v>58.470914358304746</v>
      </c>
      <c r="BI14">
        <v>58.465676875388546</v>
      </c>
      <c r="BJ14">
        <v>58.098702878027325</v>
      </c>
      <c r="BK14">
        <v>57.249344280375247</v>
      </c>
      <c r="BL14">
        <v>58.986560382284893</v>
      </c>
      <c r="BM14">
        <v>60.818135934133679</v>
      </c>
      <c r="BN14">
        <v>58.212150696545187</v>
      </c>
      <c r="BO14">
        <v>59.045270745563428</v>
      </c>
      <c r="BP14">
        <v>59.131349154485903</v>
      </c>
      <c r="BQ14">
        <v>59.454982965009521</v>
      </c>
      <c r="BR14">
        <v>57.699148206036128</v>
      </c>
      <c r="BS14">
        <v>58.201574978126409</v>
      </c>
      <c r="BT14">
        <v>58.487295528413838</v>
      </c>
      <c r="BU14">
        <v>58.470531658624488</v>
      </c>
      <c r="BV14">
        <v>58.097061748212013</v>
      </c>
      <c r="BW14">
        <v>57.249120921001207</v>
      </c>
      <c r="BX14">
        <v>58.985025474995098</v>
      </c>
      <c r="BY14">
        <v>60.817240628621661</v>
      </c>
      <c r="BZ14">
        <v>58.212455778822701</v>
      </c>
      <c r="CA14">
        <v>59.165835130699641</v>
      </c>
      <c r="CB14">
        <v>59.151818526061916</v>
      </c>
      <c r="CC14">
        <v>59.244581068146914</v>
      </c>
      <c r="CD14">
        <v>59.578430999979538</v>
      </c>
      <c r="CE14">
        <v>57.738968241763395</v>
      </c>
      <c r="CF14">
        <v>58.215211813448612</v>
      </c>
      <c r="CG14">
        <v>58.494737303600829</v>
      </c>
      <c r="CH14">
        <v>58.474159135889465</v>
      </c>
      <c r="CI14">
        <v>58.098148348423202</v>
      </c>
      <c r="CJ14">
        <v>57.251125749201996</v>
      </c>
      <c r="CK14">
        <v>58.985552676973043</v>
      </c>
      <c r="CL14">
        <v>60.815477735530706</v>
      </c>
      <c r="CM14">
        <v>58.212039000174578</v>
      </c>
      <c r="CN14">
        <v>59.183299365502315</v>
      </c>
      <c r="CO14">
        <v>59.23993159823862</v>
      </c>
      <c r="CP14">
        <v>59.247399818331985</v>
      </c>
      <c r="CQ14">
        <v>59.360267861869332</v>
      </c>
      <c r="CR14">
        <v>59.619682461580027</v>
      </c>
      <c r="CS14">
        <v>57.751510480267768</v>
      </c>
      <c r="CT14">
        <v>58.223181672648188</v>
      </c>
      <c r="CU14">
        <v>58.500215439181524</v>
      </c>
      <c r="CV14">
        <v>58.47682659833854</v>
      </c>
      <c r="CW14">
        <v>58.099632424360998</v>
      </c>
      <c r="CX14">
        <v>57.253673354338012</v>
      </c>
      <c r="CY14">
        <v>58.986611796590019</v>
      </c>
      <c r="CZ14">
        <v>60.814271287214503</v>
      </c>
      <c r="DA14">
        <v>58.212055628355344</v>
      </c>
      <c r="DB14">
        <v>59.089032208733371</v>
      </c>
      <c r="DC14">
        <v>59.24073685995733</v>
      </c>
      <c r="DD14">
        <v>59.322977035814802</v>
      </c>
      <c r="DE14">
        <v>59.345411451757322</v>
      </c>
      <c r="DF14">
        <v>59.394335173013332</v>
      </c>
      <c r="DG14">
        <v>59.628060593737167</v>
      </c>
      <c r="DH14">
        <v>57.755690522781478</v>
      </c>
      <c r="DI14">
        <v>58.229299081103569</v>
      </c>
      <c r="DJ14">
        <v>58.503417762451456</v>
      </c>
      <c r="DK14">
        <v>58.477126202013196</v>
      </c>
      <c r="DL14">
        <v>58.099719295417721</v>
      </c>
      <c r="DM14">
        <v>57.254301916249155</v>
      </c>
      <c r="DN14">
        <v>58.986882728925416</v>
      </c>
      <c r="DO14">
        <v>60.814686703639921</v>
      </c>
      <c r="DP14">
        <v>58.212445087383479</v>
      </c>
      <c r="DQ14">
        <v>58.962695041630468</v>
      </c>
      <c r="DR14">
        <v>59.123930674539025</v>
      </c>
      <c r="DS14">
        <v>59.327091713881956</v>
      </c>
      <c r="DT14">
        <v>59.405178879726456</v>
      </c>
      <c r="DU14">
        <v>59.375499201624649</v>
      </c>
      <c r="DV14">
        <v>59.398529830167753</v>
      </c>
      <c r="DW14">
        <v>59.627704002872598</v>
      </c>
      <c r="DX14">
        <v>57.75365080893701</v>
      </c>
      <c r="DY14">
        <v>58.22855102223577</v>
      </c>
      <c r="DZ14">
        <v>58.502096430660089</v>
      </c>
      <c r="EA14">
        <v>58.475960046148522</v>
      </c>
      <c r="EB14">
        <v>58.101314264301855</v>
      </c>
      <c r="EC14">
        <v>57.254083135647861</v>
      </c>
      <c r="ED14">
        <v>58.986307571695953</v>
      </c>
      <c r="EE14">
        <v>60.813501958815117</v>
      </c>
      <c r="EF14">
        <v>58.212316926054683</v>
      </c>
      <c r="EG14">
        <v>58.837602984033069</v>
      </c>
      <c r="EH14">
        <v>58.990600679146773</v>
      </c>
      <c r="EI14">
        <v>59.219971380473382</v>
      </c>
      <c r="EJ14">
        <v>59.396754725877948</v>
      </c>
      <c r="EK14">
        <v>59.432900795294252</v>
      </c>
      <c r="EL14">
        <v>59.380943827175727</v>
      </c>
      <c r="EM14">
        <v>59.39745844143463</v>
      </c>
      <c r="EN14">
        <v>59.627415672853793</v>
      </c>
      <c r="EO14">
        <v>57.754906593829517</v>
      </c>
      <c r="EP14">
        <v>58.227745318262322</v>
      </c>
      <c r="EQ14">
        <v>58.501420323604705</v>
      </c>
      <c r="ER14">
        <v>58.477357122477954</v>
      </c>
      <c r="ES14">
        <v>58.102242557862645</v>
      </c>
      <c r="ET14">
        <v>57.253344089533073</v>
      </c>
      <c r="EU14">
        <v>58.98584970193717</v>
      </c>
      <c r="EV14">
        <v>60.812161479130097</v>
      </c>
      <c r="EW14">
        <v>58.212584295916201</v>
      </c>
      <c r="EX14">
        <v>58.7207771367014</v>
      </c>
      <c r="EY14">
        <v>58.884795111278848</v>
      </c>
      <c r="EZ14">
        <v>59.088639909301591</v>
      </c>
      <c r="FA14">
        <v>59.279786599361735</v>
      </c>
      <c r="FB14">
        <v>59.417845402998594</v>
      </c>
      <c r="FC14">
        <v>59.435756472993489</v>
      </c>
      <c r="FD14">
        <v>59.378113519982222</v>
      </c>
      <c r="FE14">
        <v>59.396465204340885</v>
      </c>
      <c r="FF14">
        <v>59.625509449507859</v>
      </c>
      <c r="FG14">
        <v>57.752851531729526</v>
      </c>
      <c r="FH14">
        <v>58.227475017791008</v>
      </c>
      <c r="FI14">
        <v>58.502803775889575</v>
      </c>
      <c r="FJ14">
        <v>58.478731234233749</v>
      </c>
      <c r="FK14">
        <v>58.101058875605197</v>
      </c>
      <c r="FL14">
        <v>57.253277037261761</v>
      </c>
      <c r="FM14">
        <v>58.985615013379721</v>
      </c>
      <c r="FN14">
        <v>60.813606346198391</v>
      </c>
      <c r="FO14">
        <v>58.210082099696841</v>
      </c>
      <c r="FP14">
        <v>59.710678256385378</v>
      </c>
      <c r="FQ14">
        <v>58.787211110517703</v>
      </c>
      <c r="FR14">
        <v>58.978039978239032</v>
      </c>
      <c r="FS14">
        <v>59.139575035201332</v>
      </c>
      <c r="FT14">
        <v>59.299460027413559</v>
      </c>
      <c r="FU14">
        <v>59.424785105039419</v>
      </c>
      <c r="FV14">
        <v>59.436770302281772</v>
      </c>
      <c r="FW14">
        <v>59.377906252946602</v>
      </c>
      <c r="FX14">
        <v>59.395135473263878</v>
      </c>
      <c r="FY14">
        <v>59.62569831548641</v>
      </c>
      <c r="FZ14">
        <v>57.753964925771697</v>
      </c>
      <c r="GA14">
        <v>58.228083057954997</v>
      </c>
      <c r="GB14">
        <v>58.501281094136296</v>
      </c>
      <c r="GC14">
        <v>58.475679818169517</v>
      </c>
      <c r="GD14">
        <v>58.097359070038237</v>
      </c>
      <c r="GE14">
        <v>57.251403143619576</v>
      </c>
      <c r="GF14">
        <v>58.985125475797261</v>
      </c>
      <c r="GG14">
        <v>60.810431304252454</v>
      </c>
      <c r="GH14">
        <v>58.211256500475422</v>
      </c>
    </row>
    <row r="15" spans="1:190" x14ac:dyDescent="0.2">
      <c r="A15" s="1">
        <v>14</v>
      </c>
      <c r="B15">
        <v>60.499217302800652</v>
      </c>
      <c r="C15">
        <v>58.449634257584108</v>
      </c>
      <c r="D15">
        <v>60.716570515816862</v>
      </c>
      <c r="E15">
        <v>60.494200889991113</v>
      </c>
      <c r="F15">
        <v>58.347567605904487</v>
      </c>
      <c r="G15">
        <v>59.264936705526551</v>
      </c>
      <c r="H15">
        <v>59.057892661473076</v>
      </c>
      <c r="I15">
        <v>60.502782887903152</v>
      </c>
      <c r="J15">
        <v>58.392448017627515</v>
      </c>
      <c r="K15">
        <v>59.708694825859965</v>
      </c>
      <c r="L15">
        <v>59.364132614077221</v>
      </c>
      <c r="M15">
        <v>59.049645185481445</v>
      </c>
      <c r="N15">
        <v>60.545810671763711</v>
      </c>
      <c r="O15">
        <v>58.418972751463144</v>
      </c>
      <c r="P15">
        <v>59.963069281063184</v>
      </c>
      <c r="Q15">
        <v>59.850936837995157</v>
      </c>
      <c r="R15">
        <v>59.411511277077189</v>
      </c>
      <c r="S15">
        <v>59.059540970374968</v>
      </c>
      <c r="T15">
        <v>60.560415634178817</v>
      </c>
      <c r="U15">
        <v>58.425738116051399</v>
      </c>
      <c r="V15">
        <v>60.266773798248927</v>
      </c>
      <c r="W15">
        <v>60.258452398217315</v>
      </c>
      <c r="X15">
        <v>59.052500737252551</v>
      </c>
      <c r="Y15">
        <v>59.441193880248257</v>
      </c>
      <c r="Z15">
        <v>59.075788623574866</v>
      </c>
      <c r="AA15">
        <v>60.57382265351719</v>
      </c>
      <c r="AB15">
        <v>58.42990729533053</v>
      </c>
      <c r="AC15">
        <v>60.260908938888157</v>
      </c>
      <c r="AD15">
        <v>60.442011868180842</v>
      </c>
      <c r="AE15">
        <v>58.411497963174213</v>
      </c>
      <c r="AF15">
        <v>58.164991073568551</v>
      </c>
      <c r="AG15">
        <v>58.561081530711711</v>
      </c>
      <c r="AH15">
        <v>59.08133234490068</v>
      </c>
      <c r="AI15">
        <v>60.577404468913571</v>
      </c>
      <c r="AJ15">
        <v>58.430435705752856</v>
      </c>
      <c r="AK15">
        <v>60.090476344981553</v>
      </c>
      <c r="AL15">
        <v>60.349877319794011</v>
      </c>
      <c r="AM15">
        <v>58.539336081361597</v>
      </c>
      <c r="AN15">
        <v>58.544687157470015</v>
      </c>
      <c r="AO15">
        <v>58.274563706164571</v>
      </c>
      <c r="AP15">
        <v>57.574416339779539</v>
      </c>
      <c r="AQ15">
        <v>59.087235443082392</v>
      </c>
      <c r="AR15">
        <v>60.579597910765514</v>
      </c>
      <c r="AS15">
        <v>58.430902990486103</v>
      </c>
      <c r="AT15">
        <v>59.696880881552019</v>
      </c>
      <c r="AU15">
        <v>59.938567784362775</v>
      </c>
      <c r="AV15">
        <v>58.332917322511619</v>
      </c>
      <c r="AW15">
        <v>58.620838951661142</v>
      </c>
      <c r="AX15">
        <v>58.653254700966301</v>
      </c>
      <c r="AY15">
        <v>58.329735435832959</v>
      </c>
      <c r="AZ15">
        <v>57.585958874144517</v>
      </c>
      <c r="BA15">
        <v>59.089013307310971</v>
      </c>
      <c r="BB15">
        <v>60.580510598360526</v>
      </c>
      <c r="BC15">
        <v>58.431213680469</v>
      </c>
      <c r="BD15">
        <v>59.144745761906449</v>
      </c>
      <c r="BE15">
        <v>59.387941346456692</v>
      </c>
      <c r="BF15">
        <v>57.943927744434177</v>
      </c>
      <c r="BG15">
        <v>58.423435589425132</v>
      </c>
      <c r="BH15">
        <v>58.701231977157001</v>
      </c>
      <c r="BI15">
        <v>58.690203222949606</v>
      </c>
      <c r="BJ15">
        <v>58.340005139534412</v>
      </c>
      <c r="BK15">
        <v>57.588532763841229</v>
      </c>
      <c r="BL15">
        <v>59.090302243564736</v>
      </c>
      <c r="BM15">
        <v>60.580993543489576</v>
      </c>
      <c r="BN15">
        <v>58.431155632949022</v>
      </c>
      <c r="BO15">
        <v>59.088604642175405</v>
      </c>
      <c r="BP15">
        <v>59.117335103442549</v>
      </c>
      <c r="BQ15">
        <v>59.376868274817305</v>
      </c>
      <c r="BR15">
        <v>57.97941230142186</v>
      </c>
      <c r="BS15">
        <v>58.447996779744514</v>
      </c>
      <c r="BT15">
        <v>58.717005901144361</v>
      </c>
      <c r="BU15">
        <v>58.694376161662817</v>
      </c>
      <c r="BV15">
        <v>58.338714039486675</v>
      </c>
      <c r="BW15">
        <v>57.588071044479065</v>
      </c>
      <c r="BX15">
        <v>59.088783804413019</v>
      </c>
      <c r="BY15">
        <v>60.580389476908508</v>
      </c>
      <c r="BZ15">
        <v>58.431380832757164</v>
      </c>
      <c r="CA15">
        <v>59.197958499143553</v>
      </c>
      <c r="CB15">
        <v>59.142344768530691</v>
      </c>
      <c r="CC15">
        <v>59.212578417489922</v>
      </c>
      <c r="CD15">
        <v>59.490456734172525</v>
      </c>
      <c r="CE15">
        <v>58.021430408678469</v>
      </c>
      <c r="CF15">
        <v>58.465483377801398</v>
      </c>
      <c r="CG15">
        <v>58.726963825269706</v>
      </c>
      <c r="CH15">
        <v>58.700342458430825</v>
      </c>
      <c r="CI15">
        <v>58.340817502749303</v>
      </c>
      <c r="CJ15">
        <v>57.59033562511258</v>
      </c>
      <c r="CK15">
        <v>59.089131049831792</v>
      </c>
      <c r="CL15">
        <v>60.578423604711318</v>
      </c>
      <c r="CM15">
        <v>58.431164424117192</v>
      </c>
      <c r="CN15">
        <v>59.219737614024488</v>
      </c>
      <c r="CO15">
        <v>59.2346236947592</v>
      </c>
      <c r="CP15">
        <v>59.223052684643065</v>
      </c>
      <c r="CQ15">
        <v>59.320000647174446</v>
      </c>
      <c r="CR15">
        <v>59.5338161925498</v>
      </c>
      <c r="CS15">
        <v>58.03867485743023</v>
      </c>
      <c r="CT15">
        <v>58.476659810815178</v>
      </c>
      <c r="CU15">
        <v>58.734816586739491</v>
      </c>
      <c r="CV15">
        <v>58.703934262992654</v>
      </c>
      <c r="CW15">
        <v>58.343260950307076</v>
      </c>
      <c r="CX15">
        <v>57.592317085172283</v>
      </c>
      <c r="CY15">
        <v>59.089373895357575</v>
      </c>
      <c r="CZ15">
        <v>60.577423001501543</v>
      </c>
      <c r="DA15">
        <v>58.431097593102663</v>
      </c>
      <c r="DB15">
        <v>59.14058643632373</v>
      </c>
      <c r="DC15">
        <v>59.249492841739041</v>
      </c>
      <c r="DD15">
        <v>59.305640600500482</v>
      </c>
      <c r="DE15">
        <v>59.312863943616939</v>
      </c>
      <c r="DF15">
        <v>59.355474819177864</v>
      </c>
      <c r="DG15">
        <v>59.544733565092805</v>
      </c>
      <c r="DH15">
        <v>58.044254170522365</v>
      </c>
      <c r="DI15">
        <v>58.483407821446363</v>
      </c>
      <c r="DJ15">
        <v>58.738481735435819</v>
      </c>
      <c r="DK15">
        <v>58.704917555050251</v>
      </c>
      <c r="DL15">
        <v>58.343347245287873</v>
      </c>
      <c r="DM15">
        <v>57.59316195842618</v>
      </c>
      <c r="DN15">
        <v>59.090110921974379</v>
      </c>
      <c r="DO15">
        <v>60.577388539522055</v>
      </c>
      <c r="DP15">
        <v>58.431096672452561</v>
      </c>
      <c r="DQ15">
        <v>59.034290468254085</v>
      </c>
      <c r="DR15">
        <v>59.158911710873618</v>
      </c>
      <c r="DS15">
        <v>59.325702814473289</v>
      </c>
      <c r="DT15">
        <v>59.381848894035272</v>
      </c>
      <c r="DU15">
        <v>59.342722355701667</v>
      </c>
      <c r="DV15">
        <v>59.361195198362466</v>
      </c>
      <c r="DW15">
        <v>59.545365230058991</v>
      </c>
      <c r="DX15">
        <v>58.043142181268678</v>
      </c>
      <c r="DY15">
        <v>58.483074330905659</v>
      </c>
      <c r="DZ15">
        <v>58.73774182580329</v>
      </c>
      <c r="EA15">
        <v>58.70454305402415</v>
      </c>
      <c r="EB15">
        <v>58.344652931214156</v>
      </c>
      <c r="EC15">
        <v>57.592762699214205</v>
      </c>
      <c r="ED15">
        <v>59.08929009968346</v>
      </c>
      <c r="EE15">
        <v>60.576541587385506</v>
      </c>
      <c r="EF15">
        <v>58.431909258898187</v>
      </c>
      <c r="EG15">
        <v>58.933080389913222</v>
      </c>
      <c r="EH15">
        <v>59.054007143792496</v>
      </c>
      <c r="EI15">
        <v>59.244921975738173</v>
      </c>
      <c r="EJ15">
        <v>59.391054381108894</v>
      </c>
      <c r="EK15">
        <v>59.409108868952373</v>
      </c>
      <c r="EL15">
        <v>59.349120878544781</v>
      </c>
      <c r="EM15">
        <v>59.360122124200558</v>
      </c>
      <c r="EN15">
        <v>59.5451493096894</v>
      </c>
      <c r="EO15">
        <v>58.044193326844315</v>
      </c>
      <c r="EP15">
        <v>58.482208433029761</v>
      </c>
      <c r="EQ15">
        <v>58.736809007128528</v>
      </c>
      <c r="ER15">
        <v>58.704818529937903</v>
      </c>
      <c r="ES15">
        <v>58.34515495030503</v>
      </c>
      <c r="ET15">
        <v>57.592615841264298</v>
      </c>
      <c r="EU15">
        <v>59.089017337487306</v>
      </c>
      <c r="EV15">
        <v>60.575801535045493</v>
      </c>
      <c r="EW15">
        <v>58.4315854561248</v>
      </c>
      <c r="EX15">
        <v>58.833879730836642</v>
      </c>
      <c r="EY15">
        <v>58.972225589923667</v>
      </c>
      <c r="EZ15">
        <v>59.144021981299531</v>
      </c>
      <c r="FA15">
        <v>59.301938842919853</v>
      </c>
      <c r="FB15">
        <v>59.411069753869675</v>
      </c>
      <c r="FC15">
        <v>59.411804121502165</v>
      </c>
      <c r="FD15">
        <v>59.346269457183041</v>
      </c>
      <c r="FE15">
        <v>59.358910848065918</v>
      </c>
      <c r="FF15">
        <v>59.543140118802661</v>
      </c>
      <c r="FG15">
        <v>58.042454864257053</v>
      </c>
      <c r="FH15">
        <v>58.482152668395074</v>
      </c>
      <c r="FI15">
        <v>58.738239496734622</v>
      </c>
      <c r="FJ15">
        <v>58.705999109722413</v>
      </c>
      <c r="FK15">
        <v>58.344890559750759</v>
      </c>
      <c r="FL15">
        <v>57.59249902813113</v>
      </c>
      <c r="FM15">
        <v>59.088737751527553</v>
      </c>
      <c r="FN15">
        <v>60.576373863479986</v>
      </c>
      <c r="FO15">
        <v>58.430858142597963</v>
      </c>
      <c r="FP15">
        <v>59.629175801754684</v>
      </c>
      <c r="FQ15">
        <v>58.89117859600308</v>
      </c>
      <c r="FR15">
        <v>59.058467924937034</v>
      </c>
      <c r="FS15">
        <v>59.191631780177154</v>
      </c>
      <c r="FT15">
        <v>59.319782146683949</v>
      </c>
      <c r="FU15">
        <v>59.417543537285106</v>
      </c>
      <c r="FV15">
        <v>59.412583013884863</v>
      </c>
      <c r="FW15">
        <v>59.345578521295472</v>
      </c>
      <c r="FX15">
        <v>59.357600380566112</v>
      </c>
      <c r="FY15">
        <v>59.542813099166359</v>
      </c>
      <c r="FZ15">
        <v>58.04327020672612</v>
      </c>
      <c r="GA15">
        <v>58.481967611920069</v>
      </c>
      <c r="GB15">
        <v>58.73675148850058</v>
      </c>
      <c r="GC15">
        <v>58.70331266163101</v>
      </c>
      <c r="GD15">
        <v>58.341372746681557</v>
      </c>
      <c r="GE15">
        <v>57.59064120519394</v>
      </c>
      <c r="GF15">
        <v>59.088059215204431</v>
      </c>
      <c r="GG15">
        <v>60.57557764646036</v>
      </c>
      <c r="GH15">
        <v>58.430304752794306</v>
      </c>
    </row>
    <row r="16" spans="1:190" x14ac:dyDescent="0.2">
      <c r="A16" s="1">
        <v>15</v>
      </c>
      <c r="B16">
        <v>60.263465064967569</v>
      </c>
      <c r="C16">
        <v>58.689117491982422</v>
      </c>
      <c r="D16">
        <v>60.41921714738136</v>
      </c>
      <c r="E16">
        <v>60.248079799993313</v>
      </c>
      <c r="F16">
        <v>58.593881035125236</v>
      </c>
      <c r="G16">
        <v>59.336444647966566</v>
      </c>
      <c r="H16">
        <v>59.176325684948573</v>
      </c>
      <c r="I16">
        <v>60.247387668323981</v>
      </c>
      <c r="J16">
        <v>58.622876369711314</v>
      </c>
      <c r="K16">
        <v>59.722303262754131</v>
      </c>
      <c r="L16">
        <v>59.375427074235162</v>
      </c>
      <c r="M16">
        <v>59.158411211476327</v>
      </c>
      <c r="N16">
        <v>60.285257595667524</v>
      </c>
      <c r="O16">
        <v>58.644523168466009</v>
      </c>
      <c r="P16">
        <v>59.979549843774208</v>
      </c>
      <c r="Q16">
        <v>59.827694315340018</v>
      </c>
      <c r="R16">
        <v>59.40298940476476</v>
      </c>
      <c r="S16">
        <v>59.165146469188279</v>
      </c>
      <c r="T16">
        <v>60.29919054245353</v>
      </c>
      <c r="U16">
        <v>58.651334017471527</v>
      </c>
      <c r="V16">
        <v>60.28047157848296</v>
      </c>
      <c r="W16">
        <v>60.228221530417159</v>
      </c>
      <c r="X16">
        <v>59.193371449695533</v>
      </c>
      <c r="Y16">
        <v>59.417430399399969</v>
      </c>
      <c r="Z16">
        <v>59.180855865883402</v>
      </c>
      <c r="AA16">
        <v>60.310760631945392</v>
      </c>
      <c r="AB16">
        <v>58.654448680083405</v>
      </c>
      <c r="AC16">
        <v>60.290778756133484</v>
      </c>
      <c r="AD16">
        <v>60.424533142051757</v>
      </c>
      <c r="AE16">
        <v>58.759756510881687</v>
      </c>
      <c r="AF16">
        <v>58.470858684920323</v>
      </c>
      <c r="AG16">
        <v>58.732621018295475</v>
      </c>
      <c r="AH16">
        <v>59.186546185059527</v>
      </c>
      <c r="AI16">
        <v>60.314917847897881</v>
      </c>
      <c r="AJ16">
        <v>58.654864934852917</v>
      </c>
      <c r="AK16">
        <v>60.138467284732123</v>
      </c>
      <c r="AL16">
        <v>60.332027716439676</v>
      </c>
      <c r="AM16">
        <v>58.878330567459123</v>
      </c>
      <c r="AN16">
        <v>58.821182907407042</v>
      </c>
      <c r="AO16">
        <v>58.543933555292405</v>
      </c>
      <c r="AP16">
        <v>57.943134439037145</v>
      </c>
      <c r="AQ16">
        <v>59.191988180097404</v>
      </c>
      <c r="AR16">
        <v>60.316673882380663</v>
      </c>
      <c r="AS16">
        <v>58.655156944780671</v>
      </c>
      <c r="AT16">
        <v>59.762699178687733</v>
      </c>
      <c r="AU16">
        <v>59.919076016933737</v>
      </c>
      <c r="AV16">
        <v>58.660507097039506</v>
      </c>
      <c r="AW16">
        <v>58.886718691617254</v>
      </c>
      <c r="AX16">
        <v>58.888696595564646</v>
      </c>
      <c r="AY16">
        <v>58.582839816502911</v>
      </c>
      <c r="AZ16">
        <v>57.951984933250124</v>
      </c>
      <c r="BA16">
        <v>59.19377700924548</v>
      </c>
      <c r="BB16">
        <v>60.317727181529577</v>
      </c>
      <c r="BC16">
        <v>58.655483367773826</v>
      </c>
      <c r="BD16">
        <v>59.205143530790409</v>
      </c>
      <c r="BE16">
        <v>59.342719204411033</v>
      </c>
      <c r="BF16">
        <v>58.244704868517033</v>
      </c>
      <c r="BG16">
        <v>58.673405431324134</v>
      </c>
      <c r="BH16">
        <v>58.92888799535244</v>
      </c>
      <c r="BI16">
        <v>58.913080559926271</v>
      </c>
      <c r="BJ16">
        <v>58.591005691926327</v>
      </c>
      <c r="BK16">
        <v>57.953873387326723</v>
      </c>
      <c r="BL16">
        <v>59.194466572956408</v>
      </c>
      <c r="BM16">
        <v>60.317894748894041</v>
      </c>
      <c r="BN16">
        <v>58.655517514551057</v>
      </c>
      <c r="BO16">
        <v>59.142134861843118</v>
      </c>
      <c r="BP16">
        <v>59.109067973697698</v>
      </c>
      <c r="BQ16">
        <v>59.299692702229464</v>
      </c>
      <c r="BR16">
        <v>58.26790132099611</v>
      </c>
      <c r="BS16">
        <v>58.694092892720981</v>
      </c>
      <c r="BT16">
        <v>58.942935676221609</v>
      </c>
      <c r="BU16">
        <v>58.916945250361273</v>
      </c>
      <c r="BV16">
        <v>58.590028353936837</v>
      </c>
      <c r="BW16">
        <v>57.953321771338508</v>
      </c>
      <c r="BX16">
        <v>59.19284615111961</v>
      </c>
      <c r="BY16">
        <v>60.317166846001776</v>
      </c>
      <c r="BZ16">
        <v>58.655388671872075</v>
      </c>
      <c r="CA16">
        <v>59.238077431890517</v>
      </c>
      <c r="CB16">
        <v>59.143863070498497</v>
      </c>
      <c r="CC16">
        <v>59.181259338188866</v>
      </c>
      <c r="CD16">
        <v>59.399709095795878</v>
      </c>
      <c r="CE16">
        <v>58.311446317689864</v>
      </c>
      <c r="CF16">
        <v>58.714984230998454</v>
      </c>
      <c r="CG16">
        <v>58.955886264550955</v>
      </c>
      <c r="CH16">
        <v>58.924841024176622</v>
      </c>
      <c r="CI16">
        <v>58.593186732924032</v>
      </c>
      <c r="CJ16">
        <v>57.955459325053546</v>
      </c>
      <c r="CK16">
        <v>59.192884419564635</v>
      </c>
      <c r="CL16">
        <v>60.315259610108768</v>
      </c>
      <c r="CM16">
        <v>58.65502802527768</v>
      </c>
      <c r="CN16">
        <v>59.261261519538529</v>
      </c>
      <c r="CO16">
        <v>59.238333910314118</v>
      </c>
      <c r="CP16">
        <v>59.205387906248248</v>
      </c>
      <c r="CQ16">
        <v>59.277761997168973</v>
      </c>
      <c r="CR16">
        <v>59.444352272700215</v>
      </c>
      <c r="CS16">
        <v>58.331961467204771</v>
      </c>
      <c r="CT16">
        <v>58.728586222782582</v>
      </c>
      <c r="CU16">
        <v>58.965000039249887</v>
      </c>
      <c r="CV16">
        <v>58.929280594425741</v>
      </c>
      <c r="CW16">
        <v>58.595897122483201</v>
      </c>
      <c r="CX16">
        <v>57.956996178173384</v>
      </c>
      <c r="CY16">
        <v>59.192456023802769</v>
      </c>
      <c r="CZ16">
        <v>60.314248817434923</v>
      </c>
      <c r="DA16">
        <v>58.655231780522882</v>
      </c>
      <c r="DB16">
        <v>59.194127837391427</v>
      </c>
      <c r="DC16">
        <v>59.262510704472973</v>
      </c>
      <c r="DD16">
        <v>59.291392167040911</v>
      </c>
      <c r="DE16">
        <v>59.285623141597256</v>
      </c>
      <c r="DF16">
        <v>59.313687631146742</v>
      </c>
      <c r="DG16">
        <v>59.457168596974974</v>
      </c>
      <c r="DH16">
        <v>58.33908918843462</v>
      </c>
      <c r="DI16">
        <v>58.736184227438613</v>
      </c>
      <c r="DJ16">
        <v>58.969449484157302</v>
      </c>
      <c r="DK16">
        <v>58.930330180126674</v>
      </c>
      <c r="DL16">
        <v>58.596202376640257</v>
      </c>
      <c r="DM16">
        <v>57.95767773555049</v>
      </c>
      <c r="DN16">
        <v>59.193059207200342</v>
      </c>
      <c r="DO16">
        <v>60.314215576624221</v>
      </c>
      <c r="DP16">
        <v>58.655128800669445</v>
      </c>
      <c r="DQ16">
        <v>59.108403632605629</v>
      </c>
      <c r="DR16">
        <v>59.193928231891988</v>
      </c>
      <c r="DS16">
        <v>59.323534716525508</v>
      </c>
      <c r="DT16">
        <v>59.361134312660049</v>
      </c>
      <c r="DU16">
        <v>59.314754275479736</v>
      </c>
      <c r="DV16">
        <v>59.320675585149068</v>
      </c>
      <c r="DW16">
        <v>59.458747636727601</v>
      </c>
      <c r="DX16">
        <v>58.339253682726032</v>
      </c>
      <c r="DY16">
        <v>58.73663686465477</v>
      </c>
      <c r="DZ16">
        <v>58.96919646683719</v>
      </c>
      <c r="EA16">
        <v>58.930683091598624</v>
      </c>
      <c r="EB16">
        <v>58.597181670909038</v>
      </c>
      <c r="EC16">
        <v>57.957327013214588</v>
      </c>
      <c r="ED16">
        <v>59.192147293839533</v>
      </c>
      <c r="EE16">
        <v>60.313572986625438</v>
      </c>
      <c r="EF16">
        <v>58.65598429566495</v>
      </c>
      <c r="EG16">
        <v>59.027498485528021</v>
      </c>
      <c r="EH16">
        <v>59.11459092090309</v>
      </c>
      <c r="EI16">
        <v>59.266184661561503</v>
      </c>
      <c r="EJ16">
        <v>59.384345327944835</v>
      </c>
      <c r="EK16">
        <v>59.387458395534267</v>
      </c>
      <c r="EL16">
        <v>59.321953005123461</v>
      </c>
      <c r="EM16">
        <v>59.319667047178307</v>
      </c>
      <c r="EN16">
        <v>59.458223362461773</v>
      </c>
      <c r="EO16">
        <v>58.339382992686936</v>
      </c>
      <c r="EP16">
        <v>58.735529020372248</v>
      </c>
      <c r="EQ16">
        <v>58.9680035666847</v>
      </c>
      <c r="ER16">
        <v>58.93059940593789</v>
      </c>
      <c r="ES16">
        <v>58.597658929585421</v>
      </c>
      <c r="ET16">
        <v>57.957186533004538</v>
      </c>
      <c r="EU16">
        <v>59.191943621711772</v>
      </c>
      <c r="EV16">
        <v>60.312703158296976</v>
      </c>
      <c r="EW16">
        <v>58.655441517625405</v>
      </c>
      <c r="EX16">
        <v>58.944464811376356</v>
      </c>
      <c r="EY16">
        <v>59.051452239273488</v>
      </c>
      <c r="EZ16">
        <v>59.193685272279332</v>
      </c>
      <c r="FA16">
        <v>59.320085058603908</v>
      </c>
      <c r="FB16">
        <v>59.403127940425925</v>
      </c>
      <c r="FC16">
        <v>59.389587084406145</v>
      </c>
      <c r="FD16">
        <v>59.318614058128901</v>
      </c>
      <c r="FE16">
        <v>59.318087257683466</v>
      </c>
      <c r="FF16">
        <v>59.456342603580119</v>
      </c>
      <c r="FG16">
        <v>58.337857599601328</v>
      </c>
      <c r="FH16">
        <v>58.735150812666063</v>
      </c>
      <c r="FI16">
        <v>58.968521379914549</v>
      </c>
      <c r="FJ16">
        <v>58.931590935747657</v>
      </c>
      <c r="FK16">
        <v>58.597467658723225</v>
      </c>
      <c r="FL16">
        <v>57.957562424577922</v>
      </c>
      <c r="FM16">
        <v>59.191627432037322</v>
      </c>
      <c r="FN16">
        <v>60.312791229294959</v>
      </c>
      <c r="FO16">
        <v>58.65542649628987</v>
      </c>
      <c r="FP16">
        <v>59.540989325649043</v>
      </c>
      <c r="FQ16">
        <v>58.987202492217726</v>
      </c>
      <c r="FR16">
        <v>59.12833058735297</v>
      </c>
      <c r="FS16">
        <v>59.238178315068247</v>
      </c>
      <c r="FT16">
        <v>59.33618294497272</v>
      </c>
      <c r="FU16">
        <v>59.408670763972772</v>
      </c>
      <c r="FV16">
        <v>59.389910758563758</v>
      </c>
      <c r="FW16">
        <v>59.317729166471089</v>
      </c>
      <c r="FX16">
        <v>59.316763484844643</v>
      </c>
      <c r="FY16">
        <v>59.455477439548488</v>
      </c>
      <c r="FZ16">
        <v>58.338038676831289</v>
      </c>
      <c r="GA16">
        <v>58.734695386356186</v>
      </c>
      <c r="GB16">
        <v>58.967708070312518</v>
      </c>
      <c r="GC16">
        <v>58.928886068249611</v>
      </c>
      <c r="GD16">
        <v>58.59448022698443</v>
      </c>
      <c r="GE16">
        <v>57.955007462390199</v>
      </c>
      <c r="GF16">
        <v>59.192194965201338</v>
      </c>
      <c r="GG16">
        <v>60.313416383987906</v>
      </c>
      <c r="GH16">
        <v>58.6543489416106</v>
      </c>
    </row>
    <row r="17" spans="1:190" x14ac:dyDescent="0.2">
      <c r="A17" s="1">
        <v>16</v>
      </c>
      <c r="B17">
        <v>60.016159629972783</v>
      </c>
      <c r="C17">
        <v>58.927871816138058</v>
      </c>
      <c r="D17">
        <v>60.115649183635107</v>
      </c>
      <c r="E17">
        <v>59.98790418876164</v>
      </c>
      <c r="F17">
        <v>58.840041822927496</v>
      </c>
      <c r="G17">
        <v>59.408403464118848</v>
      </c>
      <c r="H17">
        <v>59.293161080387826</v>
      </c>
      <c r="I17">
        <v>59.975419556327331</v>
      </c>
      <c r="J17">
        <v>58.853053052230479</v>
      </c>
      <c r="K17">
        <v>59.737916987337456</v>
      </c>
      <c r="L17">
        <v>59.398640655957443</v>
      </c>
      <c r="M17">
        <v>59.263471023697328</v>
      </c>
      <c r="N17">
        <v>60.005278432745001</v>
      </c>
      <c r="O17">
        <v>58.870003218465833</v>
      </c>
      <c r="P17">
        <v>59.989643619429998</v>
      </c>
      <c r="Q17">
        <v>59.802063734087</v>
      </c>
      <c r="R17">
        <v>59.401739557600678</v>
      </c>
      <c r="S17">
        <v>59.265585118982848</v>
      </c>
      <c r="T17">
        <v>60.018114067013435</v>
      </c>
      <c r="U17">
        <v>58.877180620673954</v>
      </c>
      <c r="V17">
        <v>60.283459242043996</v>
      </c>
      <c r="W17">
        <v>60.188977323752852</v>
      </c>
      <c r="X17">
        <v>59.338861665066283</v>
      </c>
      <c r="Y17">
        <v>59.39835994068315</v>
      </c>
      <c r="Z17">
        <v>59.279474818577313</v>
      </c>
      <c r="AA17">
        <v>60.028054528793263</v>
      </c>
      <c r="AB17">
        <v>58.879108427758169</v>
      </c>
      <c r="AC17">
        <v>60.306011284810147</v>
      </c>
      <c r="AD17">
        <v>60.389592945223129</v>
      </c>
      <c r="AE17">
        <v>59.107164658482446</v>
      </c>
      <c r="AF17">
        <v>58.784321587731014</v>
      </c>
      <c r="AG17">
        <v>58.916972584599286</v>
      </c>
      <c r="AH17">
        <v>59.284909599050224</v>
      </c>
      <c r="AI17">
        <v>60.032736456436389</v>
      </c>
      <c r="AJ17">
        <v>58.879644313751392</v>
      </c>
      <c r="AK17">
        <v>60.174280677621979</v>
      </c>
      <c r="AL17">
        <v>60.298861587818266</v>
      </c>
      <c r="AM17">
        <v>59.210389077533549</v>
      </c>
      <c r="AN17">
        <v>59.092875813023632</v>
      </c>
      <c r="AO17">
        <v>58.821315646564564</v>
      </c>
      <c r="AP17">
        <v>58.334830804837075</v>
      </c>
      <c r="AQ17">
        <v>59.289716596677053</v>
      </c>
      <c r="AR17">
        <v>60.034144473879373</v>
      </c>
      <c r="AS17">
        <v>58.87952121543826</v>
      </c>
      <c r="AT17">
        <v>59.82221826417765</v>
      </c>
      <c r="AU17">
        <v>59.893662943356823</v>
      </c>
      <c r="AV17">
        <v>58.986506271740552</v>
      </c>
      <c r="AW17">
        <v>59.141166644430022</v>
      </c>
      <c r="AX17">
        <v>59.115493278520674</v>
      </c>
      <c r="AY17">
        <v>58.843578043077379</v>
      </c>
      <c r="AZ17">
        <v>58.340624069587612</v>
      </c>
      <c r="BA17">
        <v>59.291494646961404</v>
      </c>
      <c r="BB17">
        <v>60.035326930701942</v>
      </c>
      <c r="BC17">
        <v>58.879904731173944</v>
      </c>
      <c r="BD17">
        <v>59.272482933439875</v>
      </c>
      <c r="BE17">
        <v>59.303978312400361</v>
      </c>
      <c r="BF17">
        <v>58.555119797661646</v>
      </c>
      <c r="BG17">
        <v>58.921714541997979</v>
      </c>
      <c r="BH17">
        <v>59.144973419618232</v>
      </c>
      <c r="BI17">
        <v>59.12771686169269</v>
      </c>
      <c r="BJ17">
        <v>58.849257655143766</v>
      </c>
      <c r="BK17">
        <v>58.342150643506635</v>
      </c>
      <c r="BL17">
        <v>59.291727478467024</v>
      </c>
      <c r="BM17">
        <v>60.035417306151501</v>
      </c>
      <c r="BN17">
        <v>58.879865646364891</v>
      </c>
      <c r="BO17">
        <v>59.202685159951209</v>
      </c>
      <c r="BP17">
        <v>59.104125741289678</v>
      </c>
      <c r="BQ17">
        <v>59.223322640283548</v>
      </c>
      <c r="BR17">
        <v>58.564345980853226</v>
      </c>
      <c r="BS17">
        <v>58.937685471736934</v>
      </c>
      <c r="BT17">
        <v>59.15686823353952</v>
      </c>
      <c r="BU17">
        <v>59.130323620687847</v>
      </c>
      <c r="BV17">
        <v>58.848433592988592</v>
      </c>
      <c r="BW17">
        <v>58.341413940462402</v>
      </c>
      <c r="BX17">
        <v>59.290090352619288</v>
      </c>
      <c r="BY17">
        <v>60.034489148446333</v>
      </c>
      <c r="BZ17">
        <v>58.879728831462643</v>
      </c>
      <c r="CA17">
        <v>59.282450435205632</v>
      </c>
      <c r="CB17">
        <v>59.149856559664372</v>
      </c>
      <c r="CC17">
        <v>59.147422646160202</v>
      </c>
      <c r="CD17">
        <v>59.307021075787645</v>
      </c>
      <c r="CE17">
        <v>58.608164855638293</v>
      </c>
      <c r="CF17">
        <v>58.961129334339866</v>
      </c>
      <c r="CG17">
        <v>59.171673962779252</v>
      </c>
      <c r="CH17">
        <v>59.139488265251693</v>
      </c>
      <c r="CI17">
        <v>58.852574342770339</v>
      </c>
      <c r="CJ17">
        <v>58.34355074948224</v>
      </c>
      <c r="CK17">
        <v>59.289527142290268</v>
      </c>
      <c r="CL17">
        <v>60.03262443650334</v>
      </c>
      <c r="CM17">
        <v>58.879310507940296</v>
      </c>
      <c r="CN17">
        <v>59.302112301025296</v>
      </c>
      <c r="CO17">
        <v>59.23872838151496</v>
      </c>
      <c r="CP17">
        <v>59.186417522589764</v>
      </c>
      <c r="CQ17">
        <v>59.231477252243046</v>
      </c>
      <c r="CR17">
        <v>59.351515626881799</v>
      </c>
      <c r="CS17">
        <v>58.631475160083554</v>
      </c>
      <c r="CT17">
        <v>58.976788886141435</v>
      </c>
      <c r="CU17">
        <v>59.18202681009334</v>
      </c>
      <c r="CV17">
        <v>59.144971082051036</v>
      </c>
      <c r="CW17">
        <v>58.855290828243753</v>
      </c>
      <c r="CX17">
        <v>58.344445936994191</v>
      </c>
      <c r="CY17">
        <v>59.288851590109012</v>
      </c>
      <c r="CZ17">
        <v>60.031514759219831</v>
      </c>
      <c r="DA17">
        <v>58.879486154249328</v>
      </c>
      <c r="DB17">
        <v>59.245831495801454</v>
      </c>
      <c r="DC17">
        <v>59.265420080614724</v>
      </c>
      <c r="DD17">
        <v>59.269136184384244</v>
      </c>
      <c r="DE17">
        <v>59.256453981490161</v>
      </c>
      <c r="DF17">
        <v>59.267238334486855</v>
      </c>
      <c r="DG17">
        <v>59.365760993181915</v>
      </c>
      <c r="DH17">
        <v>58.639364910146639</v>
      </c>
      <c r="DI17">
        <v>58.984590762164522</v>
      </c>
      <c r="DJ17">
        <v>59.186730671660818</v>
      </c>
      <c r="DK17">
        <v>59.146217707191667</v>
      </c>
      <c r="DL17">
        <v>58.8556496620836</v>
      </c>
      <c r="DM17">
        <v>58.344758664747488</v>
      </c>
      <c r="DN17">
        <v>59.289030599398075</v>
      </c>
      <c r="DO17">
        <v>60.031616512651411</v>
      </c>
      <c r="DP17">
        <v>58.879463531730401</v>
      </c>
      <c r="DQ17">
        <v>59.179198526469129</v>
      </c>
      <c r="DR17">
        <v>59.218314899748925</v>
      </c>
      <c r="DS17">
        <v>59.30661788593487</v>
      </c>
      <c r="DT17">
        <v>59.33176388818184</v>
      </c>
      <c r="DU17">
        <v>59.284476900846897</v>
      </c>
      <c r="DV17">
        <v>59.275622818026726</v>
      </c>
      <c r="DW17">
        <v>59.368128758724829</v>
      </c>
      <c r="DX17">
        <v>58.640671010298369</v>
      </c>
      <c r="DY17">
        <v>58.98535519264351</v>
      </c>
      <c r="DZ17">
        <v>59.186595502838436</v>
      </c>
      <c r="EA17">
        <v>59.146740558264788</v>
      </c>
      <c r="EB17">
        <v>58.856082114361861</v>
      </c>
      <c r="EC17">
        <v>58.345103232423348</v>
      </c>
      <c r="ED17">
        <v>59.288429482278907</v>
      </c>
      <c r="EE17">
        <v>60.031193534239819</v>
      </c>
      <c r="EF17">
        <v>58.880561557700524</v>
      </c>
      <c r="EG17">
        <v>59.117905169076423</v>
      </c>
      <c r="EH17">
        <v>59.162073736655188</v>
      </c>
      <c r="EI17">
        <v>59.27266644794247</v>
      </c>
      <c r="EJ17">
        <v>59.362510311641195</v>
      </c>
      <c r="EK17">
        <v>59.357198113542921</v>
      </c>
      <c r="EL17">
        <v>59.292093909455474</v>
      </c>
      <c r="EM17">
        <v>59.274435407349856</v>
      </c>
      <c r="EN17">
        <v>59.366817286828443</v>
      </c>
      <c r="EO17">
        <v>58.639884540370275</v>
      </c>
      <c r="EP17">
        <v>58.983994451576947</v>
      </c>
      <c r="EQ17">
        <v>59.185193881496936</v>
      </c>
      <c r="ER17">
        <v>59.146175731916301</v>
      </c>
      <c r="ES17">
        <v>58.85631114480011</v>
      </c>
      <c r="ET17">
        <v>58.344647787300495</v>
      </c>
      <c r="EU17">
        <v>59.288158695380645</v>
      </c>
      <c r="EV17">
        <v>60.030566722293734</v>
      </c>
      <c r="EW17">
        <v>58.880154741844954</v>
      </c>
      <c r="EX17">
        <v>59.054376418739082</v>
      </c>
      <c r="EY17">
        <v>59.117936405196055</v>
      </c>
      <c r="EZ17">
        <v>59.227308110942197</v>
      </c>
      <c r="FA17">
        <v>59.323546319658966</v>
      </c>
      <c r="FB17">
        <v>59.380004276268977</v>
      </c>
      <c r="FC17">
        <v>59.358761711128295</v>
      </c>
      <c r="FD17">
        <v>59.288392455962381</v>
      </c>
      <c r="FE17">
        <v>59.272310282622072</v>
      </c>
      <c r="FF17">
        <v>59.364885404393846</v>
      </c>
      <c r="FG17">
        <v>58.638326188329565</v>
      </c>
      <c r="FH17">
        <v>58.983529460518049</v>
      </c>
      <c r="FI17">
        <v>59.185433744012187</v>
      </c>
      <c r="FJ17">
        <v>59.146676304409169</v>
      </c>
      <c r="FK17">
        <v>58.855822920963128</v>
      </c>
      <c r="FL17">
        <v>58.344949960736443</v>
      </c>
      <c r="FM17">
        <v>59.287548149257042</v>
      </c>
      <c r="FN17">
        <v>60.030203932708503</v>
      </c>
      <c r="FO17">
        <v>58.879000259193056</v>
      </c>
      <c r="FP17">
        <v>59.44841534076285</v>
      </c>
      <c r="FQ17">
        <v>59.075640747554701</v>
      </c>
      <c r="FR17">
        <v>59.183863724661656</v>
      </c>
      <c r="FS17">
        <v>59.268860554699096</v>
      </c>
      <c r="FT17">
        <v>59.33786352393868</v>
      </c>
      <c r="FU17">
        <v>59.384617805538177</v>
      </c>
      <c r="FV17">
        <v>59.358341378775719</v>
      </c>
      <c r="FW17">
        <v>59.287098247637921</v>
      </c>
      <c r="FX17">
        <v>59.271067916539337</v>
      </c>
      <c r="FY17">
        <v>59.363740870097431</v>
      </c>
      <c r="FZ17">
        <v>58.638088131235911</v>
      </c>
      <c r="GA17">
        <v>58.982654156749142</v>
      </c>
      <c r="GB17">
        <v>59.184395300138036</v>
      </c>
      <c r="GC17">
        <v>59.144219944866634</v>
      </c>
      <c r="GD17">
        <v>58.853844466875195</v>
      </c>
      <c r="GE17">
        <v>58.342726862551075</v>
      </c>
      <c r="GF17">
        <v>59.28882187674963</v>
      </c>
      <c r="GG17">
        <v>60.030629778332028</v>
      </c>
      <c r="GH17">
        <v>58.878646147949652</v>
      </c>
    </row>
    <row r="18" spans="1:190" x14ac:dyDescent="0.2">
      <c r="A18" s="1">
        <v>17</v>
      </c>
      <c r="B18">
        <v>59.761664205773307</v>
      </c>
      <c r="C18">
        <v>59.16193068697018</v>
      </c>
      <c r="D18">
        <v>59.809859233242591</v>
      </c>
      <c r="E18">
        <v>59.716552501863731</v>
      </c>
      <c r="F18">
        <v>59.078417049316634</v>
      </c>
      <c r="G18">
        <v>59.484342091647818</v>
      </c>
      <c r="H18">
        <v>59.409907690644047</v>
      </c>
      <c r="I18">
        <v>59.688515453858379</v>
      </c>
      <c r="J18">
        <v>59.076118303832864</v>
      </c>
      <c r="K18">
        <v>59.753308435193169</v>
      </c>
      <c r="L18">
        <v>59.427297389253823</v>
      </c>
      <c r="M18">
        <v>59.364056391183446</v>
      </c>
      <c r="N18">
        <v>59.70899881444101</v>
      </c>
      <c r="O18">
        <v>59.088219638026288</v>
      </c>
      <c r="P18">
        <v>59.99293782540942</v>
      </c>
      <c r="Q18">
        <v>59.773110416668956</v>
      </c>
      <c r="R18">
        <v>59.402368561411116</v>
      </c>
      <c r="S18">
        <v>59.359666974872091</v>
      </c>
      <c r="T18">
        <v>59.720278538561836</v>
      </c>
      <c r="U18">
        <v>59.095482030958593</v>
      </c>
      <c r="V18">
        <v>60.275687171605199</v>
      </c>
      <c r="W18">
        <v>60.137358413265616</v>
      </c>
      <c r="X18">
        <v>59.484534114171616</v>
      </c>
      <c r="Y18">
        <v>59.377559238117691</v>
      </c>
      <c r="Z18">
        <v>59.370665192860791</v>
      </c>
      <c r="AA18">
        <v>59.728769738340361</v>
      </c>
      <c r="AB18">
        <v>59.096452849025994</v>
      </c>
      <c r="AC18">
        <v>60.307210330504653</v>
      </c>
      <c r="AD18">
        <v>60.339831877913355</v>
      </c>
      <c r="AE18">
        <v>59.454548753887501</v>
      </c>
      <c r="AF18">
        <v>59.100260287219065</v>
      </c>
      <c r="AG18">
        <v>59.103940960321822</v>
      </c>
      <c r="AH18">
        <v>59.375519664070659</v>
      </c>
      <c r="AI18">
        <v>59.733943997894194</v>
      </c>
      <c r="AJ18">
        <v>59.097208456473886</v>
      </c>
      <c r="AK18">
        <v>60.196829422883411</v>
      </c>
      <c r="AL18">
        <v>60.250785880849769</v>
      </c>
      <c r="AM18">
        <v>59.537123206791264</v>
      </c>
      <c r="AN18">
        <v>59.361534960302251</v>
      </c>
      <c r="AO18">
        <v>59.097776396786323</v>
      </c>
      <c r="AP18">
        <v>58.73665290679817</v>
      </c>
      <c r="AQ18">
        <v>59.379539943814031</v>
      </c>
      <c r="AR18">
        <v>59.735050904448819</v>
      </c>
      <c r="AS18">
        <v>59.096958130262244</v>
      </c>
      <c r="AT18">
        <v>59.874845485244947</v>
      </c>
      <c r="AU18">
        <v>59.863178132196545</v>
      </c>
      <c r="AV18">
        <v>59.311015740717025</v>
      </c>
      <c r="AW18">
        <v>59.390405626700968</v>
      </c>
      <c r="AX18">
        <v>59.337737762838422</v>
      </c>
      <c r="AY18">
        <v>59.10117633414999</v>
      </c>
      <c r="AZ18">
        <v>58.739026622337725</v>
      </c>
      <c r="BA18">
        <v>59.381303927228579</v>
      </c>
      <c r="BB18">
        <v>59.736356525689992</v>
      </c>
      <c r="BC18">
        <v>59.097045510926328</v>
      </c>
      <c r="BD18">
        <v>59.346110282452237</v>
      </c>
      <c r="BE18">
        <v>59.271962220894224</v>
      </c>
      <c r="BF18">
        <v>58.874390029158931</v>
      </c>
      <c r="BG18">
        <v>59.169396236114835</v>
      </c>
      <c r="BH18">
        <v>59.354367937960006</v>
      </c>
      <c r="BI18">
        <v>59.336569139702995</v>
      </c>
      <c r="BJ18">
        <v>59.104492956712306</v>
      </c>
      <c r="BK18">
        <v>58.739950440262923</v>
      </c>
      <c r="BL18">
        <v>59.38113540610096</v>
      </c>
      <c r="BM18">
        <v>59.736292019788912</v>
      </c>
      <c r="BN18">
        <v>59.097239956379013</v>
      </c>
      <c r="BO18">
        <v>59.267717729572475</v>
      </c>
      <c r="BP18">
        <v>59.101699130295117</v>
      </c>
      <c r="BQ18">
        <v>59.152337161324546</v>
      </c>
      <c r="BR18">
        <v>58.867765881942887</v>
      </c>
      <c r="BS18">
        <v>59.180275124974131</v>
      </c>
      <c r="BT18">
        <v>59.364038959881007</v>
      </c>
      <c r="BU18">
        <v>59.33801325583898</v>
      </c>
      <c r="BV18">
        <v>59.103832003067488</v>
      </c>
      <c r="BW18">
        <v>58.739060419825407</v>
      </c>
      <c r="BX18">
        <v>59.379416716339954</v>
      </c>
      <c r="BY18">
        <v>59.735267518271392</v>
      </c>
      <c r="BZ18">
        <v>59.09679632050009</v>
      </c>
      <c r="CA18">
        <v>59.328465006939247</v>
      </c>
      <c r="CB18">
        <v>59.154872437159923</v>
      </c>
      <c r="CC18">
        <v>59.11290323944062</v>
      </c>
      <c r="CD18">
        <v>59.218429555283841</v>
      </c>
      <c r="CE18">
        <v>58.910232674726402</v>
      </c>
      <c r="CF18">
        <v>59.204810740442326</v>
      </c>
      <c r="CG18">
        <v>59.379745092290094</v>
      </c>
      <c r="CH18">
        <v>59.347899390989205</v>
      </c>
      <c r="CI18">
        <v>59.108474065672887</v>
      </c>
      <c r="CJ18">
        <v>58.740877879919204</v>
      </c>
      <c r="CK18">
        <v>59.378606187522657</v>
      </c>
      <c r="CL18">
        <v>59.733598606543602</v>
      </c>
      <c r="CM18">
        <v>59.096545242409121</v>
      </c>
      <c r="CN18">
        <v>59.344790631787191</v>
      </c>
      <c r="CO18">
        <v>59.234829324967933</v>
      </c>
      <c r="CP18">
        <v>59.162043294940645</v>
      </c>
      <c r="CQ18">
        <v>59.183505090855647</v>
      </c>
      <c r="CR18">
        <v>59.26190788718209</v>
      </c>
      <c r="CS18">
        <v>58.935509049504773</v>
      </c>
      <c r="CT18">
        <v>59.221787487294009</v>
      </c>
      <c r="CU18">
        <v>59.390901549032748</v>
      </c>
      <c r="CV18">
        <v>59.353802179466349</v>
      </c>
      <c r="CW18">
        <v>59.111015743667132</v>
      </c>
      <c r="CX18">
        <v>58.741386646948207</v>
      </c>
      <c r="CY18">
        <v>59.377544387719766</v>
      </c>
      <c r="CZ18">
        <v>59.732336381387732</v>
      </c>
      <c r="DA18">
        <v>59.096593267600333</v>
      </c>
      <c r="DB18">
        <v>59.29973173028791</v>
      </c>
      <c r="DC18">
        <v>59.263212291434627</v>
      </c>
      <c r="DD18">
        <v>59.237449731788594</v>
      </c>
      <c r="DE18">
        <v>59.22092193254695</v>
      </c>
      <c r="DF18">
        <v>59.218557988532986</v>
      </c>
      <c r="DG18">
        <v>59.276975285292295</v>
      </c>
      <c r="DH18">
        <v>58.94394168705189</v>
      </c>
      <c r="DI18">
        <v>59.229520911577353</v>
      </c>
      <c r="DJ18">
        <v>59.395585994977814</v>
      </c>
      <c r="DK18">
        <v>59.355015484515462</v>
      </c>
      <c r="DL18">
        <v>59.111455278568876</v>
      </c>
      <c r="DM18">
        <v>58.741346916425933</v>
      </c>
      <c r="DN18">
        <v>59.377531511159248</v>
      </c>
      <c r="DO18">
        <v>59.732593051014305</v>
      </c>
      <c r="DP18">
        <v>59.096599690491423</v>
      </c>
      <c r="DQ18">
        <v>59.248608988510867</v>
      </c>
      <c r="DR18">
        <v>59.235647387487901</v>
      </c>
      <c r="DS18">
        <v>59.280522613947028</v>
      </c>
      <c r="DT18">
        <v>59.292763630986947</v>
      </c>
      <c r="DU18">
        <v>59.247958754846039</v>
      </c>
      <c r="DV18">
        <v>59.227856856784065</v>
      </c>
      <c r="DW18">
        <v>59.280012045862172</v>
      </c>
      <c r="DX18">
        <v>58.946226837184675</v>
      </c>
      <c r="DY18">
        <v>59.230293010717709</v>
      </c>
      <c r="DZ18">
        <v>59.39576321358301</v>
      </c>
      <c r="EA18">
        <v>59.356283776772187</v>
      </c>
      <c r="EB18">
        <v>59.11171155375925</v>
      </c>
      <c r="EC18">
        <v>58.741764344606921</v>
      </c>
      <c r="ED18">
        <v>59.376963658334766</v>
      </c>
      <c r="EE18">
        <v>59.732205808455348</v>
      </c>
      <c r="EF18">
        <v>59.097973401923248</v>
      </c>
      <c r="EG18">
        <v>59.207464939705716</v>
      </c>
      <c r="EH18">
        <v>59.199056170415901</v>
      </c>
      <c r="EI18">
        <v>59.268838061769657</v>
      </c>
      <c r="EJ18">
        <v>59.331339989663135</v>
      </c>
      <c r="EK18">
        <v>59.316960768491306</v>
      </c>
      <c r="EL18">
        <v>59.255682881220118</v>
      </c>
      <c r="EM18">
        <v>59.226387462711671</v>
      </c>
      <c r="EN18">
        <v>59.278035798008951</v>
      </c>
      <c r="EO18">
        <v>58.94431156215412</v>
      </c>
      <c r="EP18">
        <v>59.228837445899877</v>
      </c>
      <c r="EQ18">
        <v>59.393948434455538</v>
      </c>
      <c r="ER18">
        <v>59.355045899752156</v>
      </c>
      <c r="ES18">
        <v>59.111628988489343</v>
      </c>
      <c r="ET18">
        <v>58.741325854534487</v>
      </c>
      <c r="EU18">
        <v>59.377302781987545</v>
      </c>
      <c r="EV18">
        <v>59.731995534224637</v>
      </c>
      <c r="EW18">
        <v>59.097882788085691</v>
      </c>
      <c r="EX18">
        <v>59.165652996669948</v>
      </c>
      <c r="EY18">
        <v>59.175139146200713</v>
      </c>
      <c r="EZ18">
        <v>59.247606430506039</v>
      </c>
      <c r="FA18">
        <v>59.316455222379517</v>
      </c>
      <c r="FB18">
        <v>59.347737852891228</v>
      </c>
      <c r="FC18">
        <v>59.317947906388596</v>
      </c>
      <c r="FD18">
        <v>59.251685490100577</v>
      </c>
      <c r="FE18">
        <v>59.223855729648193</v>
      </c>
      <c r="FF18">
        <v>59.276003108420355</v>
      </c>
      <c r="FG18">
        <v>58.942804970266621</v>
      </c>
      <c r="FH18">
        <v>59.228133286573112</v>
      </c>
      <c r="FI18">
        <v>59.393781787865052</v>
      </c>
      <c r="FJ18">
        <v>59.354817256045479</v>
      </c>
      <c r="FK18">
        <v>59.111022058256793</v>
      </c>
      <c r="FL18">
        <v>58.741490079131317</v>
      </c>
      <c r="FM18">
        <v>59.376151499515174</v>
      </c>
      <c r="FN18">
        <v>59.731190367812673</v>
      </c>
      <c r="FO18">
        <v>59.096094556315947</v>
      </c>
      <c r="FP18">
        <v>59.353466531234574</v>
      </c>
      <c r="FQ18">
        <v>59.157627310936981</v>
      </c>
      <c r="FR18">
        <v>59.227951467946056</v>
      </c>
      <c r="FS18">
        <v>59.286069736616028</v>
      </c>
      <c r="FT18">
        <v>59.329196492931821</v>
      </c>
      <c r="FU18">
        <v>59.351224928355158</v>
      </c>
      <c r="FV18">
        <v>59.316850269428762</v>
      </c>
      <c r="FW18">
        <v>59.250027672271216</v>
      </c>
      <c r="FX18">
        <v>59.222467526594606</v>
      </c>
      <c r="FY18">
        <v>59.274547109673961</v>
      </c>
      <c r="FZ18">
        <v>58.942023206613761</v>
      </c>
      <c r="GA18">
        <v>59.226343470125478</v>
      </c>
      <c r="GB18">
        <v>59.392498434860158</v>
      </c>
      <c r="GC18">
        <v>59.352725024757845</v>
      </c>
      <c r="GD18">
        <v>59.109688239318992</v>
      </c>
      <c r="GE18">
        <v>58.739541934135758</v>
      </c>
      <c r="GF18">
        <v>59.377534679239211</v>
      </c>
      <c r="GG18">
        <v>59.731609727952979</v>
      </c>
      <c r="GH18">
        <v>59.09577436729456</v>
      </c>
    </row>
    <row r="19" spans="1:190" x14ac:dyDescent="0.2">
      <c r="A19" s="1">
        <v>18</v>
      </c>
      <c r="B19">
        <v>59.502045115458365</v>
      </c>
      <c r="C19">
        <v>59.387887825008839</v>
      </c>
      <c r="D19">
        <v>59.504531234431077</v>
      </c>
      <c r="E19">
        <v>59.4344188958435</v>
      </c>
      <c r="F19">
        <v>59.301316418197992</v>
      </c>
      <c r="G19">
        <v>59.564802915619786</v>
      </c>
      <c r="H19">
        <v>59.524330196447629</v>
      </c>
      <c r="I19">
        <v>59.38556652344981</v>
      </c>
      <c r="J19">
        <v>59.282669923024272</v>
      </c>
      <c r="K19">
        <v>59.766440837796353</v>
      </c>
      <c r="L19">
        <v>59.456822915197783</v>
      </c>
      <c r="M19">
        <v>59.459466444324562</v>
      </c>
      <c r="N19">
        <v>59.396736084502358</v>
      </c>
      <c r="O19">
        <v>59.290668436480168</v>
      </c>
      <c r="P19">
        <v>59.989476641616584</v>
      </c>
      <c r="Q19">
        <v>59.739303501851708</v>
      </c>
      <c r="R19">
        <v>59.405094993967431</v>
      </c>
      <c r="S19">
        <v>59.446740310525556</v>
      </c>
      <c r="T19">
        <v>59.405511650990732</v>
      </c>
      <c r="U19">
        <v>59.298052174976768</v>
      </c>
      <c r="V19">
        <v>60.251413994121442</v>
      </c>
      <c r="W19">
        <v>60.070203894334135</v>
      </c>
      <c r="X19">
        <v>59.628891796694731</v>
      </c>
      <c r="Y19">
        <v>59.357178392817367</v>
      </c>
      <c r="Z19">
        <v>59.454100234617911</v>
      </c>
      <c r="AA19">
        <v>59.41289654597206</v>
      </c>
      <c r="AB19">
        <v>59.298192723218072</v>
      </c>
      <c r="AC19">
        <v>60.291678938462809</v>
      </c>
      <c r="AD19">
        <v>60.267551464475126</v>
      </c>
      <c r="AE19">
        <v>59.796397736303774</v>
      </c>
      <c r="AF19">
        <v>59.417310722111445</v>
      </c>
      <c r="AG19">
        <v>59.290748690670789</v>
      </c>
      <c r="AH19">
        <v>59.457902077574978</v>
      </c>
      <c r="AI19">
        <v>59.418379906654366</v>
      </c>
      <c r="AJ19">
        <v>59.299260513630529</v>
      </c>
      <c r="AK19">
        <v>60.20337584567288</v>
      </c>
      <c r="AL19">
        <v>60.185377205397891</v>
      </c>
      <c r="AM19">
        <v>59.86101121676154</v>
      </c>
      <c r="AN19">
        <v>59.62757865706952</v>
      </c>
      <c r="AO19">
        <v>59.375790002751948</v>
      </c>
      <c r="AP19">
        <v>59.141671200474875</v>
      </c>
      <c r="AQ19">
        <v>59.46112482332979</v>
      </c>
      <c r="AR19">
        <v>59.419452147672267</v>
      </c>
      <c r="AS19">
        <v>59.298925274609232</v>
      </c>
      <c r="AT19">
        <v>59.918850888329679</v>
      </c>
      <c r="AU19">
        <v>59.827111506578206</v>
      </c>
      <c r="AV19">
        <v>59.637278480688337</v>
      </c>
      <c r="AW19">
        <v>59.643145517101985</v>
      </c>
      <c r="AX19">
        <v>59.558381568921405</v>
      </c>
      <c r="AY19">
        <v>59.361243562188136</v>
      </c>
      <c r="AZ19">
        <v>59.140434382636627</v>
      </c>
      <c r="BA19">
        <v>59.462863637513678</v>
      </c>
      <c r="BB19">
        <v>59.420822140002791</v>
      </c>
      <c r="BC19">
        <v>59.298942950605472</v>
      </c>
      <c r="BD19">
        <v>59.425762200983172</v>
      </c>
      <c r="BE19">
        <v>59.253572748042231</v>
      </c>
      <c r="BF19">
        <v>59.203472714308994</v>
      </c>
      <c r="BG19">
        <v>59.424562252851132</v>
      </c>
      <c r="BH19">
        <v>59.568674269888398</v>
      </c>
      <c r="BI19">
        <v>59.544235470195126</v>
      </c>
      <c r="BJ19">
        <v>59.362279153917612</v>
      </c>
      <c r="BK19">
        <v>59.140691995629247</v>
      </c>
      <c r="BL19">
        <v>59.462330391743961</v>
      </c>
      <c r="BM19">
        <v>59.420633400888519</v>
      </c>
      <c r="BN19">
        <v>59.299319882570884</v>
      </c>
      <c r="BO19">
        <v>59.340001354998968</v>
      </c>
      <c r="BP19">
        <v>59.108536946688659</v>
      </c>
      <c r="BQ19">
        <v>59.097282605632564</v>
      </c>
      <c r="BR19">
        <v>59.182533194555049</v>
      </c>
      <c r="BS19">
        <v>59.431087112691422</v>
      </c>
      <c r="BT19">
        <v>59.574817236379467</v>
      </c>
      <c r="BU19">
        <v>59.543925164212546</v>
      </c>
      <c r="BV19">
        <v>59.361772506670945</v>
      </c>
      <c r="BW19">
        <v>59.140019341778299</v>
      </c>
      <c r="BX19">
        <v>59.460590845751412</v>
      </c>
      <c r="BY19">
        <v>59.41955993736174</v>
      </c>
      <c r="BZ19">
        <v>59.298631726696044</v>
      </c>
      <c r="CA19">
        <v>59.38154810058321</v>
      </c>
      <c r="CB19">
        <v>59.164936926187956</v>
      </c>
      <c r="CC19">
        <v>59.083704414155335</v>
      </c>
      <c r="CD19">
        <v>59.145118069881995</v>
      </c>
      <c r="CE19">
        <v>59.222401506494705</v>
      </c>
      <c r="CF19">
        <v>59.455762794447999</v>
      </c>
      <c r="CG19">
        <v>59.590661813149708</v>
      </c>
      <c r="CH19">
        <v>59.553894131102254</v>
      </c>
      <c r="CI19">
        <v>59.366553998816556</v>
      </c>
      <c r="CJ19">
        <v>59.141464162685203</v>
      </c>
      <c r="CK19">
        <v>59.459598327127011</v>
      </c>
      <c r="CL19">
        <v>59.418118056565319</v>
      </c>
      <c r="CM19">
        <v>59.298400591203595</v>
      </c>
      <c r="CN19">
        <v>59.397342891366741</v>
      </c>
      <c r="CO19">
        <v>59.232734025211691</v>
      </c>
      <c r="CP19">
        <v>59.138931683534082</v>
      </c>
      <c r="CQ19">
        <v>59.140260534096484</v>
      </c>
      <c r="CR19">
        <v>59.186388487714659</v>
      </c>
      <c r="CS19">
        <v>59.248679941423653</v>
      </c>
      <c r="CT19">
        <v>59.473095228888774</v>
      </c>
      <c r="CU19">
        <v>59.601897973441247</v>
      </c>
      <c r="CV19">
        <v>59.559914800142657</v>
      </c>
      <c r="CW19">
        <v>59.368766444514577</v>
      </c>
      <c r="CX19">
        <v>59.141457436241396</v>
      </c>
      <c r="CY19">
        <v>59.458361876168603</v>
      </c>
      <c r="CZ19">
        <v>59.416912623748409</v>
      </c>
      <c r="DA19">
        <v>59.298423061597909</v>
      </c>
      <c r="DB19">
        <v>59.36359699029763</v>
      </c>
      <c r="DC19">
        <v>59.262398670715221</v>
      </c>
      <c r="DD19">
        <v>59.202082113936335</v>
      </c>
      <c r="DE19">
        <v>59.185759809417974</v>
      </c>
      <c r="DF19">
        <v>59.173927356754767</v>
      </c>
      <c r="DG19">
        <v>59.201776071002534</v>
      </c>
      <c r="DH19">
        <v>59.257084842371569</v>
      </c>
      <c r="DI19">
        <v>59.480441294862764</v>
      </c>
      <c r="DJ19">
        <v>59.60613893157867</v>
      </c>
      <c r="DK19">
        <v>59.560859287865114</v>
      </c>
      <c r="DL19">
        <v>59.36916810072767</v>
      </c>
      <c r="DM19">
        <v>59.14091441655367</v>
      </c>
      <c r="DN19">
        <v>59.458096184282695</v>
      </c>
      <c r="DO19">
        <v>59.417111683984849</v>
      </c>
      <c r="DP19">
        <v>59.298297832190528</v>
      </c>
      <c r="DQ19">
        <v>59.326610323294005</v>
      </c>
      <c r="DR19">
        <v>59.251464497816833</v>
      </c>
      <c r="DS19">
        <v>59.250474437017012</v>
      </c>
      <c r="DT19">
        <v>59.249445144808284</v>
      </c>
      <c r="DU19">
        <v>59.211769542588605</v>
      </c>
      <c r="DV19">
        <v>59.183976303798374</v>
      </c>
      <c r="DW19">
        <v>59.205097569866837</v>
      </c>
      <c r="DX19">
        <v>59.260129138027295</v>
      </c>
      <c r="DY19">
        <v>59.481041611537719</v>
      </c>
      <c r="DZ19">
        <v>59.606372560024887</v>
      </c>
      <c r="EA19">
        <v>59.562569483292307</v>
      </c>
      <c r="EB19">
        <v>59.369160338576485</v>
      </c>
      <c r="EC19">
        <v>59.141653253966133</v>
      </c>
      <c r="ED19">
        <v>59.457394967604685</v>
      </c>
      <c r="EE19">
        <v>59.416707966262685</v>
      </c>
      <c r="EF19">
        <v>59.299658711722202</v>
      </c>
      <c r="EG19">
        <v>59.30200224745289</v>
      </c>
      <c r="EH19">
        <v>59.232693121764818</v>
      </c>
      <c r="EI19">
        <v>59.25934920822526</v>
      </c>
      <c r="EJ19">
        <v>59.295404652852184</v>
      </c>
      <c r="EK19">
        <v>59.272359462871748</v>
      </c>
      <c r="EL19">
        <v>59.219407204630649</v>
      </c>
      <c r="EM19">
        <v>59.182097562537805</v>
      </c>
      <c r="EN19">
        <v>59.20249582705646</v>
      </c>
      <c r="EO19">
        <v>59.257126966857236</v>
      </c>
      <c r="EP19">
        <v>59.47934372492815</v>
      </c>
      <c r="EQ19">
        <v>59.604335964189396</v>
      </c>
      <c r="ER19">
        <v>59.561021939046334</v>
      </c>
      <c r="ES19">
        <v>59.368862574799131</v>
      </c>
      <c r="ET19">
        <v>59.141382619023332</v>
      </c>
      <c r="EU19">
        <v>59.458499288925729</v>
      </c>
      <c r="EV19">
        <v>59.416541505439994</v>
      </c>
      <c r="EW19">
        <v>59.299676344846098</v>
      </c>
      <c r="EX19">
        <v>59.278763321037495</v>
      </c>
      <c r="EY19">
        <v>59.22665913575333</v>
      </c>
      <c r="EZ19">
        <v>59.26088534045784</v>
      </c>
      <c r="FA19">
        <v>59.303155458851819</v>
      </c>
      <c r="FB19">
        <v>59.310880591951111</v>
      </c>
      <c r="FC19">
        <v>59.272649873582822</v>
      </c>
      <c r="FD19">
        <v>59.215298868772166</v>
      </c>
      <c r="FE19">
        <v>59.179335308384488</v>
      </c>
      <c r="FF19">
        <v>59.200409747145407</v>
      </c>
      <c r="FG19">
        <v>59.25572166944243</v>
      </c>
      <c r="FH19">
        <v>59.478406442742425</v>
      </c>
      <c r="FI19">
        <v>59.603798346720957</v>
      </c>
      <c r="FJ19">
        <v>59.560204705340105</v>
      </c>
      <c r="FK19">
        <v>59.368347225146827</v>
      </c>
      <c r="FL19">
        <v>59.141336554458817</v>
      </c>
      <c r="FM19">
        <v>59.456798121360904</v>
      </c>
      <c r="FN19">
        <v>59.415467592171034</v>
      </c>
      <c r="FO19">
        <v>59.297764829524354</v>
      </c>
      <c r="FP19">
        <v>59.253639561367564</v>
      </c>
      <c r="FQ19">
        <v>59.232078427525643</v>
      </c>
      <c r="FR19">
        <v>59.263561962585236</v>
      </c>
      <c r="FS19">
        <v>59.295951550458291</v>
      </c>
      <c r="FT19">
        <v>59.314504446525632</v>
      </c>
      <c r="FU19">
        <v>59.313354861097082</v>
      </c>
      <c r="FV19">
        <v>59.271059990436832</v>
      </c>
      <c r="FW19">
        <v>59.213146257693701</v>
      </c>
      <c r="FX19">
        <v>59.177706415180218</v>
      </c>
      <c r="FY19">
        <v>59.198626949095285</v>
      </c>
      <c r="FZ19">
        <v>59.254339536347118</v>
      </c>
      <c r="GA19">
        <v>59.475945461209044</v>
      </c>
      <c r="GB19">
        <v>59.602112813252937</v>
      </c>
      <c r="GC19">
        <v>59.558182281749254</v>
      </c>
      <c r="GD19">
        <v>59.367193541943699</v>
      </c>
      <c r="GE19">
        <v>59.139263937355103</v>
      </c>
      <c r="GF19">
        <v>59.458659337469726</v>
      </c>
      <c r="GG19">
        <v>59.416484737238406</v>
      </c>
      <c r="GH19">
        <v>59.297341178981277</v>
      </c>
    </row>
    <row r="20" spans="1:190" x14ac:dyDescent="0.2">
      <c r="A20" s="1">
        <v>19</v>
      </c>
      <c r="B20">
        <v>59.239180901507645</v>
      </c>
      <c r="C20">
        <v>59.601439035640709</v>
      </c>
      <c r="D20">
        <v>59.200881030793042</v>
      </c>
      <c r="E20">
        <v>59.141333548963537</v>
      </c>
      <c r="F20">
        <v>59.505599741115248</v>
      </c>
      <c r="G20">
        <v>59.647731035917175</v>
      </c>
      <c r="H20">
        <v>59.631929368678733</v>
      </c>
      <c r="I20">
        <v>59.064598629904772</v>
      </c>
      <c r="J20">
        <v>59.469740350458913</v>
      </c>
      <c r="K20">
        <v>59.779255427243122</v>
      </c>
      <c r="L20">
        <v>59.487886539418035</v>
      </c>
      <c r="M20">
        <v>59.546273165164557</v>
      </c>
      <c r="N20">
        <v>59.066771200675745</v>
      </c>
      <c r="O20">
        <v>59.475545598517037</v>
      </c>
      <c r="P20">
        <v>59.983072174585807</v>
      </c>
      <c r="Q20">
        <v>59.703355316477499</v>
      </c>
      <c r="R20">
        <v>59.407207234350324</v>
      </c>
      <c r="S20">
        <v>59.523363731136207</v>
      </c>
      <c r="T20">
        <v>59.07218526082589</v>
      </c>
      <c r="U20">
        <v>59.482741847830582</v>
      </c>
      <c r="V20">
        <v>60.218848223186924</v>
      </c>
      <c r="W20">
        <v>59.996027266915029</v>
      </c>
      <c r="X20">
        <v>59.772111062116693</v>
      </c>
      <c r="Y20">
        <v>59.334962006475934</v>
      </c>
      <c r="Z20">
        <v>59.526570825171781</v>
      </c>
      <c r="AA20">
        <v>59.078685351206175</v>
      </c>
      <c r="AB20">
        <v>59.482311429558258</v>
      </c>
      <c r="AC20">
        <v>60.264574975321693</v>
      </c>
      <c r="AD20">
        <v>60.181298580884246</v>
      </c>
      <c r="AE20">
        <v>60.131108710017244</v>
      </c>
      <c r="AF20">
        <v>59.73703183966812</v>
      </c>
      <c r="AG20">
        <v>59.477224257595111</v>
      </c>
      <c r="AH20">
        <v>59.528759411045975</v>
      </c>
      <c r="AI20">
        <v>59.084166787567533</v>
      </c>
      <c r="AJ20">
        <v>59.483795238700502</v>
      </c>
      <c r="AK20">
        <v>60.199643938868498</v>
      </c>
      <c r="AL20">
        <v>60.107968976780803</v>
      </c>
      <c r="AM20">
        <v>60.177730184242336</v>
      </c>
      <c r="AN20">
        <v>59.887954564877468</v>
      </c>
      <c r="AO20">
        <v>59.65547509032691</v>
      </c>
      <c r="AP20">
        <v>59.548482898788734</v>
      </c>
      <c r="AQ20">
        <v>59.531119112863742</v>
      </c>
      <c r="AR20">
        <v>59.085126968792878</v>
      </c>
      <c r="AS20">
        <v>59.483455749455636</v>
      </c>
      <c r="AT20">
        <v>59.958047091882484</v>
      </c>
      <c r="AU20">
        <v>59.788815673836332</v>
      </c>
      <c r="AV20">
        <v>59.966887058454759</v>
      </c>
      <c r="AW20">
        <v>59.889628028723727</v>
      </c>
      <c r="AX20">
        <v>59.771294234024523</v>
      </c>
      <c r="AY20">
        <v>59.621651247319789</v>
      </c>
      <c r="AZ20">
        <v>59.543631337321756</v>
      </c>
      <c r="BA20">
        <v>59.532810816912558</v>
      </c>
      <c r="BB20">
        <v>59.086618944347002</v>
      </c>
      <c r="BC20">
        <v>59.483495709145529</v>
      </c>
      <c r="BD20">
        <v>59.514739324601848</v>
      </c>
      <c r="BE20">
        <v>59.249471801091616</v>
      </c>
      <c r="BF20">
        <v>59.547576347446245</v>
      </c>
      <c r="BG20">
        <v>59.687229934642595</v>
      </c>
      <c r="BH20">
        <v>59.777022180507082</v>
      </c>
      <c r="BI20">
        <v>59.744089840796313</v>
      </c>
      <c r="BJ20">
        <v>59.620321795998557</v>
      </c>
      <c r="BK20">
        <v>59.543158418397518</v>
      </c>
      <c r="BL20">
        <v>59.53199005729477</v>
      </c>
      <c r="BM20">
        <v>59.086412200897328</v>
      </c>
      <c r="BN20">
        <v>59.48395749255036</v>
      </c>
      <c r="BO20">
        <v>59.422095818325857</v>
      </c>
      <c r="BP20">
        <v>59.126013509136762</v>
      </c>
      <c r="BQ20">
        <v>59.052668419209603</v>
      </c>
      <c r="BR20">
        <v>59.511117525421788</v>
      </c>
      <c r="BS20">
        <v>59.68764518572867</v>
      </c>
      <c r="BT20">
        <v>59.778812260582363</v>
      </c>
      <c r="BU20">
        <v>59.741852087690248</v>
      </c>
      <c r="BV20">
        <v>59.619998718079472</v>
      </c>
      <c r="BW20">
        <v>59.542777051261403</v>
      </c>
      <c r="BX20">
        <v>59.530327306713595</v>
      </c>
      <c r="BY20">
        <v>59.085292873734183</v>
      </c>
      <c r="BZ20">
        <v>59.483057193666276</v>
      </c>
      <c r="CA20">
        <v>59.443677094844283</v>
      </c>
      <c r="CB20">
        <v>59.177260379591097</v>
      </c>
      <c r="CC20">
        <v>59.060190716001358</v>
      </c>
      <c r="CD20">
        <v>59.081140955608745</v>
      </c>
      <c r="CE20">
        <v>59.547242037748624</v>
      </c>
      <c r="CF20">
        <v>59.711430725116287</v>
      </c>
      <c r="CG20">
        <v>59.793992699534385</v>
      </c>
      <c r="CH20">
        <v>59.751413108676502</v>
      </c>
      <c r="CI20">
        <v>59.624586344107691</v>
      </c>
      <c r="CJ20">
        <v>59.543776631473527</v>
      </c>
      <c r="CK20">
        <v>59.529171195223135</v>
      </c>
      <c r="CL20">
        <v>59.084263071570277</v>
      </c>
      <c r="CM20">
        <v>59.482915690519761</v>
      </c>
      <c r="CN20">
        <v>59.459002015633367</v>
      </c>
      <c r="CO20">
        <v>59.228364596160674</v>
      </c>
      <c r="CP20">
        <v>59.112608750526029</v>
      </c>
      <c r="CQ20">
        <v>59.101223654963285</v>
      </c>
      <c r="CR20">
        <v>59.119204897484202</v>
      </c>
      <c r="CS20">
        <v>59.573426150255614</v>
      </c>
      <c r="CT20">
        <v>59.728428125031598</v>
      </c>
      <c r="CU20">
        <v>59.804832503023441</v>
      </c>
      <c r="CV20">
        <v>59.757230228841671</v>
      </c>
      <c r="CW20">
        <v>59.626419882878331</v>
      </c>
      <c r="CX20">
        <v>59.543420894864731</v>
      </c>
      <c r="CY20">
        <v>59.527900653093496</v>
      </c>
      <c r="CZ20">
        <v>59.082935408148934</v>
      </c>
      <c r="DA20">
        <v>59.482732708038291</v>
      </c>
      <c r="DB20">
        <v>59.43694734043774</v>
      </c>
      <c r="DC20">
        <v>59.257129557984385</v>
      </c>
      <c r="DD20">
        <v>59.158222119969558</v>
      </c>
      <c r="DE20">
        <v>59.145933711317184</v>
      </c>
      <c r="DF20">
        <v>59.132644477418218</v>
      </c>
      <c r="DG20">
        <v>59.134205347802805</v>
      </c>
      <c r="DH20">
        <v>59.581511103736233</v>
      </c>
      <c r="DI20">
        <v>59.734987105303993</v>
      </c>
      <c r="DJ20">
        <v>59.808593332344699</v>
      </c>
      <c r="DK20">
        <v>59.757830587190583</v>
      </c>
      <c r="DL20">
        <v>59.626666859344027</v>
      </c>
      <c r="DM20">
        <v>59.542443094263952</v>
      </c>
      <c r="DN20">
        <v>59.527362438457303</v>
      </c>
      <c r="DO20">
        <v>59.083199005489739</v>
      </c>
      <c r="DP20">
        <v>59.482352453597521</v>
      </c>
      <c r="DQ20">
        <v>59.413287137727863</v>
      </c>
      <c r="DR20">
        <v>59.261310534143135</v>
      </c>
      <c r="DS20">
        <v>59.209839761832228</v>
      </c>
      <c r="DT20">
        <v>59.196124340970258</v>
      </c>
      <c r="DU20">
        <v>59.170560044729299</v>
      </c>
      <c r="DV20">
        <v>59.143254583710167</v>
      </c>
      <c r="DW20">
        <v>59.137660594096545</v>
      </c>
      <c r="DX20">
        <v>59.585008517841899</v>
      </c>
      <c r="DY20">
        <v>59.735342405404779</v>
      </c>
      <c r="DZ20">
        <v>59.808643990869967</v>
      </c>
      <c r="EA20">
        <v>59.759878785767143</v>
      </c>
      <c r="EB20">
        <v>59.626337786354043</v>
      </c>
      <c r="EC20">
        <v>59.543433213669381</v>
      </c>
      <c r="ED20">
        <v>59.526327873778577</v>
      </c>
      <c r="EE20">
        <v>59.082897224433843</v>
      </c>
      <c r="EF20">
        <v>59.483697802286983</v>
      </c>
      <c r="EG20">
        <v>59.400208507588303</v>
      </c>
      <c r="EH20">
        <v>59.258937046434795</v>
      </c>
      <c r="EI20">
        <v>59.238222473851557</v>
      </c>
      <c r="EJ20">
        <v>59.247593370101526</v>
      </c>
      <c r="EK20">
        <v>59.217653484414789</v>
      </c>
      <c r="EL20">
        <v>59.177804630611945</v>
      </c>
      <c r="EM20">
        <v>59.141081010284779</v>
      </c>
      <c r="EN20">
        <v>59.134474706718464</v>
      </c>
      <c r="EO20">
        <v>59.58094546461777</v>
      </c>
      <c r="EP20">
        <v>59.733554297481668</v>
      </c>
      <c r="EQ20">
        <v>59.806651055205883</v>
      </c>
      <c r="ER20">
        <v>59.758208447660401</v>
      </c>
      <c r="ES20">
        <v>59.626041242401037</v>
      </c>
      <c r="ET20">
        <v>59.543062247596886</v>
      </c>
      <c r="EU20">
        <v>59.528162841352966</v>
      </c>
      <c r="EV20">
        <v>59.082547070530552</v>
      </c>
      <c r="EW20">
        <v>59.483786743206608</v>
      </c>
      <c r="EX20">
        <v>59.38852087772441</v>
      </c>
      <c r="EY20">
        <v>59.267616467046643</v>
      </c>
      <c r="EZ20">
        <v>59.261888665964925</v>
      </c>
      <c r="FA20">
        <v>59.277206466349909</v>
      </c>
      <c r="FB20">
        <v>59.261909344392855</v>
      </c>
      <c r="FC20">
        <v>59.217303015059606</v>
      </c>
      <c r="FD20">
        <v>59.173902732238638</v>
      </c>
      <c r="FE20">
        <v>59.138085537747614</v>
      </c>
      <c r="FF20">
        <v>59.132576532669269</v>
      </c>
      <c r="FG20">
        <v>59.579793450527241</v>
      </c>
      <c r="FH20">
        <v>59.732371282857528</v>
      </c>
      <c r="FI20">
        <v>59.805647576973776</v>
      </c>
      <c r="FJ20">
        <v>59.756867182436785</v>
      </c>
      <c r="FK20">
        <v>59.625446686276177</v>
      </c>
      <c r="FL20">
        <v>59.542936042038392</v>
      </c>
      <c r="FM20">
        <v>59.526036872075451</v>
      </c>
      <c r="FN20">
        <v>59.081363081954223</v>
      </c>
      <c r="FO20">
        <v>59.48207837933645</v>
      </c>
      <c r="FP20">
        <v>59.14074212901896</v>
      </c>
      <c r="FQ20">
        <v>59.290647371229895</v>
      </c>
      <c r="FR20">
        <v>59.285005694114652</v>
      </c>
      <c r="FS20">
        <v>59.293039082724455</v>
      </c>
      <c r="FT20">
        <v>59.287133252104105</v>
      </c>
      <c r="FU20">
        <v>59.263752520221765</v>
      </c>
      <c r="FV20">
        <v>59.21544375954528</v>
      </c>
      <c r="FW20">
        <v>59.171326739925831</v>
      </c>
      <c r="FX20">
        <v>59.136406678486154</v>
      </c>
      <c r="FY20">
        <v>59.130533327527701</v>
      </c>
      <c r="FZ20">
        <v>59.577646293457263</v>
      </c>
      <c r="GA20">
        <v>59.729308144309783</v>
      </c>
      <c r="GB20">
        <v>59.803747433830324</v>
      </c>
      <c r="GC20">
        <v>59.75477840868475</v>
      </c>
      <c r="GD20">
        <v>59.624507373221427</v>
      </c>
      <c r="GE20">
        <v>59.540804309775893</v>
      </c>
      <c r="GF20">
        <v>59.528474580233038</v>
      </c>
      <c r="GG20">
        <v>59.081894563392297</v>
      </c>
      <c r="GH20">
        <v>59.481373467871286</v>
      </c>
    </row>
    <row r="21" spans="1:190" x14ac:dyDescent="0.2">
      <c r="A21" s="1">
        <v>20</v>
      </c>
      <c r="B21">
        <v>58.976105391234732</v>
      </c>
      <c r="C21">
        <v>59.801018263103565</v>
      </c>
      <c r="D21">
        <v>58.899896244236103</v>
      </c>
      <c r="E21">
        <v>58.836203474086325</v>
      </c>
      <c r="F21">
        <v>59.687932344497511</v>
      </c>
      <c r="G21">
        <v>59.729481289287442</v>
      </c>
      <c r="H21">
        <v>59.728060945001594</v>
      </c>
      <c r="I21">
        <v>58.724412689077582</v>
      </c>
      <c r="J21">
        <v>59.634869065327237</v>
      </c>
      <c r="K21">
        <v>59.792717385901042</v>
      </c>
      <c r="L21">
        <v>59.515994094473328</v>
      </c>
      <c r="M21">
        <v>59.619659090323992</v>
      </c>
      <c r="N21">
        <v>58.71824545683782</v>
      </c>
      <c r="O21">
        <v>59.639654226023772</v>
      </c>
      <c r="P21">
        <v>59.974333557668707</v>
      </c>
      <c r="Q21">
        <v>59.663624403480554</v>
      </c>
      <c r="R21">
        <v>59.40172933294572</v>
      </c>
      <c r="S21">
        <v>59.584644593197439</v>
      </c>
      <c r="T21">
        <v>58.71889687434102</v>
      </c>
      <c r="U21">
        <v>59.64653963308789</v>
      </c>
      <c r="V21">
        <v>60.182162397062974</v>
      </c>
      <c r="W21">
        <v>59.915172169756531</v>
      </c>
      <c r="X21">
        <v>59.911905052127196</v>
      </c>
      <c r="Y21">
        <v>59.304139198471859</v>
      </c>
      <c r="Z21">
        <v>59.583108165419489</v>
      </c>
      <c r="AA21">
        <v>58.724625086772242</v>
      </c>
      <c r="AB21">
        <v>59.645738634090982</v>
      </c>
      <c r="AC21">
        <v>60.229552529895415</v>
      </c>
      <c r="AD21">
        <v>60.083916303543958</v>
      </c>
      <c r="AE21">
        <v>60.456602174691518</v>
      </c>
      <c r="AF21">
        <v>60.05232350001917</v>
      </c>
      <c r="AG21">
        <v>59.655912857982351</v>
      </c>
      <c r="AH21">
        <v>59.582840265071908</v>
      </c>
      <c r="AI21">
        <v>58.730087213898003</v>
      </c>
      <c r="AJ21">
        <v>59.647647386652487</v>
      </c>
      <c r="AK21">
        <v>60.188354082531546</v>
      </c>
      <c r="AL21">
        <v>60.020593656456043</v>
      </c>
      <c r="AM21">
        <v>60.481754808927533</v>
      </c>
      <c r="AN21">
        <v>60.140440072531533</v>
      </c>
      <c r="AO21">
        <v>59.930211472381565</v>
      </c>
      <c r="AP21">
        <v>59.950897817716651</v>
      </c>
      <c r="AQ21">
        <v>59.584125579131509</v>
      </c>
      <c r="AR21">
        <v>58.731003470125934</v>
      </c>
      <c r="AS21">
        <v>59.647279325335965</v>
      </c>
      <c r="AT21">
        <v>59.99399622614699</v>
      </c>
      <c r="AU21">
        <v>59.74535235196489</v>
      </c>
      <c r="AV21">
        <v>60.288459566787566</v>
      </c>
      <c r="AW21">
        <v>60.125478279074805</v>
      </c>
      <c r="AX21">
        <v>59.974736738741107</v>
      </c>
      <c r="AY21">
        <v>59.875668661446845</v>
      </c>
      <c r="AZ21">
        <v>59.941985815444873</v>
      </c>
      <c r="BA21">
        <v>59.585873195301268</v>
      </c>
      <c r="BB21">
        <v>58.732462999547629</v>
      </c>
      <c r="BC21">
        <v>59.647420313641582</v>
      </c>
      <c r="BD21">
        <v>59.613138441209443</v>
      </c>
      <c r="BE21">
        <v>59.252156737307949</v>
      </c>
      <c r="BF21">
        <v>59.896845099212761</v>
      </c>
      <c r="BG21">
        <v>59.945366279274339</v>
      </c>
      <c r="BH21">
        <v>59.975451379884902</v>
      </c>
      <c r="BI21">
        <v>59.934523681138835</v>
      </c>
      <c r="BJ21">
        <v>59.872103206112691</v>
      </c>
      <c r="BK21">
        <v>59.940961944469528</v>
      </c>
      <c r="BL21">
        <v>59.584827304468128</v>
      </c>
      <c r="BM21">
        <v>58.732267867320132</v>
      </c>
      <c r="BN21">
        <v>59.647922740513387</v>
      </c>
      <c r="BO21">
        <v>59.509466449595692</v>
      </c>
      <c r="BP21">
        <v>59.146855720916491</v>
      </c>
      <c r="BQ21">
        <v>59.012678412460204</v>
      </c>
      <c r="BR21">
        <v>59.843173224304522</v>
      </c>
      <c r="BS21">
        <v>59.938014532906898</v>
      </c>
      <c r="BT21">
        <v>59.971710864732295</v>
      </c>
      <c r="BU21">
        <v>59.929974454339138</v>
      </c>
      <c r="BV21">
        <v>59.871816839327515</v>
      </c>
      <c r="BW21">
        <v>59.940886295552716</v>
      </c>
      <c r="BX21">
        <v>59.583268656394914</v>
      </c>
      <c r="BY21">
        <v>58.731078904524288</v>
      </c>
      <c r="BZ21">
        <v>59.646936636040422</v>
      </c>
      <c r="CA21">
        <v>59.508832467848499</v>
      </c>
      <c r="CB21">
        <v>59.184059366585039</v>
      </c>
      <c r="CC21">
        <v>59.034729768754083</v>
      </c>
      <c r="CD21">
        <v>59.020336115960696</v>
      </c>
      <c r="CE21">
        <v>59.874534537974547</v>
      </c>
      <c r="CF21">
        <v>59.960260854030487</v>
      </c>
      <c r="CG21">
        <v>59.985619770987057</v>
      </c>
      <c r="CH21">
        <v>59.938908952283157</v>
      </c>
      <c r="CI21">
        <v>59.875983673542549</v>
      </c>
      <c r="CJ21">
        <v>59.941606995375707</v>
      </c>
      <c r="CK21">
        <v>59.582142013760155</v>
      </c>
      <c r="CL21">
        <v>58.730664105728863</v>
      </c>
      <c r="CM21">
        <v>59.646809496145195</v>
      </c>
      <c r="CN21">
        <v>59.522076089212689</v>
      </c>
      <c r="CO21">
        <v>59.212428694256019</v>
      </c>
      <c r="CP21">
        <v>59.074785109002462</v>
      </c>
      <c r="CQ21">
        <v>59.057941738204462</v>
      </c>
      <c r="CR21">
        <v>59.053962101201726</v>
      </c>
      <c r="CS21">
        <v>59.899672213786999</v>
      </c>
      <c r="CT21">
        <v>59.976182749114301</v>
      </c>
      <c r="CU21">
        <v>59.995945771126713</v>
      </c>
      <c r="CV21">
        <v>59.944181701114438</v>
      </c>
      <c r="CW21">
        <v>59.877388410463148</v>
      </c>
      <c r="CX21">
        <v>59.940799791325375</v>
      </c>
      <c r="CY21">
        <v>59.580999881083535</v>
      </c>
      <c r="CZ21">
        <v>58.72929369172774</v>
      </c>
      <c r="DA21">
        <v>59.646421331554293</v>
      </c>
      <c r="DB21">
        <v>59.511740494068079</v>
      </c>
      <c r="DC21">
        <v>59.236062098706896</v>
      </c>
      <c r="DD21">
        <v>59.095845657967239</v>
      </c>
      <c r="DE21">
        <v>59.092315642790517</v>
      </c>
      <c r="DF21">
        <v>59.086053410969178</v>
      </c>
      <c r="DG21">
        <v>59.068137487883568</v>
      </c>
      <c r="DH21">
        <v>59.907087386266504</v>
      </c>
      <c r="DI21">
        <v>59.981791548064379</v>
      </c>
      <c r="DJ21">
        <v>59.998968823994105</v>
      </c>
      <c r="DK21">
        <v>59.944606108662548</v>
      </c>
      <c r="DL21">
        <v>59.877469187607524</v>
      </c>
      <c r="DM21">
        <v>59.939429537664353</v>
      </c>
      <c r="DN21">
        <v>59.580065657583049</v>
      </c>
      <c r="DO21">
        <v>58.729338360547125</v>
      </c>
      <c r="DP21">
        <v>59.645761002323674</v>
      </c>
      <c r="DQ21">
        <v>59.499379476343798</v>
      </c>
      <c r="DR21">
        <v>59.253069581560794</v>
      </c>
      <c r="DS21">
        <v>59.14624210436493</v>
      </c>
      <c r="DT21">
        <v>59.122110404263992</v>
      </c>
      <c r="DU21">
        <v>59.115041428589031</v>
      </c>
      <c r="DV21">
        <v>59.097168273847942</v>
      </c>
      <c r="DW21">
        <v>59.071717791232402</v>
      </c>
      <c r="DX21">
        <v>59.910888749444354</v>
      </c>
      <c r="DY21">
        <v>59.982008312950001</v>
      </c>
      <c r="DZ21">
        <v>59.998711319191393</v>
      </c>
      <c r="EA21">
        <v>59.946751102630941</v>
      </c>
      <c r="EB21">
        <v>59.876417251517566</v>
      </c>
      <c r="EC21">
        <v>59.940637501523732</v>
      </c>
      <c r="ED21">
        <v>59.57892695932027</v>
      </c>
      <c r="EE21">
        <v>58.729038725079086</v>
      </c>
      <c r="EF21">
        <v>59.647143054324864</v>
      </c>
      <c r="EG21">
        <v>59.493055848660589</v>
      </c>
      <c r="EH21">
        <v>59.265040045547515</v>
      </c>
      <c r="EI21">
        <v>59.19276279881678</v>
      </c>
      <c r="EJ21">
        <v>59.17516821887876</v>
      </c>
      <c r="EK21">
        <v>59.141777639116761</v>
      </c>
      <c r="EL21">
        <v>59.121810984100918</v>
      </c>
      <c r="EM21">
        <v>59.094788799655419</v>
      </c>
      <c r="EN21">
        <v>59.068088653094456</v>
      </c>
      <c r="EO21">
        <v>59.906030217667102</v>
      </c>
      <c r="EP21">
        <v>59.980246963903937</v>
      </c>
      <c r="EQ21">
        <v>59.997094777268899</v>
      </c>
      <c r="ER21">
        <v>59.945010337113082</v>
      </c>
      <c r="ES21">
        <v>59.876535172530239</v>
      </c>
      <c r="ET21">
        <v>59.940506734499252</v>
      </c>
      <c r="EU21">
        <v>59.581351549245269</v>
      </c>
      <c r="EV21">
        <v>58.728773336908255</v>
      </c>
      <c r="EW21">
        <v>59.647161939409678</v>
      </c>
      <c r="EX21">
        <v>59.484489008570449</v>
      </c>
      <c r="EY21">
        <v>59.285896844606334</v>
      </c>
      <c r="EZ21">
        <v>59.23723746203509</v>
      </c>
      <c r="FA21">
        <v>59.225560445502964</v>
      </c>
      <c r="FB21">
        <v>59.18823352629677</v>
      </c>
      <c r="FC21">
        <v>59.141255931364604</v>
      </c>
      <c r="FD21">
        <v>59.11826048103768</v>
      </c>
      <c r="FE21">
        <v>59.09180102766237</v>
      </c>
      <c r="FF21">
        <v>59.066595316438409</v>
      </c>
      <c r="FG21">
        <v>59.905169479692653</v>
      </c>
      <c r="FH21">
        <v>59.978998212388547</v>
      </c>
      <c r="FI21">
        <v>59.99584673582396</v>
      </c>
      <c r="FJ21">
        <v>59.943449377510056</v>
      </c>
      <c r="FK21">
        <v>59.875667151582036</v>
      </c>
      <c r="FL21">
        <v>59.939926913908351</v>
      </c>
      <c r="FM21">
        <v>59.578719078968511</v>
      </c>
      <c r="FN21">
        <v>58.727296057757755</v>
      </c>
      <c r="FO21">
        <v>59.645132535855389</v>
      </c>
      <c r="FP21">
        <v>59.005312965125057</v>
      </c>
      <c r="FQ21">
        <v>59.320918716173693</v>
      </c>
      <c r="FR21">
        <v>59.279182782794685</v>
      </c>
      <c r="FS21">
        <v>59.263654769835064</v>
      </c>
      <c r="FT21">
        <v>59.233961021329911</v>
      </c>
      <c r="FU21">
        <v>59.189565310157221</v>
      </c>
      <c r="FV21">
        <v>59.13941974098514</v>
      </c>
      <c r="FW21">
        <v>59.115570987290674</v>
      </c>
      <c r="FX21">
        <v>59.089925784081458</v>
      </c>
      <c r="FY21">
        <v>59.064281360501475</v>
      </c>
      <c r="FZ21">
        <v>59.902321105302676</v>
      </c>
      <c r="GA21">
        <v>59.975361039469533</v>
      </c>
      <c r="GB21">
        <v>59.993542415456822</v>
      </c>
      <c r="GC21">
        <v>59.941102980127617</v>
      </c>
      <c r="GD21">
        <v>59.875259620886638</v>
      </c>
      <c r="GE21">
        <v>59.937759863694907</v>
      </c>
      <c r="GF21">
        <v>59.581804222523502</v>
      </c>
      <c r="GG21">
        <v>58.729125658816479</v>
      </c>
      <c r="GH21">
        <v>59.644589454981613</v>
      </c>
    </row>
    <row r="22" spans="1:190" x14ac:dyDescent="0.2">
      <c r="A22" s="1">
        <v>21</v>
      </c>
      <c r="B22">
        <v>58.713513706242708</v>
      </c>
      <c r="C22">
        <v>59.984278703225847</v>
      </c>
      <c r="D22">
        <v>58.601497351514595</v>
      </c>
      <c r="E22">
        <v>58.518973205589063</v>
      </c>
      <c r="F22">
        <v>59.84138272246684</v>
      </c>
      <c r="G22">
        <v>59.806013168317513</v>
      </c>
      <c r="H22">
        <v>59.807877155325357</v>
      </c>
      <c r="I22">
        <v>58.366196504841398</v>
      </c>
      <c r="J22">
        <v>59.772226181447415</v>
      </c>
      <c r="K22">
        <v>59.805362652271199</v>
      </c>
      <c r="L22">
        <v>59.534124441525535</v>
      </c>
      <c r="M22">
        <v>59.675197110998681</v>
      </c>
      <c r="N22">
        <v>58.351550595463131</v>
      </c>
      <c r="O22">
        <v>59.776040779586175</v>
      </c>
      <c r="P22">
        <v>59.960782139801239</v>
      </c>
      <c r="Q22">
        <v>59.615867098750677</v>
      </c>
      <c r="R22">
        <v>59.380467979777528</v>
      </c>
      <c r="S22">
        <v>59.624618172434424</v>
      </c>
      <c r="T22">
        <v>58.34666666739934</v>
      </c>
      <c r="U22">
        <v>59.782328482339722</v>
      </c>
      <c r="V22">
        <v>60.138972173882813</v>
      </c>
      <c r="W22">
        <v>59.823941027078625</v>
      </c>
      <c r="X22">
        <v>60.041421879759731</v>
      </c>
      <c r="Y22">
        <v>59.256709031098048</v>
      </c>
      <c r="Z22">
        <v>59.617866253077977</v>
      </c>
      <c r="AA22">
        <v>58.351810152649868</v>
      </c>
      <c r="AB22">
        <v>59.781636374334091</v>
      </c>
      <c r="AC22">
        <v>60.184139318550812</v>
      </c>
      <c r="AD22">
        <v>59.970256785555279</v>
      </c>
      <c r="AE22">
        <v>60.766248317837487</v>
      </c>
      <c r="AF22">
        <v>60.356480737339297</v>
      </c>
      <c r="AG22">
        <v>59.815415150631196</v>
      </c>
      <c r="AH22">
        <v>59.613646553712833</v>
      </c>
      <c r="AI22">
        <v>58.356558051933348</v>
      </c>
      <c r="AJ22">
        <v>59.783809873674535</v>
      </c>
      <c r="AK22">
        <v>60.167886168560358</v>
      </c>
      <c r="AL22">
        <v>59.917795352634087</v>
      </c>
      <c r="AM22">
        <v>60.77122965875396</v>
      </c>
      <c r="AN22">
        <v>60.377397053692661</v>
      </c>
      <c r="AO22">
        <v>60.192388496508741</v>
      </c>
      <c r="AP22">
        <v>60.336560954806572</v>
      </c>
      <c r="AQ22">
        <v>59.613912950960653</v>
      </c>
      <c r="AR22">
        <v>58.357851426794006</v>
      </c>
      <c r="AS22">
        <v>59.783617658887003</v>
      </c>
      <c r="AT22">
        <v>60.024081991061657</v>
      </c>
      <c r="AU22">
        <v>59.691744853835694</v>
      </c>
      <c r="AV22">
        <v>60.601045433526643</v>
      </c>
      <c r="AW22">
        <v>60.347845567845184</v>
      </c>
      <c r="AX22">
        <v>60.159199843761293</v>
      </c>
      <c r="AY22">
        <v>60.115152128925573</v>
      </c>
      <c r="AZ22">
        <v>60.322989537484553</v>
      </c>
      <c r="BA22">
        <v>59.615387464945755</v>
      </c>
      <c r="BB22">
        <v>58.359335860903393</v>
      </c>
      <c r="BC22">
        <v>59.783770639000657</v>
      </c>
      <c r="BD22">
        <v>59.715084328531276</v>
      </c>
      <c r="BE22">
        <v>59.256701921873741</v>
      </c>
      <c r="BF22">
        <v>60.246407808789485</v>
      </c>
      <c r="BG22">
        <v>60.198090914393404</v>
      </c>
      <c r="BH22">
        <v>60.15946476067667</v>
      </c>
      <c r="BI22">
        <v>60.105481463302631</v>
      </c>
      <c r="BJ22">
        <v>60.109442269695272</v>
      </c>
      <c r="BK22">
        <v>60.321390717270603</v>
      </c>
      <c r="BL22">
        <v>59.614309801797454</v>
      </c>
      <c r="BM22">
        <v>58.359132657664574</v>
      </c>
      <c r="BN22">
        <v>59.784454559155655</v>
      </c>
      <c r="BO22">
        <v>59.596044372426221</v>
      </c>
      <c r="BP22">
        <v>59.164326253331609</v>
      </c>
      <c r="BQ22">
        <v>58.972715668730203</v>
      </c>
      <c r="BR22">
        <v>60.173945529952661</v>
      </c>
      <c r="BS22">
        <v>60.181190088171519</v>
      </c>
      <c r="BT22">
        <v>60.148624850304699</v>
      </c>
      <c r="BU22">
        <v>60.098271344652574</v>
      </c>
      <c r="BV22">
        <v>60.109176030990959</v>
      </c>
      <c r="BW22">
        <v>60.321943788605033</v>
      </c>
      <c r="BX22">
        <v>59.613005111947601</v>
      </c>
      <c r="BY22">
        <v>58.357833162051762</v>
      </c>
      <c r="BZ22">
        <v>59.783301002954424</v>
      </c>
      <c r="CA22">
        <v>59.569343737129508</v>
      </c>
      <c r="CB22">
        <v>59.177143928125723</v>
      </c>
      <c r="CC22">
        <v>59.000348951923129</v>
      </c>
      <c r="CD22">
        <v>58.957759092790091</v>
      </c>
      <c r="CE22">
        <v>60.199665407223755</v>
      </c>
      <c r="CF22">
        <v>60.201615635977419</v>
      </c>
      <c r="CG22">
        <v>60.161303479937708</v>
      </c>
      <c r="CH22">
        <v>60.105949964252176</v>
      </c>
      <c r="CI22">
        <v>60.11285380222656</v>
      </c>
      <c r="CJ22">
        <v>60.322228848482197</v>
      </c>
      <c r="CK22">
        <v>59.61184893782044</v>
      </c>
      <c r="CL22">
        <v>58.357765377097927</v>
      </c>
      <c r="CM22">
        <v>59.783349314162024</v>
      </c>
      <c r="CN22">
        <v>59.577872652658016</v>
      </c>
      <c r="CO22">
        <v>59.174711808565796</v>
      </c>
      <c r="CP22">
        <v>59.016666764064695</v>
      </c>
      <c r="CQ22">
        <v>59.003044012190472</v>
      </c>
      <c r="CR22">
        <v>58.986092559346112</v>
      </c>
      <c r="CS22">
        <v>60.223039517656979</v>
      </c>
      <c r="CT22">
        <v>60.216042767709538</v>
      </c>
      <c r="CU22">
        <v>60.170503005025495</v>
      </c>
      <c r="CV22">
        <v>60.111134814948031</v>
      </c>
      <c r="CW22">
        <v>60.113528864922543</v>
      </c>
      <c r="CX22">
        <v>60.321446700548719</v>
      </c>
      <c r="CY22">
        <v>59.611174038005885</v>
      </c>
      <c r="CZ22">
        <v>58.356782721865194</v>
      </c>
      <c r="DA22">
        <v>59.782551644966709</v>
      </c>
      <c r="DB22">
        <v>59.577628095731967</v>
      </c>
      <c r="DC22">
        <v>59.188075809145104</v>
      </c>
      <c r="DD22">
        <v>59.004584452006469</v>
      </c>
      <c r="DE22">
        <v>59.0158280790289</v>
      </c>
      <c r="DF22">
        <v>59.027052880211009</v>
      </c>
      <c r="DG22">
        <v>58.998832300024105</v>
      </c>
      <c r="DH22">
        <v>60.229682654263343</v>
      </c>
      <c r="DI22">
        <v>60.220693596307605</v>
      </c>
      <c r="DJ22">
        <v>60.173204144494314</v>
      </c>
      <c r="DK22">
        <v>60.110910716815901</v>
      </c>
      <c r="DL22">
        <v>60.113766791899252</v>
      </c>
      <c r="DM22">
        <v>60.319812555889023</v>
      </c>
      <c r="DN22">
        <v>59.610084607455782</v>
      </c>
      <c r="DO22">
        <v>58.356376842577603</v>
      </c>
      <c r="DP22">
        <v>59.781578549636833</v>
      </c>
      <c r="DQ22">
        <v>59.573845439710546</v>
      </c>
      <c r="DR22">
        <v>59.21500402915418</v>
      </c>
      <c r="DS22">
        <v>59.048251991486872</v>
      </c>
      <c r="DT22">
        <v>59.016638758786669</v>
      </c>
      <c r="DU22">
        <v>59.036202635101866</v>
      </c>
      <c r="DV22">
        <v>59.038344284342578</v>
      </c>
      <c r="DW22">
        <v>59.002518963199137</v>
      </c>
      <c r="DX22">
        <v>60.233594340407805</v>
      </c>
      <c r="DY22">
        <v>60.220732396178093</v>
      </c>
      <c r="DZ22">
        <v>60.172147882623761</v>
      </c>
      <c r="EA22">
        <v>60.113453655248335</v>
      </c>
      <c r="EB22">
        <v>60.112232795633012</v>
      </c>
      <c r="EC22">
        <v>60.321123589420864</v>
      </c>
      <c r="ED22">
        <v>59.608245292096704</v>
      </c>
      <c r="EE22">
        <v>58.356379357620369</v>
      </c>
      <c r="EF22">
        <v>59.78281974014542</v>
      </c>
      <c r="EG22">
        <v>59.56910007409553</v>
      </c>
      <c r="EH22">
        <v>59.237740095541604</v>
      </c>
      <c r="EI22">
        <v>59.111070221718954</v>
      </c>
      <c r="EJ22">
        <v>59.066174479149687</v>
      </c>
      <c r="EK22">
        <v>59.034190753259082</v>
      </c>
      <c r="EL22">
        <v>59.042286551586514</v>
      </c>
      <c r="EM22">
        <v>59.035800562943024</v>
      </c>
      <c r="EN22">
        <v>58.998812622407328</v>
      </c>
      <c r="EO22">
        <v>60.228319530134826</v>
      </c>
      <c r="EP22">
        <v>60.218872432701225</v>
      </c>
      <c r="EQ22">
        <v>60.171273179522963</v>
      </c>
      <c r="ER22">
        <v>60.111551916434131</v>
      </c>
      <c r="ES22">
        <v>60.112543247911837</v>
      </c>
      <c r="ET22">
        <v>60.321111749839254</v>
      </c>
      <c r="EU22">
        <v>59.611722246483914</v>
      </c>
      <c r="EV22">
        <v>58.355940249579767</v>
      </c>
      <c r="EW22">
        <v>59.782803522230445</v>
      </c>
      <c r="EX22">
        <v>59.556103126425491</v>
      </c>
      <c r="EY22">
        <v>59.267722992776754</v>
      </c>
      <c r="EZ22">
        <v>59.173563087717369</v>
      </c>
      <c r="FA22">
        <v>59.135580351704206</v>
      </c>
      <c r="FB22">
        <v>59.077927540735949</v>
      </c>
      <c r="FC22">
        <v>59.033696263143227</v>
      </c>
      <c r="FD22">
        <v>59.039678869331027</v>
      </c>
      <c r="FE22">
        <v>59.033046161636413</v>
      </c>
      <c r="FF22">
        <v>58.997757180799503</v>
      </c>
      <c r="FG22">
        <v>60.227838093019372</v>
      </c>
      <c r="FH22">
        <v>60.217832180681405</v>
      </c>
      <c r="FI22">
        <v>60.169754670811834</v>
      </c>
      <c r="FJ22">
        <v>60.110062047771351</v>
      </c>
      <c r="FK22">
        <v>60.111847235162905</v>
      </c>
      <c r="FL22">
        <v>60.320177228157206</v>
      </c>
      <c r="FM22">
        <v>59.60902911174918</v>
      </c>
      <c r="FN22">
        <v>58.354937968006325</v>
      </c>
      <c r="FO22">
        <v>59.780881545591569</v>
      </c>
      <c r="FP22">
        <v>58.83973218820806</v>
      </c>
      <c r="FQ22">
        <v>59.310526640937923</v>
      </c>
      <c r="FR22">
        <v>59.232768805967027</v>
      </c>
      <c r="FS22">
        <v>59.194293207211665</v>
      </c>
      <c r="FT22">
        <v>59.142724733512146</v>
      </c>
      <c r="FU22">
        <v>59.079064537310359</v>
      </c>
      <c r="FV22">
        <v>59.031870951392747</v>
      </c>
      <c r="FW22">
        <v>59.036548493514928</v>
      </c>
      <c r="FX22">
        <v>59.031449453424564</v>
      </c>
      <c r="FY22">
        <v>58.995311609783997</v>
      </c>
      <c r="FZ22">
        <v>60.224516284568821</v>
      </c>
      <c r="GA22">
        <v>60.214053272482779</v>
      </c>
      <c r="GB22">
        <v>60.16718747997654</v>
      </c>
      <c r="GC22">
        <v>60.107335989225774</v>
      </c>
      <c r="GD22">
        <v>60.110956889077656</v>
      </c>
      <c r="GE22">
        <v>60.317980953697962</v>
      </c>
      <c r="GF22">
        <v>59.612205589433223</v>
      </c>
      <c r="GG22">
        <v>58.356444788598026</v>
      </c>
      <c r="GH22">
        <v>59.780205162552342</v>
      </c>
    </row>
    <row r="23" spans="1:190" x14ac:dyDescent="0.2">
      <c r="A23" s="1">
        <v>22</v>
      </c>
      <c r="B23">
        <v>58.451622798753618</v>
      </c>
      <c r="C23">
        <v>60.148573308197335</v>
      </c>
      <c r="D23">
        <v>58.306502795968285</v>
      </c>
      <c r="E23">
        <v>58.191774111440978</v>
      </c>
      <c r="F23">
        <v>59.965169935992094</v>
      </c>
      <c r="G23">
        <v>59.874045375471709</v>
      </c>
      <c r="H23">
        <v>59.868235802059488</v>
      </c>
      <c r="I23">
        <v>57.991020728402113</v>
      </c>
      <c r="J23">
        <v>59.878285307958812</v>
      </c>
      <c r="K23">
        <v>59.814777163712392</v>
      </c>
      <c r="L23">
        <v>59.536661436724408</v>
      </c>
      <c r="M23">
        <v>59.708905270744353</v>
      </c>
      <c r="N23">
        <v>57.968107022878989</v>
      </c>
      <c r="O23">
        <v>59.88180068314599</v>
      </c>
      <c r="P23">
        <v>59.939578944294048</v>
      </c>
      <c r="Q23">
        <v>59.557225984995917</v>
      </c>
      <c r="R23">
        <v>59.337211491486087</v>
      </c>
      <c r="S23">
        <v>59.638858699988539</v>
      </c>
      <c r="T23">
        <v>57.956628793255611</v>
      </c>
      <c r="U23">
        <v>59.886765655398683</v>
      </c>
      <c r="V23">
        <v>60.08642539354976</v>
      </c>
      <c r="W23">
        <v>59.718761347468494</v>
      </c>
      <c r="X23">
        <v>60.153273798785889</v>
      </c>
      <c r="Y23">
        <v>59.186132924620473</v>
      </c>
      <c r="Z23">
        <v>59.626162520722538</v>
      </c>
      <c r="AA23">
        <v>57.961230796997896</v>
      </c>
      <c r="AB23">
        <v>59.886587955038721</v>
      </c>
      <c r="AC23">
        <v>60.12496839291115</v>
      </c>
      <c r="AD23">
        <v>59.836606250530046</v>
      </c>
      <c r="AE23">
        <v>61.049989240437149</v>
      </c>
      <c r="AF23">
        <v>60.638782552107116</v>
      </c>
      <c r="AG23">
        <v>59.945396828576662</v>
      </c>
      <c r="AH23">
        <v>59.617005497913354</v>
      </c>
      <c r="AI23">
        <v>57.96520160139066</v>
      </c>
      <c r="AJ23">
        <v>59.888749098985528</v>
      </c>
      <c r="AK23">
        <v>60.134905388200679</v>
      </c>
      <c r="AL23">
        <v>59.795023700239554</v>
      </c>
      <c r="AM23">
        <v>61.031775407833493</v>
      </c>
      <c r="AN23">
        <v>60.58599374479126</v>
      </c>
      <c r="AO23">
        <v>60.430150668922238</v>
      </c>
      <c r="AP23">
        <v>60.691429755983627</v>
      </c>
      <c r="AQ23">
        <v>59.615867561871305</v>
      </c>
      <c r="AR23">
        <v>57.966495177737734</v>
      </c>
      <c r="AS23">
        <v>59.888979281335359</v>
      </c>
      <c r="AT23">
        <v>60.044980590181801</v>
      </c>
      <c r="AU23">
        <v>59.622421454335935</v>
      </c>
      <c r="AV23">
        <v>60.88988410506596</v>
      </c>
      <c r="AW23">
        <v>60.538599384869364</v>
      </c>
      <c r="AX23">
        <v>60.309916614826228</v>
      </c>
      <c r="AY23">
        <v>60.327337387414779</v>
      </c>
      <c r="AZ23">
        <v>60.672383691728754</v>
      </c>
      <c r="BA23">
        <v>59.617095947601619</v>
      </c>
      <c r="BB23">
        <v>57.968182508795877</v>
      </c>
      <c r="BC23">
        <v>59.889124718319508</v>
      </c>
      <c r="BD23">
        <v>59.816268125495114</v>
      </c>
      <c r="BE23">
        <v>59.256848833538797</v>
      </c>
      <c r="BF23">
        <v>60.585053354807826</v>
      </c>
      <c r="BG23">
        <v>60.428344962717951</v>
      </c>
      <c r="BH23">
        <v>60.309618953679553</v>
      </c>
      <c r="BI23">
        <v>60.242581207301448</v>
      </c>
      <c r="BJ23">
        <v>60.319215672394478</v>
      </c>
      <c r="BK23">
        <v>60.670580172540966</v>
      </c>
      <c r="BL23">
        <v>59.616017085465835</v>
      </c>
      <c r="BM23">
        <v>57.968086854992997</v>
      </c>
      <c r="BN23">
        <v>59.889937797331157</v>
      </c>
      <c r="BO23">
        <v>59.676790727431687</v>
      </c>
      <c r="BP23">
        <v>59.174820855813039</v>
      </c>
      <c r="BQ23">
        <v>58.926873370831451</v>
      </c>
      <c r="BR23">
        <v>60.491839506218675</v>
      </c>
      <c r="BS23">
        <v>60.39964908318251</v>
      </c>
      <c r="BT23">
        <v>60.290685192048016</v>
      </c>
      <c r="BU23">
        <v>60.231918881035405</v>
      </c>
      <c r="BV23">
        <v>60.319042535528453</v>
      </c>
      <c r="BW23">
        <v>60.67185444127675</v>
      </c>
      <c r="BX23">
        <v>59.614855476482994</v>
      </c>
      <c r="BY23">
        <v>57.966887230914608</v>
      </c>
      <c r="BZ23">
        <v>59.888583265172322</v>
      </c>
      <c r="CA23">
        <v>59.618950802681397</v>
      </c>
      <c r="CB23">
        <v>59.150888677076331</v>
      </c>
      <c r="CC23">
        <v>58.953171359289136</v>
      </c>
      <c r="CD23">
        <v>58.887643340122359</v>
      </c>
      <c r="CE23">
        <v>60.511163492269347</v>
      </c>
      <c r="CF23">
        <v>60.417353265258193</v>
      </c>
      <c r="CG23">
        <v>60.301477810610812</v>
      </c>
      <c r="CH23">
        <v>60.238845410341035</v>
      </c>
      <c r="CI23">
        <v>60.322033046190192</v>
      </c>
      <c r="CJ23">
        <v>60.671832317793701</v>
      </c>
      <c r="CK23">
        <v>59.613740308296968</v>
      </c>
      <c r="CL23">
        <v>57.96715055363898</v>
      </c>
      <c r="CM23">
        <v>59.889134429283963</v>
      </c>
      <c r="CN23">
        <v>59.618800325439736</v>
      </c>
      <c r="CO23">
        <v>59.108436963364184</v>
      </c>
      <c r="CP23">
        <v>58.932819481887542</v>
      </c>
      <c r="CQ23">
        <v>58.93260940528269</v>
      </c>
      <c r="CR23">
        <v>58.909351339017057</v>
      </c>
      <c r="CS23">
        <v>60.532029088005892</v>
      </c>
      <c r="CT23">
        <v>60.430274408727591</v>
      </c>
      <c r="CU23">
        <v>60.309759773986009</v>
      </c>
      <c r="CV23">
        <v>60.243251240998553</v>
      </c>
      <c r="CW23">
        <v>60.322748695951447</v>
      </c>
      <c r="CX23">
        <v>60.670997784570503</v>
      </c>
      <c r="CY23">
        <v>59.613580038366322</v>
      </c>
      <c r="CZ23">
        <v>57.966363335047404</v>
      </c>
      <c r="DA23">
        <v>59.888067746082577</v>
      </c>
      <c r="DB23">
        <v>59.626453345668381</v>
      </c>
      <c r="DC23">
        <v>59.104758700972369</v>
      </c>
      <c r="DD23">
        <v>58.878009354700581</v>
      </c>
      <c r="DE23">
        <v>58.910810293342827</v>
      </c>
      <c r="DF23">
        <v>58.951221665541404</v>
      </c>
      <c r="DG23">
        <v>58.920478429354624</v>
      </c>
      <c r="DH23">
        <v>60.537544168029953</v>
      </c>
      <c r="DI23">
        <v>60.433979053232797</v>
      </c>
      <c r="DJ23">
        <v>60.311915638344225</v>
      </c>
      <c r="DK23">
        <v>60.24307857673984</v>
      </c>
      <c r="DL23">
        <v>60.322656793085009</v>
      </c>
      <c r="DM23">
        <v>60.669140379917771</v>
      </c>
      <c r="DN23">
        <v>59.612289996146941</v>
      </c>
      <c r="DO23">
        <v>57.966331553189406</v>
      </c>
      <c r="DP23">
        <v>59.886638919700786</v>
      </c>
      <c r="DQ23">
        <v>59.627192719562416</v>
      </c>
      <c r="DR23">
        <v>59.13774235804086</v>
      </c>
      <c r="DS23">
        <v>58.908580624824147</v>
      </c>
      <c r="DT23">
        <v>58.873372258267878</v>
      </c>
      <c r="DU23">
        <v>58.928129524534455</v>
      </c>
      <c r="DV23">
        <v>58.962712956920974</v>
      </c>
      <c r="DW23">
        <v>58.923927146129692</v>
      </c>
      <c r="DX23">
        <v>60.541642416034506</v>
      </c>
      <c r="DY23">
        <v>60.433750717430726</v>
      </c>
      <c r="DZ23">
        <v>60.310483225564823</v>
      </c>
      <c r="EA23">
        <v>60.245527027181168</v>
      </c>
      <c r="EB23">
        <v>60.320173550619479</v>
      </c>
      <c r="EC23">
        <v>60.670452075652861</v>
      </c>
      <c r="ED23">
        <v>59.610192296037631</v>
      </c>
      <c r="EE23">
        <v>57.966310101609515</v>
      </c>
      <c r="EF23">
        <v>59.887743124175834</v>
      </c>
      <c r="EG23">
        <v>59.618620535442822</v>
      </c>
      <c r="EH23">
        <v>59.167961154038473</v>
      </c>
      <c r="EI23">
        <v>58.983815983386719</v>
      </c>
      <c r="EJ23">
        <v>58.913176573179115</v>
      </c>
      <c r="EK23">
        <v>58.888301618970736</v>
      </c>
      <c r="EL23">
        <v>58.933596170239063</v>
      </c>
      <c r="EM23">
        <v>58.96025781677222</v>
      </c>
      <c r="EN23">
        <v>58.920882346185742</v>
      </c>
      <c r="EO23">
        <v>60.53627820289239</v>
      </c>
      <c r="EP23">
        <v>60.432242532330072</v>
      </c>
      <c r="EQ23">
        <v>60.310488663351428</v>
      </c>
      <c r="ER23">
        <v>60.2439255647095</v>
      </c>
      <c r="ES23">
        <v>60.321745389988372</v>
      </c>
      <c r="ET23">
        <v>60.670584566764838</v>
      </c>
      <c r="EU23">
        <v>59.614062915753379</v>
      </c>
      <c r="EV23">
        <v>57.965167835785344</v>
      </c>
      <c r="EW23">
        <v>59.887054425566895</v>
      </c>
      <c r="EX23">
        <v>59.595093153837475</v>
      </c>
      <c r="EY23">
        <v>59.203189615863728</v>
      </c>
      <c r="EZ23">
        <v>59.06205726169344</v>
      </c>
      <c r="FA23">
        <v>58.99866008192042</v>
      </c>
      <c r="FB23">
        <v>58.923354091639553</v>
      </c>
      <c r="FC23">
        <v>58.888199682486196</v>
      </c>
      <c r="FD23">
        <v>58.931871542971685</v>
      </c>
      <c r="FE23">
        <v>58.958010469762911</v>
      </c>
      <c r="FF23">
        <v>58.920235300993916</v>
      </c>
      <c r="FG23">
        <v>60.536391616503558</v>
      </c>
      <c r="FH23">
        <v>60.431432912180654</v>
      </c>
      <c r="FI23">
        <v>60.308548798577981</v>
      </c>
      <c r="FJ23">
        <v>60.242375955087283</v>
      </c>
      <c r="FK23">
        <v>60.320255246389458</v>
      </c>
      <c r="FL23">
        <v>60.670037027208423</v>
      </c>
      <c r="FM23">
        <v>59.610592238734554</v>
      </c>
      <c r="FN23">
        <v>57.965439843234918</v>
      </c>
      <c r="FO23">
        <v>59.885648511380388</v>
      </c>
      <c r="FP23">
        <v>58.64049653581872</v>
      </c>
      <c r="FQ23">
        <v>59.250016315180225</v>
      </c>
      <c r="FR23">
        <v>59.135176944002716</v>
      </c>
      <c r="FS23">
        <v>59.075793827907141</v>
      </c>
      <c r="FT23">
        <v>59.00430730400354</v>
      </c>
      <c r="FU23">
        <v>58.924260140256976</v>
      </c>
      <c r="FV23">
        <v>58.886492545679921</v>
      </c>
      <c r="FW23">
        <v>58.929060731645471</v>
      </c>
      <c r="FX23">
        <v>58.956652183323015</v>
      </c>
      <c r="FY23">
        <v>58.917883814215408</v>
      </c>
      <c r="FZ23">
        <v>60.532181297552448</v>
      </c>
      <c r="GA23">
        <v>60.427495572283313</v>
      </c>
      <c r="GB23">
        <v>60.305808866946371</v>
      </c>
      <c r="GC23">
        <v>60.239696122757444</v>
      </c>
      <c r="GD23">
        <v>60.319808096556386</v>
      </c>
      <c r="GE23">
        <v>60.667357911461771</v>
      </c>
      <c r="GF23">
        <v>59.613949792121453</v>
      </c>
      <c r="GG23">
        <v>57.966178767943909</v>
      </c>
      <c r="GH23">
        <v>59.884912319642424</v>
      </c>
    </row>
    <row r="24" spans="1:190" x14ac:dyDescent="0.2">
      <c r="A24" s="1">
        <v>23</v>
      </c>
      <c r="B24">
        <v>58.192275795812904</v>
      </c>
      <c r="C24">
        <v>60.288954113383703</v>
      </c>
      <c r="D24">
        <v>58.016535454874315</v>
      </c>
      <c r="E24">
        <v>57.856600296916639</v>
      </c>
      <c r="F24">
        <v>60.058281430148902</v>
      </c>
      <c r="G24">
        <v>59.931642938916042</v>
      </c>
      <c r="H24">
        <v>59.907829963415658</v>
      </c>
      <c r="I24">
        <v>57.602679274180581</v>
      </c>
      <c r="J24">
        <v>59.951372781887763</v>
      </c>
      <c r="K24">
        <v>59.819033017380839</v>
      </c>
      <c r="L24">
        <v>59.519951432742701</v>
      </c>
      <c r="M24">
        <v>59.718943413949376</v>
      </c>
      <c r="N24">
        <v>57.571401207123095</v>
      </c>
      <c r="O24">
        <v>59.954491388559184</v>
      </c>
      <c r="P24">
        <v>59.909254084680896</v>
      </c>
      <c r="Q24">
        <v>59.485135480342706</v>
      </c>
      <c r="R24">
        <v>59.269204022100773</v>
      </c>
      <c r="S24">
        <v>59.624982380958258</v>
      </c>
      <c r="T24">
        <v>57.552656791778759</v>
      </c>
      <c r="U24">
        <v>59.958003124631176</v>
      </c>
      <c r="V24">
        <v>60.022797263150203</v>
      </c>
      <c r="W24">
        <v>59.598824821565515</v>
      </c>
      <c r="X24">
        <v>60.242519827414938</v>
      </c>
      <c r="Y24">
        <v>59.088936092152551</v>
      </c>
      <c r="Z24">
        <v>59.605719561484648</v>
      </c>
      <c r="AA24">
        <v>57.556564006293037</v>
      </c>
      <c r="AB24">
        <v>59.958340989179185</v>
      </c>
      <c r="AC24">
        <v>60.050822221876452</v>
      </c>
      <c r="AD24">
        <v>59.682567047404312</v>
      </c>
      <c r="AE24">
        <v>61.29861419595089</v>
      </c>
      <c r="AF24">
        <v>60.889504363570062</v>
      </c>
      <c r="AG24">
        <v>60.039042455851586</v>
      </c>
      <c r="AH24">
        <v>59.590062478908415</v>
      </c>
      <c r="AI24">
        <v>57.559518184839376</v>
      </c>
      <c r="AJ24">
        <v>59.960741975504547</v>
      </c>
      <c r="AK24">
        <v>60.088005824731944</v>
      </c>
      <c r="AL24">
        <v>59.651278527365058</v>
      </c>
      <c r="AM24">
        <v>61.253685655816717</v>
      </c>
      <c r="AN24">
        <v>60.754454952482845</v>
      </c>
      <c r="AO24">
        <v>60.632734749240711</v>
      </c>
      <c r="AP24">
        <v>61.004404231248124</v>
      </c>
      <c r="AQ24">
        <v>59.587660431471548</v>
      </c>
      <c r="AR24">
        <v>57.560966966415954</v>
      </c>
      <c r="AS24">
        <v>59.961466473267215</v>
      </c>
      <c r="AT24">
        <v>60.054974348626736</v>
      </c>
      <c r="AU24">
        <v>59.53608414526424</v>
      </c>
      <c r="AV24">
        <v>61.144648186873134</v>
      </c>
      <c r="AW24">
        <v>60.687574706268698</v>
      </c>
      <c r="AX24">
        <v>60.417525765801372</v>
      </c>
      <c r="AY24">
        <v>60.500827460707207</v>
      </c>
      <c r="AZ24">
        <v>60.979243756106015</v>
      </c>
      <c r="BA24">
        <v>59.588168943677715</v>
      </c>
      <c r="BB24">
        <v>57.562775552888681</v>
      </c>
      <c r="BC24">
        <v>59.961676897729284</v>
      </c>
      <c r="BD24">
        <v>59.913677731053482</v>
      </c>
      <c r="BE24">
        <v>59.24905838295674</v>
      </c>
      <c r="BF24">
        <v>60.900863404445566</v>
      </c>
      <c r="BG24">
        <v>60.62243463866006</v>
      </c>
      <c r="BH24">
        <v>60.417028755088523</v>
      </c>
      <c r="BI24">
        <v>60.336172102617773</v>
      </c>
      <c r="BJ24">
        <v>60.490353864801293</v>
      </c>
      <c r="BK24">
        <v>60.977177687180102</v>
      </c>
      <c r="BL24">
        <v>59.58724966440375</v>
      </c>
      <c r="BM24">
        <v>57.562792211813729</v>
      </c>
      <c r="BN24">
        <v>59.962280845255783</v>
      </c>
      <c r="BO24">
        <v>59.74826867885308</v>
      </c>
      <c r="BP24">
        <v>59.174376035961238</v>
      </c>
      <c r="BQ24">
        <v>58.871491793768023</v>
      </c>
      <c r="BR24">
        <v>60.785628383182122</v>
      </c>
      <c r="BS24">
        <v>60.580343883834246</v>
      </c>
      <c r="BT24">
        <v>60.388327286155601</v>
      </c>
      <c r="BU24">
        <v>60.322013108266468</v>
      </c>
      <c r="BV24">
        <v>60.489941456677833</v>
      </c>
      <c r="BW24">
        <v>60.9789585340245</v>
      </c>
      <c r="BX24">
        <v>59.586786195001423</v>
      </c>
      <c r="BY24">
        <v>57.561854422157616</v>
      </c>
      <c r="BZ24">
        <v>59.961133131207859</v>
      </c>
      <c r="CA24">
        <v>59.653867052470495</v>
      </c>
      <c r="CB24">
        <v>59.102043074786437</v>
      </c>
      <c r="CC24">
        <v>58.890121430669751</v>
      </c>
      <c r="CD24">
        <v>58.805985727974644</v>
      </c>
      <c r="CE24">
        <v>60.797831360953403</v>
      </c>
      <c r="CF24">
        <v>60.595688201703283</v>
      </c>
      <c r="CG24">
        <v>60.397691092404514</v>
      </c>
      <c r="CH24">
        <v>60.327613909437694</v>
      </c>
      <c r="CI24">
        <v>60.492901262059135</v>
      </c>
      <c r="CJ24">
        <v>60.978878420189645</v>
      </c>
      <c r="CK24">
        <v>59.585484058597594</v>
      </c>
      <c r="CL24">
        <v>57.562335627357143</v>
      </c>
      <c r="CM24">
        <v>59.961395933002315</v>
      </c>
      <c r="CN24">
        <v>59.64041724668467</v>
      </c>
      <c r="CO24">
        <v>59.010784710083605</v>
      </c>
      <c r="CP24">
        <v>58.820092576328285</v>
      </c>
      <c r="CQ24">
        <v>58.843546311613999</v>
      </c>
      <c r="CR24">
        <v>58.819681179947899</v>
      </c>
      <c r="CS24">
        <v>60.815513423917317</v>
      </c>
      <c r="CT24">
        <v>60.606674292533619</v>
      </c>
      <c r="CU24">
        <v>60.404945573466648</v>
      </c>
      <c r="CV24">
        <v>60.332147342382257</v>
      </c>
      <c r="CW24">
        <v>60.493244076688661</v>
      </c>
      <c r="CX24">
        <v>60.978127396176987</v>
      </c>
      <c r="CY24">
        <v>59.585575296927473</v>
      </c>
      <c r="CZ24">
        <v>57.561263115344495</v>
      </c>
      <c r="DA24">
        <v>59.96014101756338</v>
      </c>
      <c r="DB24">
        <v>59.653025671998428</v>
      </c>
      <c r="DC24">
        <v>58.982964219016679</v>
      </c>
      <c r="DD24">
        <v>58.713702599953429</v>
      </c>
      <c r="DE24">
        <v>58.774997807101357</v>
      </c>
      <c r="DF24">
        <v>58.85633203103918</v>
      </c>
      <c r="DG24">
        <v>58.829349998642385</v>
      </c>
      <c r="DH24">
        <v>60.820518181236693</v>
      </c>
      <c r="DI24">
        <v>60.60936095848605</v>
      </c>
      <c r="DJ24">
        <v>60.40689218354386</v>
      </c>
      <c r="DK24">
        <v>60.331778447623314</v>
      </c>
      <c r="DL24">
        <v>60.493296782741851</v>
      </c>
      <c r="DM24">
        <v>60.976446384525829</v>
      </c>
      <c r="DN24">
        <v>59.58421727815842</v>
      </c>
      <c r="DO24">
        <v>57.561428648805439</v>
      </c>
      <c r="DP24">
        <v>59.958996847062338</v>
      </c>
      <c r="DQ24">
        <v>59.654682683168652</v>
      </c>
      <c r="DR24">
        <v>59.017590460539644</v>
      </c>
      <c r="DS24">
        <v>58.724059680779149</v>
      </c>
      <c r="DT24">
        <v>58.690305392442909</v>
      </c>
      <c r="DU24">
        <v>58.788659055642427</v>
      </c>
      <c r="DV24">
        <v>58.867473618368159</v>
      </c>
      <c r="DW24">
        <v>58.832726787822772</v>
      </c>
      <c r="DX24">
        <v>60.823798374290163</v>
      </c>
      <c r="DY24">
        <v>60.609323265648712</v>
      </c>
      <c r="DZ24">
        <v>60.404485405210657</v>
      </c>
      <c r="EA24">
        <v>60.333942750130909</v>
      </c>
      <c r="EB24">
        <v>60.490091603996376</v>
      </c>
      <c r="EC24">
        <v>60.977625655650414</v>
      </c>
      <c r="ED24">
        <v>59.582649234926109</v>
      </c>
      <c r="EE24">
        <v>57.561563027621219</v>
      </c>
      <c r="EF24">
        <v>59.959090065669209</v>
      </c>
      <c r="EG24">
        <v>59.636906118541788</v>
      </c>
      <c r="EH24">
        <v>59.05171942374443</v>
      </c>
      <c r="EI24">
        <v>58.808703427241319</v>
      </c>
      <c r="EJ24">
        <v>58.714238832241293</v>
      </c>
      <c r="EK24">
        <v>58.702227371665082</v>
      </c>
      <c r="EL24">
        <v>58.79355010634572</v>
      </c>
      <c r="EM24">
        <v>58.865831511082916</v>
      </c>
      <c r="EN24">
        <v>58.830096458224553</v>
      </c>
      <c r="EO24">
        <v>60.819028134464851</v>
      </c>
      <c r="EP24">
        <v>60.607942338787076</v>
      </c>
      <c r="EQ24">
        <v>60.405163412434845</v>
      </c>
      <c r="ER24">
        <v>60.332520801157081</v>
      </c>
      <c r="ES24">
        <v>60.492096218479531</v>
      </c>
      <c r="ET24">
        <v>60.978214026506471</v>
      </c>
      <c r="EU24">
        <v>59.58630302043133</v>
      </c>
      <c r="EV24">
        <v>57.559248767602263</v>
      </c>
      <c r="EW24">
        <v>59.958646248597702</v>
      </c>
      <c r="EX24">
        <v>59.596885488601593</v>
      </c>
      <c r="EY24">
        <v>59.088349958505297</v>
      </c>
      <c r="EZ24">
        <v>58.898945358813052</v>
      </c>
      <c r="FA24">
        <v>58.811725628813122</v>
      </c>
      <c r="FB24">
        <v>58.72263160864032</v>
      </c>
      <c r="FC24">
        <v>58.70277669070822</v>
      </c>
      <c r="FD24">
        <v>58.792976134356707</v>
      </c>
      <c r="FE24">
        <v>58.863718133123164</v>
      </c>
      <c r="FF24">
        <v>58.829897416174269</v>
      </c>
      <c r="FG24">
        <v>60.819372939110337</v>
      </c>
      <c r="FH24">
        <v>60.607489985586994</v>
      </c>
      <c r="FI24">
        <v>60.403889686393008</v>
      </c>
      <c r="FJ24">
        <v>60.331454781499211</v>
      </c>
      <c r="FK24">
        <v>60.49044725610662</v>
      </c>
      <c r="FL24">
        <v>60.977002141210754</v>
      </c>
      <c r="FM24">
        <v>59.582838361648427</v>
      </c>
      <c r="FN24">
        <v>57.56021680106096</v>
      </c>
      <c r="FO24">
        <v>59.956966607301808</v>
      </c>
      <c r="FP24">
        <v>58.407667716761566</v>
      </c>
      <c r="FQ24">
        <v>59.135163419737673</v>
      </c>
      <c r="FR24">
        <v>58.98306122279017</v>
      </c>
      <c r="FS24">
        <v>58.90443153956894</v>
      </c>
      <c r="FT24">
        <v>58.816368054761647</v>
      </c>
      <c r="FU24">
        <v>58.724034165849879</v>
      </c>
      <c r="FV24">
        <v>58.70207632504971</v>
      </c>
      <c r="FW24">
        <v>58.790259703612556</v>
      </c>
      <c r="FX24">
        <v>58.862857129012163</v>
      </c>
      <c r="FY24">
        <v>58.827714400790768</v>
      </c>
      <c r="FZ24">
        <v>60.815086602801244</v>
      </c>
      <c r="GA24">
        <v>60.603121912185813</v>
      </c>
      <c r="GB24">
        <v>60.400900296402966</v>
      </c>
      <c r="GC24">
        <v>60.3283861297203</v>
      </c>
      <c r="GD24">
        <v>60.490658113649893</v>
      </c>
      <c r="GE24">
        <v>60.975006513007813</v>
      </c>
      <c r="GF24">
        <v>59.585453332765582</v>
      </c>
      <c r="GG24">
        <v>57.559482044043001</v>
      </c>
      <c r="GH24">
        <v>59.956501968865773</v>
      </c>
    </row>
    <row r="25" spans="1:190" x14ac:dyDescent="0.2">
      <c r="A25" s="1">
        <v>24</v>
      </c>
      <c r="B25">
        <v>57.937825266676462</v>
      </c>
      <c r="C25">
        <v>60.402950362989479</v>
      </c>
      <c r="D25">
        <v>57.733012458187716</v>
      </c>
      <c r="E25">
        <v>57.517039450849687</v>
      </c>
      <c r="F25">
        <v>60.118342138653574</v>
      </c>
      <c r="G25">
        <v>59.97751223363251</v>
      </c>
      <c r="H25">
        <v>59.926431749619283</v>
      </c>
      <c r="I25">
        <v>57.206765963471618</v>
      </c>
      <c r="J25">
        <v>59.987772393082082</v>
      </c>
      <c r="K25">
        <v>59.816453939349252</v>
      </c>
      <c r="L25">
        <v>59.483165559214342</v>
      </c>
      <c r="M25">
        <v>59.703980024553815</v>
      </c>
      <c r="N25">
        <v>57.166542837085451</v>
      </c>
      <c r="O25">
        <v>59.990790110161619</v>
      </c>
      <c r="P25">
        <v>59.869300432992247</v>
      </c>
      <c r="Q25">
        <v>59.399270310367967</v>
      </c>
      <c r="R25">
        <v>59.175728626792655</v>
      </c>
      <c r="S25">
        <v>59.583419136815998</v>
      </c>
      <c r="T25">
        <v>57.138926425936035</v>
      </c>
      <c r="U25">
        <v>59.99219299457453</v>
      </c>
      <c r="V25">
        <v>59.94793214447963</v>
      </c>
      <c r="W25">
        <v>59.464038837084097</v>
      </c>
      <c r="X25">
        <v>60.305356065174045</v>
      </c>
      <c r="Y25">
        <v>58.965219210215245</v>
      </c>
      <c r="Z25">
        <v>59.556569602840206</v>
      </c>
      <c r="AA25">
        <v>57.142243150589501</v>
      </c>
      <c r="AB25">
        <v>59.993399762396052</v>
      </c>
      <c r="AC25">
        <v>59.961982333134777</v>
      </c>
      <c r="AD25">
        <v>59.509252145943144</v>
      </c>
      <c r="AE25">
        <v>61.504483276485281</v>
      </c>
      <c r="AF25">
        <v>61.101535857882823</v>
      </c>
      <c r="AG25">
        <v>60.093498771410616</v>
      </c>
      <c r="AH25">
        <v>59.533319544656678</v>
      </c>
      <c r="AI25">
        <v>57.144174569809586</v>
      </c>
      <c r="AJ25">
        <v>59.995599513264494</v>
      </c>
      <c r="AK25">
        <v>60.027199219734754</v>
      </c>
      <c r="AL25">
        <v>59.486888974764497</v>
      </c>
      <c r="AM25">
        <v>61.429965480167283</v>
      </c>
      <c r="AN25">
        <v>60.879552927483118</v>
      </c>
      <c r="AO25">
        <v>60.792926582910894</v>
      </c>
      <c r="AP25">
        <v>61.268083979279758</v>
      </c>
      <c r="AQ25">
        <v>59.528586948731167</v>
      </c>
      <c r="AR25">
        <v>57.145781808983031</v>
      </c>
      <c r="AS25">
        <v>59.996611972041286</v>
      </c>
      <c r="AT25">
        <v>60.053299296114147</v>
      </c>
      <c r="AU25">
        <v>59.431761213593283</v>
      </c>
      <c r="AV25">
        <v>61.355751028364452</v>
      </c>
      <c r="AW25">
        <v>60.789962863897379</v>
      </c>
      <c r="AX25">
        <v>60.477940121950716</v>
      </c>
      <c r="AY25">
        <v>60.630114452615423</v>
      </c>
      <c r="AZ25">
        <v>61.235417622070806</v>
      </c>
      <c r="BA25">
        <v>59.528681145926633</v>
      </c>
      <c r="BB25">
        <v>57.147838749838861</v>
      </c>
      <c r="BC25">
        <v>59.997413949276847</v>
      </c>
      <c r="BD25">
        <v>60.004892085199756</v>
      </c>
      <c r="BE25">
        <v>59.231226577265375</v>
      </c>
      <c r="BF25">
        <v>61.185995236336254</v>
      </c>
      <c r="BG25">
        <v>60.77491962627591</v>
      </c>
      <c r="BH25">
        <v>60.475576305567365</v>
      </c>
      <c r="BI25">
        <v>60.38178145545595</v>
      </c>
      <c r="BJ25">
        <v>60.617941299328521</v>
      </c>
      <c r="BK25">
        <v>61.233614771537141</v>
      </c>
      <c r="BL25">
        <v>59.528421033479908</v>
      </c>
      <c r="BM25">
        <v>57.147884650771118</v>
      </c>
      <c r="BN25">
        <v>59.997095749194372</v>
      </c>
      <c r="BO25">
        <v>59.808251521134785</v>
      </c>
      <c r="BP25">
        <v>59.161396751941325</v>
      </c>
      <c r="BQ25">
        <v>58.804009601732645</v>
      </c>
      <c r="BR25">
        <v>61.04667059010248</v>
      </c>
      <c r="BS25">
        <v>60.717962431683354</v>
      </c>
      <c r="BT25">
        <v>60.436843922435642</v>
      </c>
      <c r="BU25">
        <v>60.363804504073265</v>
      </c>
      <c r="BV25">
        <v>60.61717749054781</v>
      </c>
      <c r="BW25">
        <v>61.235340438592495</v>
      </c>
      <c r="BX25">
        <v>59.527617394597677</v>
      </c>
      <c r="BY25">
        <v>57.147040254393616</v>
      </c>
      <c r="BZ25">
        <v>59.996597469355869</v>
      </c>
      <c r="CA25">
        <v>59.672176686115648</v>
      </c>
      <c r="CB25">
        <v>59.029583775995022</v>
      </c>
      <c r="CC25">
        <v>58.809424581560947</v>
      </c>
      <c r="CD25">
        <v>58.710521810687695</v>
      </c>
      <c r="CE25">
        <v>61.050324276778575</v>
      </c>
      <c r="CF25">
        <v>60.73044784699551</v>
      </c>
      <c r="CG25">
        <v>60.444806655112735</v>
      </c>
      <c r="CH25">
        <v>60.368660772090486</v>
      </c>
      <c r="CI25">
        <v>60.619637530009975</v>
      </c>
      <c r="CJ25">
        <v>61.235865969191124</v>
      </c>
      <c r="CK25">
        <v>59.526841311040378</v>
      </c>
      <c r="CL25">
        <v>57.147895152007614</v>
      </c>
      <c r="CM25">
        <v>59.997492187069724</v>
      </c>
      <c r="CN25">
        <v>59.641209585035305</v>
      </c>
      <c r="CO25">
        <v>58.882011570643158</v>
      </c>
      <c r="CP25">
        <v>58.679111879929415</v>
      </c>
      <c r="CQ25">
        <v>58.735652100126693</v>
      </c>
      <c r="CR25">
        <v>58.715620242906297</v>
      </c>
      <c r="CS25">
        <v>61.064526958440268</v>
      </c>
      <c r="CT25">
        <v>60.739353187371172</v>
      </c>
      <c r="CU25">
        <v>60.450696332740812</v>
      </c>
      <c r="CV25">
        <v>60.373001167464821</v>
      </c>
      <c r="CW25">
        <v>60.620295970108991</v>
      </c>
      <c r="CX25">
        <v>61.235497595351902</v>
      </c>
      <c r="CY25">
        <v>59.527275019232064</v>
      </c>
      <c r="CZ25">
        <v>57.147289323021802</v>
      </c>
      <c r="DA25">
        <v>59.995716823758222</v>
      </c>
      <c r="DB25">
        <v>59.655833536807002</v>
      </c>
      <c r="DC25">
        <v>58.823672217626239</v>
      </c>
      <c r="DD25">
        <v>58.513722597111496</v>
      </c>
      <c r="DE25">
        <v>58.608868924952702</v>
      </c>
      <c r="DF25">
        <v>58.741607295737914</v>
      </c>
      <c r="DG25">
        <v>58.723554564746472</v>
      </c>
      <c r="DH25">
        <v>61.068284315509352</v>
      </c>
      <c r="DI25">
        <v>60.741051924384273</v>
      </c>
      <c r="DJ25">
        <v>60.452613883957667</v>
      </c>
      <c r="DK25">
        <v>60.372394812502648</v>
      </c>
      <c r="DL25">
        <v>60.620885329589257</v>
      </c>
      <c r="DM25">
        <v>61.234348031067981</v>
      </c>
      <c r="DN25">
        <v>59.526489753466819</v>
      </c>
      <c r="DO25">
        <v>57.14714356330051</v>
      </c>
      <c r="DP25">
        <v>59.994906418661252</v>
      </c>
      <c r="DQ25">
        <v>59.654839557714652</v>
      </c>
      <c r="DR25">
        <v>58.855639233780614</v>
      </c>
      <c r="DS25">
        <v>58.496996403511041</v>
      </c>
      <c r="DT25">
        <v>58.469671748713886</v>
      </c>
      <c r="DU25">
        <v>58.618762358779883</v>
      </c>
      <c r="DV25">
        <v>58.752010763439557</v>
      </c>
      <c r="DW25">
        <v>58.726636747695949</v>
      </c>
      <c r="DX25">
        <v>61.072101483943712</v>
      </c>
      <c r="DY25">
        <v>60.740987023870872</v>
      </c>
      <c r="DZ25">
        <v>60.449609437225917</v>
      </c>
      <c r="EA25">
        <v>60.374155178405431</v>
      </c>
      <c r="EB25">
        <v>60.616570785546443</v>
      </c>
      <c r="EC25">
        <v>61.235011577568343</v>
      </c>
      <c r="ED25">
        <v>59.524342098150711</v>
      </c>
      <c r="EE25">
        <v>57.146797066944814</v>
      </c>
      <c r="EF25">
        <v>59.994575245982297</v>
      </c>
      <c r="EG25">
        <v>59.622652578114732</v>
      </c>
      <c r="EH25">
        <v>58.890234970683416</v>
      </c>
      <c r="EI25">
        <v>58.586464988615319</v>
      </c>
      <c r="EJ25">
        <v>58.471224280655697</v>
      </c>
      <c r="EK25">
        <v>58.478218320418669</v>
      </c>
      <c r="EL25">
        <v>58.622922234887071</v>
      </c>
      <c r="EM25">
        <v>58.750643728362839</v>
      </c>
      <c r="EN25">
        <v>58.724635453922929</v>
      </c>
      <c r="EO25">
        <v>61.067381143967708</v>
      </c>
      <c r="EP25">
        <v>60.740270493565745</v>
      </c>
      <c r="EQ25">
        <v>60.450982752172649</v>
      </c>
      <c r="ER25">
        <v>60.37324991010761</v>
      </c>
      <c r="ES25">
        <v>60.619917413368931</v>
      </c>
      <c r="ET25">
        <v>61.235636703173967</v>
      </c>
      <c r="EU25">
        <v>59.528893566003944</v>
      </c>
      <c r="EV25">
        <v>57.144612655267238</v>
      </c>
      <c r="EW25">
        <v>59.995151540628221</v>
      </c>
      <c r="EX25">
        <v>59.561128414507969</v>
      </c>
      <c r="EY25">
        <v>58.92330370816741</v>
      </c>
      <c r="EZ25">
        <v>58.685585452544345</v>
      </c>
      <c r="FA25">
        <v>58.577527415713149</v>
      </c>
      <c r="FB25">
        <v>58.478189648500923</v>
      </c>
      <c r="FC25">
        <v>58.479949547561283</v>
      </c>
      <c r="FD25">
        <v>58.623470576518343</v>
      </c>
      <c r="FE25">
        <v>58.750030574633811</v>
      </c>
      <c r="FF25">
        <v>58.725198991906716</v>
      </c>
      <c r="FG25">
        <v>61.068608167287607</v>
      </c>
      <c r="FH25">
        <v>60.739885947012972</v>
      </c>
      <c r="FI25">
        <v>60.449614624643623</v>
      </c>
      <c r="FJ25">
        <v>60.37250435950115</v>
      </c>
      <c r="FK25">
        <v>60.618218076090244</v>
      </c>
      <c r="FL25">
        <v>61.235404794292961</v>
      </c>
      <c r="FM25">
        <v>59.525095236695144</v>
      </c>
      <c r="FN25">
        <v>57.14440594179176</v>
      </c>
      <c r="FO25">
        <v>59.99340058347223</v>
      </c>
      <c r="FP25">
        <v>58.144791891524754</v>
      </c>
      <c r="FQ25">
        <v>58.968152706083018</v>
      </c>
      <c r="FR25">
        <v>58.777953893203474</v>
      </c>
      <c r="FS25">
        <v>58.68314439074306</v>
      </c>
      <c r="FT25">
        <v>58.580864485976683</v>
      </c>
      <c r="FU25">
        <v>58.479652985481444</v>
      </c>
      <c r="FV25">
        <v>58.479396331634163</v>
      </c>
      <c r="FW25">
        <v>58.621249663391239</v>
      </c>
      <c r="FX25">
        <v>58.749110417548529</v>
      </c>
      <c r="FY25">
        <v>58.723281944083595</v>
      </c>
      <c r="FZ25">
        <v>61.063518564424172</v>
      </c>
      <c r="GA25">
        <v>60.735961675824001</v>
      </c>
      <c r="GB25">
        <v>60.446406413458867</v>
      </c>
      <c r="GC25">
        <v>60.368995857203686</v>
      </c>
      <c r="GD25">
        <v>60.617378583448776</v>
      </c>
      <c r="GE25">
        <v>61.232091609784042</v>
      </c>
      <c r="GF25">
        <v>59.526793901778646</v>
      </c>
      <c r="GG25">
        <v>57.144436894102995</v>
      </c>
      <c r="GH25">
        <v>59.991315591064605</v>
      </c>
    </row>
    <row r="26" spans="1:190" x14ac:dyDescent="0.2">
      <c r="A26" s="1">
        <v>25</v>
      </c>
      <c r="B26">
        <v>57.691084220190795</v>
      </c>
      <c r="C26">
        <v>60.491019901378365</v>
      </c>
      <c r="D26">
        <v>57.458529989610724</v>
      </c>
      <c r="E26">
        <v>57.176986370609974</v>
      </c>
      <c r="F26">
        <v>60.144566240180396</v>
      </c>
      <c r="G26">
        <v>60.012233329049259</v>
      </c>
      <c r="H26">
        <v>59.924976493982264</v>
      </c>
      <c r="I26">
        <v>56.80825746169544</v>
      </c>
      <c r="J26">
        <v>59.989335964189038</v>
      </c>
      <c r="K26">
        <v>59.806262248854175</v>
      </c>
      <c r="L26">
        <v>59.427459671401465</v>
      </c>
      <c r="M26">
        <v>59.66474255571773</v>
      </c>
      <c r="N26">
        <v>56.75841999593348</v>
      </c>
      <c r="O26">
        <v>59.991258330972045</v>
      </c>
      <c r="P26">
        <v>59.819887486915285</v>
      </c>
      <c r="Q26">
        <v>59.300601881940267</v>
      </c>
      <c r="R26">
        <v>59.059527154870239</v>
      </c>
      <c r="S26">
        <v>59.514053811243016</v>
      </c>
      <c r="T26">
        <v>56.720946035069304</v>
      </c>
      <c r="U26">
        <v>59.990754209354897</v>
      </c>
      <c r="V26">
        <v>59.862581822581518</v>
      </c>
      <c r="W26">
        <v>59.315577256414684</v>
      </c>
      <c r="X26">
        <v>60.339978479187131</v>
      </c>
      <c r="Y26">
        <v>58.817774328674169</v>
      </c>
      <c r="Z26">
        <v>59.479278856335632</v>
      </c>
      <c r="AA26">
        <v>56.723825432863336</v>
      </c>
      <c r="AB26">
        <v>59.993168529726269</v>
      </c>
      <c r="AC26">
        <v>59.85996266510238</v>
      </c>
      <c r="AD26">
        <v>59.318771864628793</v>
      </c>
      <c r="AE26">
        <v>61.666704336557657</v>
      </c>
      <c r="AF26">
        <v>61.270052465911263</v>
      </c>
      <c r="AG26">
        <v>60.109197627070166</v>
      </c>
      <c r="AH26">
        <v>59.447249351928349</v>
      </c>
      <c r="AI26">
        <v>56.724319728265229</v>
      </c>
      <c r="AJ26">
        <v>59.995395016180908</v>
      </c>
      <c r="AK26">
        <v>59.953580703829019</v>
      </c>
      <c r="AL26">
        <v>59.304322608995697</v>
      </c>
      <c r="AM26">
        <v>61.559769958368321</v>
      </c>
      <c r="AN26">
        <v>60.958326418872147</v>
      </c>
      <c r="AO26">
        <v>60.908809678482442</v>
      </c>
      <c r="AP26">
        <v>61.477237396109324</v>
      </c>
      <c r="AQ26">
        <v>59.440387294113918</v>
      </c>
      <c r="AR26">
        <v>56.726561780489099</v>
      </c>
      <c r="AS26">
        <v>59.996490907882254</v>
      </c>
      <c r="AT26">
        <v>60.040214141341075</v>
      </c>
      <c r="AU26">
        <v>59.310475692564935</v>
      </c>
      <c r="AV26">
        <v>61.521259281906829</v>
      </c>
      <c r="AW26">
        <v>60.84471288807827</v>
      </c>
      <c r="AX26">
        <v>60.489558611269956</v>
      </c>
      <c r="AY26">
        <v>60.713039432614586</v>
      </c>
      <c r="AZ26">
        <v>61.436376278271709</v>
      </c>
      <c r="BA26">
        <v>59.44003095291864</v>
      </c>
      <c r="BB26">
        <v>56.728031653400677</v>
      </c>
      <c r="BC26">
        <v>59.997433244637712</v>
      </c>
      <c r="BD26">
        <v>60.08789036551164</v>
      </c>
      <c r="BE26">
        <v>59.201569854625312</v>
      </c>
      <c r="BF26">
        <v>61.431609231195132</v>
      </c>
      <c r="BG26">
        <v>60.88199214962394</v>
      </c>
      <c r="BH26">
        <v>60.484357288525956</v>
      </c>
      <c r="BI26">
        <v>60.378514441174836</v>
      </c>
      <c r="BJ26">
        <v>60.698626278917857</v>
      </c>
      <c r="BK26">
        <v>61.434913392616302</v>
      </c>
      <c r="BL26">
        <v>59.439917849975387</v>
      </c>
      <c r="BM26">
        <v>56.728608691994211</v>
      </c>
      <c r="BN26">
        <v>59.996768370348093</v>
      </c>
      <c r="BO26">
        <v>59.856020857534432</v>
      </c>
      <c r="BP26">
        <v>59.13492774009066</v>
      </c>
      <c r="BQ26">
        <v>58.723521178264498</v>
      </c>
      <c r="BR26">
        <v>61.26776701107935</v>
      </c>
      <c r="BS26">
        <v>60.80914944043343</v>
      </c>
      <c r="BT26">
        <v>60.434768503782863</v>
      </c>
      <c r="BU26">
        <v>60.356102180234359</v>
      </c>
      <c r="BV26">
        <v>60.697583872550027</v>
      </c>
      <c r="BW26">
        <v>61.43720763747892</v>
      </c>
      <c r="BX26">
        <v>59.439764002170186</v>
      </c>
      <c r="BY26">
        <v>56.727800397777393</v>
      </c>
      <c r="BZ26">
        <v>59.996430483145815</v>
      </c>
      <c r="CA26">
        <v>59.674361512196107</v>
      </c>
      <c r="CB26">
        <v>58.935086738682799</v>
      </c>
      <c r="CC26">
        <v>58.712109431537769</v>
      </c>
      <c r="CD26">
        <v>58.60084003624678</v>
      </c>
      <c r="CE26">
        <v>61.263335660131396</v>
      </c>
      <c r="CF26">
        <v>60.819097182141427</v>
      </c>
      <c r="CG26">
        <v>60.441848927194222</v>
      </c>
      <c r="CH26">
        <v>60.360384936447538</v>
      </c>
      <c r="CI26">
        <v>60.700476409376307</v>
      </c>
      <c r="CJ26">
        <v>61.437824240837074</v>
      </c>
      <c r="CK26">
        <v>59.438880902431293</v>
      </c>
      <c r="CL26">
        <v>56.729346628218323</v>
      </c>
      <c r="CM26">
        <v>59.997750246260118</v>
      </c>
      <c r="CN26">
        <v>59.621557134055827</v>
      </c>
      <c r="CO26">
        <v>58.724533619228922</v>
      </c>
      <c r="CP26">
        <v>58.511675842671437</v>
      </c>
      <c r="CQ26">
        <v>58.608641641832868</v>
      </c>
      <c r="CR26">
        <v>58.596953341407136</v>
      </c>
      <c r="CS26">
        <v>61.273436055059186</v>
      </c>
      <c r="CT26">
        <v>60.825379881451553</v>
      </c>
      <c r="CU26">
        <v>60.446294781167239</v>
      </c>
      <c r="CV26">
        <v>60.364149391384672</v>
      </c>
      <c r="CW26">
        <v>60.70089751057715</v>
      </c>
      <c r="CX26">
        <v>61.438307197068092</v>
      </c>
      <c r="CY26">
        <v>59.44026808880637</v>
      </c>
      <c r="CZ26">
        <v>56.728808826076566</v>
      </c>
      <c r="DA26">
        <v>59.995448759763619</v>
      </c>
      <c r="DB26">
        <v>59.635192023175065</v>
      </c>
      <c r="DC26">
        <v>58.630758639776211</v>
      </c>
      <c r="DD26">
        <v>58.280817555139677</v>
      </c>
      <c r="DE26">
        <v>58.415845233662147</v>
      </c>
      <c r="DF26">
        <v>58.607630810671928</v>
      </c>
      <c r="DG26">
        <v>58.602596775081828</v>
      </c>
      <c r="DH26">
        <v>61.276412681233431</v>
      </c>
      <c r="DI26">
        <v>60.826270626109263</v>
      </c>
      <c r="DJ26">
        <v>60.448416699561783</v>
      </c>
      <c r="DK26">
        <v>60.364147672712697</v>
      </c>
      <c r="DL26">
        <v>60.701376070752168</v>
      </c>
      <c r="DM26">
        <v>61.436705949099441</v>
      </c>
      <c r="DN26">
        <v>59.438987563992555</v>
      </c>
      <c r="DO26">
        <v>56.728364494887316</v>
      </c>
      <c r="DP26">
        <v>59.993943975535402</v>
      </c>
      <c r="DQ26">
        <v>59.62852447134118</v>
      </c>
      <c r="DR26">
        <v>58.655509018938822</v>
      </c>
      <c r="DS26">
        <v>58.232387269920068</v>
      </c>
      <c r="DT26">
        <v>58.215243070613674</v>
      </c>
      <c r="DU26">
        <v>58.4215000129835</v>
      </c>
      <c r="DV26">
        <v>58.617777596968828</v>
      </c>
      <c r="DW26">
        <v>58.605461022773767</v>
      </c>
      <c r="DX26">
        <v>61.279910682288033</v>
      </c>
      <c r="DY26">
        <v>60.826837372447628</v>
      </c>
      <c r="DZ26">
        <v>60.444997001797866</v>
      </c>
      <c r="EA26">
        <v>60.365764705065644</v>
      </c>
      <c r="EB26">
        <v>60.697624605726496</v>
      </c>
      <c r="EC26">
        <v>61.436907904844013</v>
      </c>
      <c r="ED26">
        <v>59.436985647969664</v>
      </c>
      <c r="EE26">
        <v>56.728131660556478</v>
      </c>
      <c r="EF26">
        <v>59.993539737474634</v>
      </c>
      <c r="EG26">
        <v>59.57685943525864</v>
      </c>
      <c r="EH26">
        <v>58.686480235026586</v>
      </c>
      <c r="EI26">
        <v>58.322616768687425</v>
      </c>
      <c r="EJ26">
        <v>58.189033383111202</v>
      </c>
      <c r="EK26">
        <v>58.220679006385303</v>
      </c>
      <c r="EL26">
        <v>58.425146691697115</v>
      </c>
      <c r="EM26">
        <v>58.616717911997299</v>
      </c>
      <c r="EN26">
        <v>58.604943477783678</v>
      </c>
      <c r="EO26">
        <v>61.276571776397262</v>
      </c>
      <c r="EP26">
        <v>60.826036708648942</v>
      </c>
      <c r="EQ26">
        <v>60.446621838175545</v>
      </c>
      <c r="ER26">
        <v>60.364599464786039</v>
      </c>
      <c r="ES26">
        <v>60.701061792370496</v>
      </c>
      <c r="ET26">
        <v>61.437701040821125</v>
      </c>
      <c r="EU26">
        <v>59.441847856679701</v>
      </c>
      <c r="EV26">
        <v>56.725521120699689</v>
      </c>
      <c r="EW26">
        <v>59.9942286639318</v>
      </c>
      <c r="EX26">
        <v>59.489482493230412</v>
      </c>
      <c r="EY26">
        <v>58.713584242092026</v>
      </c>
      <c r="EZ26">
        <v>58.427659321991797</v>
      </c>
      <c r="FA26">
        <v>58.300089859911793</v>
      </c>
      <c r="FB26">
        <v>58.193875572875982</v>
      </c>
      <c r="FC26">
        <v>58.222937396227827</v>
      </c>
      <c r="FD26">
        <v>58.427277014831631</v>
      </c>
      <c r="FE26">
        <v>58.616720989756807</v>
      </c>
      <c r="FF26">
        <v>58.606045200230241</v>
      </c>
      <c r="FG26">
        <v>61.277333349795953</v>
      </c>
      <c r="FH26">
        <v>60.826188975962758</v>
      </c>
      <c r="FI26">
        <v>60.445306349970338</v>
      </c>
      <c r="FJ26">
        <v>60.364954316205925</v>
      </c>
      <c r="FK26">
        <v>60.699313946728658</v>
      </c>
      <c r="FL26">
        <v>61.437761513972056</v>
      </c>
      <c r="FM26">
        <v>59.437738261987924</v>
      </c>
      <c r="FN26">
        <v>56.727353242719474</v>
      </c>
      <c r="FO26">
        <v>59.992328479383076</v>
      </c>
      <c r="FP26">
        <v>57.856861454290623</v>
      </c>
      <c r="FQ26">
        <v>58.752657017386724</v>
      </c>
      <c r="FR26">
        <v>58.52495181271177</v>
      </c>
      <c r="FS26">
        <v>58.416032210223719</v>
      </c>
      <c r="FT26">
        <v>58.302439871608783</v>
      </c>
      <c r="FU26">
        <v>58.19646942761139</v>
      </c>
      <c r="FV26">
        <v>58.223798114684705</v>
      </c>
      <c r="FW26">
        <v>58.425120017825968</v>
      </c>
      <c r="FX26">
        <v>58.617315030809365</v>
      </c>
      <c r="FY26">
        <v>58.604216099091992</v>
      </c>
      <c r="FZ26">
        <v>61.272958458443554</v>
      </c>
      <c r="GA26">
        <v>60.822346707872953</v>
      </c>
      <c r="GB26">
        <v>60.442323989658263</v>
      </c>
      <c r="GC26">
        <v>60.360947729184296</v>
      </c>
      <c r="GD26">
        <v>60.698682232808785</v>
      </c>
      <c r="GE26">
        <v>61.434662666811079</v>
      </c>
      <c r="GF26">
        <v>59.440390553239844</v>
      </c>
      <c r="GG26">
        <v>56.725956301670472</v>
      </c>
      <c r="GH26">
        <v>59.990701409537593</v>
      </c>
    </row>
    <row r="27" spans="1:190" x14ac:dyDescent="0.2">
      <c r="A27" s="1">
        <v>26</v>
      </c>
      <c r="B27">
        <v>57.454426177480102</v>
      </c>
      <c r="C27">
        <v>60.554985767014692</v>
      </c>
      <c r="D27">
        <v>57.195989520848521</v>
      </c>
      <c r="E27">
        <v>56.842302682274351</v>
      </c>
      <c r="F27">
        <v>60.140196245722748</v>
      </c>
      <c r="G27">
        <v>60.035920095584473</v>
      </c>
      <c r="H27">
        <v>59.906511020310823</v>
      </c>
      <c r="I27">
        <v>56.413275319073662</v>
      </c>
      <c r="J27">
        <v>59.95993805859694</v>
      </c>
      <c r="K27">
        <v>59.788746852243719</v>
      </c>
      <c r="L27">
        <v>59.354814561424362</v>
      </c>
      <c r="M27">
        <v>59.604026601100479</v>
      </c>
      <c r="N27">
        <v>56.353006843287496</v>
      </c>
      <c r="O27">
        <v>59.962871134751474</v>
      </c>
      <c r="P27">
        <v>59.762648368247454</v>
      </c>
      <c r="Q27">
        <v>59.19089510367774</v>
      </c>
      <c r="R27">
        <v>58.924494278468053</v>
      </c>
      <c r="S27">
        <v>59.421435948928092</v>
      </c>
      <c r="T27">
        <v>56.305874630541766</v>
      </c>
      <c r="U27">
        <v>59.959303483815667</v>
      </c>
      <c r="V27">
        <v>59.768728484841304</v>
      </c>
      <c r="W27">
        <v>59.156566767757994</v>
      </c>
      <c r="X27">
        <v>60.347807964184462</v>
      </c>
      <c r="Y27">
        <v>58.650188232767391</v>
      </c>
      <c r="Z27">
        <v>59.377935798376228</v>
      </c>
      <c r="AA27">
        <v>56.308273516451841</v>
      </c>
      <c r="AB27">
        <v>59.963382843302234</v>
      </c>
      <c r="AC27">
        <v>59.747528380417755</v>
      </c>
      <c r="AD27">
        <v>59.116236099746395</v>
      </c>
      <c r="AE27">
        <v>61.786516063193162</v>
      </c>
      <c r="AF27">
        <v>61.396305710103853</v>
      </c>
      <c r="AG27">
        <v>60.088997049584037</v>
      </c>
      <c r="AH27">
        <v>59.336080954726029</v>
      </c>
      <c r="AI27">
        <v>56.307191190508192</v>
      </c>
      <c r="AJ27">
        <v>59.964923883141118</v>
      </c>
      <c r="AK27">
        <v>59.869447574334963</v>
      </c>
      <c r="AL27">
        <v>59.107887315497287</v>
      </c>
      <c r="AM27">
        <v>61.64497115803028</v>
      </c>
      <c r="AN27">
        <v>60.992495872660044</v>
      </c>
      <c r="AO27">
        <v>60.980688635664201</v>
      </c>
      <c r="AP27">
        <v>61.634951484256987</v>
      </c>
      <c r="AQ27">
        <v>59.32695278722322</v>
      </c>
      <c r="AR27">
        <v>56.30983821109632</v>
      </c>
      <c r="AS27">
        <v>59.967243502261347</v>
      </c>
      <c r="AT27">
        <v>60.016804355835966</v>
      </c>
      <c r="AU27">
        <v>59.174940123305383</v>
      </c>
      <c r="AV27">
        <v>61.641924813068776</v>
      </c>
      <c r="AW27">
        <v>60.852981373064097</v>
      </c>
      <c r="AX27">
        <v>60.455090287355802</v>
      </c>
      <c r="AY27">
        <v>60.75033420314994</v>
      </c>
      <c r="AZ27">
        <v>61.585316905912414</v>
      </c>
      <c r="BA27">
        <v>59.325768945707843</v>
      </c>
      <c r="BB27">
        <v>56.310963558930681</v>
      </c>
      <c r="BC27">
        <v>59.967963623303618</v>
      </c>
      <c r="BD27">
        <v>60.16154488574616</v>
      </c>
      <c r="BE27">
        <v>59.161159118388568</v>
      </c>
      <c r="BF27">
        <v>61.636553701901441</v>
      </c>
      <c r="BG27">
        <v>60.943807060197805</v>
      </c>
      <c r="BH27">
        <v>60.445907426270921</v>
      </c>
      <c r="BI27">
        <v>60.328524921753335</v>
      </c>
      <c r="BJ27">
        <v>60.734185002655273</v>
      </c>
      <c r="BK27">
        <v>61.584776232153928</v>
      </c>
      <c r="BL27">
        <v>59.325939356918539</v>
      </c>
      <c r="BM27">
        <v>56.311825391317448</v>
      </c>
      <c r="BN27">
        <v>59.967383038424757</v>
      </c>
      <c r="BO27">
        <v>59.892293667712963</v>
      </c>
      <c r="BP27">
        <v>59.096053030134712</v>
      </c>
      <c r="BQ27">
        <v>58.630841477663132</v>
      </c>
      <c r="BR27">
        <v>61.448123746274092</v>
      </c>
      <c r="BS27">
        <v>60.854787405869104</v>
      </c>
      <c r="BT27">
        <v>60.385251495999576</v>
      </c>
      <c r="BU27">
        <v>60.301954329023907</v>
      </c>
      <c r="BV27">
        <v>60.732194940639005</v>
      </c>
      <c r="BW27">
        <v>61.586720531191688</v>
      </c>
      <c r="BX27">
        <v>59.325695290442347</v>
      </c>
      <c r="BY27">
        <v>56.31085624546958</v>
      </c>
      <c r="BZ27">
        <v>59.967019674104343</v>
      </c>
      <c r="CA27">
        <v>59.661984533169111</v>
      </c>
      <c r="CB27">
        <v>58.822074534995615</v>
      </c>
      <c r="CC27">
        <v>58.59980708156553</v>
      </c>
      <c r="CD27">
        <v>58.478899632388355</v>
      </c>
      <c r="CE27">
        <v>61.434704638229583</v>
      </c>
      <c r="CF27">
        <v>60.861656980238948</v>
      </c>
      <c r="CG27">
        <v>60.391433466231113</v>
      </c>
      <c r="CH27">
        <v>60.305923373153263</v>
      </c>
      <c r="CI27">
        <v>60.735472673074092</v>
      </c>
      <c r="CJ27">
        <v>61.588523814010898</v>
      </c>
      <c r="CK27">
        <v>59.325746867862073</v>
      </c>
      <c r="CL27">
        <v>56.313039922637778</v>
      </c>
      <c r="CM27">
        <v>59.967812463989539</v>
      </c>
      <c r="CN27">
        <v>59.583548102298835</v>
      </c>
      <c r="CO27">
        <v>58.544577636012839</v>
      </c>
      <c r="CP27">
        <v>58.324400967827167</v>
      </c>
      <c r="CQ27">
        <v>58.465848127761618</v>
      </c>
      <c r="CR27">
        <v>58.465209712996057</v>
      </c>
      <c r="CS27">
        <v>61.44091667695907</v>
      </c>
      <c r="CT27">
        <v>60.865949190081615</v>
      </c>
      <c r="CU27">
        <v>60.394730144761823</v>
      </c>
      <c r="CV27">
        <v>60.309774269740529</v>
      </c>
      <c r="CW27">
        <v>60.73672391922458</v>
      </c>
      <c r="CX27">
        <v>61.589417800825693</v>
      </c>
      <c r="CY27">
        <v>59.327812894184689</v>
      </c>
      <c r="CZ27">
        <v>56.31283690815706</v>
      </c>
      <c r="DA27">
        <v>59.966615506701295</v>
      </c>
      <c r="DB27">
        <v>59.593568402511288</v>
      </c>
      <c r="DC27">
        <v>58.410056581091069</v>
      </c>
      <c r="DD27">
        <v>58.022984175372734</v>
      </c>
      <c r="DE27">
        <v>58.201463558802331</v>
      </c>
      <c r="DF27">
        <v>58.458307671566729</v>
      </c>
      <c r="DG27">
        <v>58.468630906377108</v>
      </c>
      <c r="DH27">
        <v>61.443475266170459</v>
      </c>
      <c r="DI27">
        <v>60.866252572414531</v>
      </c>
      <c r="DJ27">
        <v>60.396739385594543</v>
      </c>
      <c r="DK27">
        <v>60.309342426093671</v>
      </c>
      <c r="DL27">
        <v>60.737104988534533</v>
      </c>
      <c r="DM27">
        <v>61.588616917665455</v>
      </c>
      <c r="DN27">
        <v>59.326857134974155</v>
      </c>
      <c r="DO27">
        <v>56.312021926737913</v>
      </c>
      <c r="DP27">
        <v>59.965033683082446</v>
      </c>
      <c r="DQ27">
        <v>59.579124734008005</v>
      </c>
      <c r="DR27">
        <v>58.423409720942658</v>
      </c>
      <c r="DS27">
        <v>57.937444338716098</v>
      </c>
      <c r="DT27">
        <v>57.934522514976571</v>
      </c>
      <c r="DU27">
        <v>58.202276048833546</v>
      </c>
      <c r="DV27">
        <v>58.466895568389738</v>
      </c>
      <c r="DW27">
        <v>58.471539918806286</v>
      </c>
      <c r="DX27">
        <v>61.446699311842579</v>
      </c>
      <c r="DY27">
        <v>60.867184022624357</v>
      </c>
      <c r="DZ27">
        <v>60.393049359705323</v>
      </c>
      <c r="EA27">
        <v>60.310709377203544</v>
      </c>
      <c r="EB27">
        <v>60.732584885783297</v>
      </c>
      <c r="EC27">
        <v>61.588803392044113</v>
      </c>
      <c r="ED27">
        <v>59.324830745348301</v>
      </c>
      <c r="EE27">
        <v>56.312221508059991</v>
      </c>
      <c r="EF27">
        <v>59.964334768747698</v>
      </c>
      <c r="EG27">
        <v>59.503554592207983</v>
      </c>
      <c r="EH27">
        <v>58.448947400687373</v>
      </c>
      <c r="EI27">
        <v>58.024751415573455</v>
      </c>
      <c r="EJ27">
        <v>57.876800096404324</v>
      </c>
      <c r="EK27">
        <v>57.937180195050345</v>
      </c>
      <c r="EL27">
        <v>58.206055182570196</v>
      </c>
      <c r="EM27">
        <v>58.467375149959977</v>
      </c>
      <c r="EN27">
        <v>58.471582674761514</v>
      </c>
      <c r="EO27">
        <v>61.44373340191251</v>
      </c>
      <c r="EP27">
        <v>60.867086294550802</v>
      </c>
      <c r="EQ27">
        <v>60.395101449508815</v>
      </c>
      <c r="ER27">
        <v>60.310252221776864</v>
      </c>
      <c r="ES27">
        <v>60.736874311660699</v>
      </c>
      <c r="ET27">
        <v>61.589410616430186</v>
      </c>
      <c r="EU27">
        <v>59.328816698473396</v>
      </c>
      <c r="EV27">
        <v>56.308768442861748</v>
      </c>
      <c r="EW27">
        <v>59.965129434877603</v>
      </c>
      <c r="EX27">
        <v>59.386865800456931</v>
      </c>
      <c r="EY27">
        <v>58.465771404887199</v>
      </c>
      <c r="EZ27">
        <v>58.13276888314612</v>
      </c>
      <c r="FA27">
        <v>57.987659188688774</v>
      </c>
      <c r="FB27">
        <v>57.879924958507516</v>
      </c>
      <c r="FC27">
        <v>57.939887231089898</v>
      </c>
      <c r="FD27">
        <v>58.209129209086349</v>
      </c>
      <c r="FE27">
        <v>58.468362654629772</v>
      </c>
      <c r="FF27">
        <v>58.473657672057058</v>
      </c>
      <c r="FG27">
        <v>61.4455432139343</v>
      </c>
      <c r="FH27">
        <v>60.867076201353541</v>
      </c>
      <c r="FI27">
        <v>60.394126633759313</v>
      </c>
      <c r="FJ27">
        <v>60.311001754724309</v>
      </c>
      <c r="FK27">
        <v>60.734373997262587</v>
      </c>
      <c r="FL27">
        <v>61.588804350659068</v>
      </c>
      <c r="FM27">
        <v>59.324069604480208</v>
      </c>
      <c r="FN27">
        <v>56.310983367167808</v>
      </c>
      <c r="FO27">
        <v>59.965169511646785</v>
      </c>
      <c r="FP27">
        <v>57.551860187614572</v>
      </c>
      <c r="FQ27">
        <v>58.49868282630711</v>
      </c>
      <c r="FR27">
        <v>58.23212297155731</v>
      </c>
      <c r="FS27">
        <v>58.112590210159333</v>
      </c>
      <c r="FT27">
        <v>57.989472101909406</v>
      </c>
      <c r="FU27">
        <v>57.882469717090693</v>
      </c>
      <c r="FV27">
        <v>57.941993555275914</v>
      </c>
      <c r="FW27">
        <v>58.207888828224171</v>
      </c>
      <c r="FX27">
        <v>58.469291312232457</v>
      </c>
      <c r="FY27">
        <v>58.472010063635842</v>
      </c>
      <c r="FZ27">
        <v>61.4404881910814</v>
      </c>
      <c r="GA27">
        <v>60.863282623579494</v>
      </c>
      <c r="GB27">
        <v>60.391214142633565</v>
      </c>
      <c r="GC27">
        <v>60.306765153635197</v>
      </c>
      <c r="GD27">
        <v>60.734010234848483</v>
      </c>
      <c r="GE27">
        <v>61.586427239042671</v>
      </c>
      <c r="GF27">
        <v>59.325946518776838</v>
      </c>
      <c r="GG27">
        <v>56.30890759338039</v>
      </c>
      <c r="GH27">
        <v>59.960641172646653</v>
      </c>
    </row>
    <row r="28" spans="1:190" x14ac:dyDescent="0.2">
      <c r="A28" s="1">
        <v>27</v>
      </c>
      <c r="B28">
        <v>57.229852017762312</v>
      </c>
      <c r="C28">
        <v>60.600254458077039</v>
      </c>
      <c r="D28">
        <v>56.948018757733848</v>
      </c>
      <c r="E28">
        <v>56.517454077786745</v>
      </c>
      <c r="F28">
        <v>60.112529711056943</v>
      </c>
      <c r="G28">
        <v>60.050014038348827</v>
      </c>
      <c r="H28">
        <v>59.873415168378628</v>
      </c>
      <c r="I28">
        <v>56.028938101736451</v>
      </c>
      <c r="J28">
        <v>59.907221659380951</v>
      </c>
      <c r="K28">
        <v>59.765051720809829</v>
      </c>
      <c r="L28">
        <v>59.268448399964171</v>
      </c>
      <c r="M28">
        <v>59.526174605937392</v>
      </c>
      <c r="N28">
        <v>55.958601090840347</v>
      </c>
      <c r="O28">
        <v>59.911008684656423</v>
      </c>
      <c r="P28">
        <v>59.699587787675625</v>
      </c>
      <c r="Q28">
        <v>59.073823971970121</v>
      </c>
      <c r="R28">
        <v>58.775146039729911</v>
      </c>
      <c r="S28">
        <v>59.310302260104336</v>
      </c>
      <c r="T28">
        <v>55.900749836400557</v>
      </c>
      <c r="U28">
        <v>59.904601396359432</v>
      </c>
      <c r="V28">
        <v>59.669057128924891</v>
      </c>
      <c r="W28">
        <v>58.992082694567017</v>
      </c>
      <c r="X28">
        <v>60.331350598234074</v>
      </c>
      <c r="Y28">
        <v>58.467890090341577</v>
      </c>
      <c r="Z28">
        <v>59.258206826674936</v>
      </c>
      <c r="AA28">
        <v>55.902386240892213</v>
      </c>
      <c r="AB28">
        <v>59.909685226149961</v>
      </c>
      <c r="AC28">
        <v>59.628126585092907</v>
      </c>
      <c r="AD28">
        <v>58.905677729212393</v>
      </c>
      <c r="AE28">
        <v>61.867139206123035</v>
      </c>
      <c r="AF28">
        <v>61.48201706347033</v>
      </c>
      <c r="AG28">
        <v>60.038473848247129</v>
      </c>
      <c r="AH28">
        <v>59.205840285891405</v>
      </c>
      <c r="AI28">
        <v>55.900139437302052</v>
      </c>
      <c r="AJ28">
        <v>59.911466222387482</v>
      </c>
      <c r="AK28">
        <v>59.777879725473191</v>
      </c>
      <c r="AL28">
        <v>58.902336260730287</v>
      </c>
      <c r="AM28">
        <v>61.688574179381426</v>
      </c>
      <c r="AN28">
        <v>60.987056287233294</v>
      </c>
      <c r="AO28">
        <v>61.011086131850561</v>
      </c>
      <c r="AP28">
        <v>61.745286811897628</v>
      </c>
      <c r="AQ28">
        <v>59.19413652828537</v>
      </c>
      <c r="AR28">
        <v>55.902687176080406</v>
      </c>
      <c r="AS28">
        <v>59.914516502400275</v>
      </c>
      <c r="AT28">
        <v>59.98477858785855</v>
      </c>
      <c r="AU28">
        <v>59.029751360427916</v>
      </c>
      <c r="AV28">
        <v>61.719820009944478</v>
      </c>
      <c r="AW28">
        <v>60.820514244263741</v>
      </c>
      <c r="AX28">
        <v>60.380723291621571</v>
      </c>
      <c r="AY28">
        <v>60.746210658477843</v>
      </c>
      <c r="AZ28">
        <v>61.686903858785961</v>
      </c>
      <c r="BA28">
        <v>59.191769387312384</v>
      </c>
      <c r="BB28">
        <v>55.904005658480024</v>
      </c>
      <c r="BC28">
        <v>59.914767902548277</v>
      </c>
      <c r="BD28">
        <v>60.225394545278085</v>
      </c>
      <c r="BE28">
        <v>59.110722926587037</v>
      </c>
      <c r="BF28">
        <v>61.801276775620941</v>
      </c>
      <c r="BG28">
        <v>60.96432797123262</v>
      </c>
      <c r="BH28">
        <v>60.36616432760659</v>
      </c>
      <c r="BI28">
        <v>60.238724913538434</v>
      </c>
      <c r="BJ28">
        <v>60.728517207035246</v>
      </c>
      <c r="BK28">
        <v>61.687133589617197</v>
      </c>
      <c r="BL28">
        <v>59.192985270376361</v>
      </c>
      <c r="BM28">
        <v>55.904825557130643</v>
      </c>
      <c r="BN28">
        <v>59.914296621933865</v>
      </c>
      <c r="BO28">
        <v>59.917615469186032</v>
      </c>
      <c r="BP28">
        <v>59.045706411513756</v>
      </c>
      <c r="BQ28">
        <v>58.528757723836193</v>
      </c>
      <c r="BR28">
        <v>61.588503407226234</v>
      </c>
      <c r="BS28">
        <v>60.858597397057117</v>
      </c>
      <c r="BT28">
        <v>60.29475097335726</v>
      </c>
      <c r="BU28">
        <v>60.208082355026932</v>
      </c>
      <c r="BV28">
        <v>60.7250663138608</v>
      </c>
      <c r="BW28">
        <v>61.688943458841727</v>
      </c>
      <c r="BX28">
        <v>59.192884482384059</v>
      </c>
      <c r="BY28">
        <v>55.904094782656109</v>
      </c>
      <c r="BZ28">
        <v>59.915063619911464</v>
      </c>
      <c r="CA28">
        <v>59.637607115187755</v>
      </c>
      <c r="CB28">
        <v>58.694422281284908</v>
      </c>
      <c r="CC28">
        <v>58.475787959674705</v>
      </c>
      <c r="CD28">
        <v>58.347084493635194</v>
      </c>
      <c r="CE28">
        <v>61.566092317499653</v>
      </c>
      <c r="CF28">
        <v>60.862544374693279</v>
      </c>
      <c r="CG28">
        <v>60.300027223634316</v>
      </c>
      <c r="CH28">
        <v>60.211081394665932</v>
      </c>
      <c r="CI28">
        <v>60.729082359926245</v>
      </c>
      <c r="CJ28">
        <v>61.690992026918572</v>
      </c>
      <c r="CK28">
        <v>59.19300182175558</v>
      </c>
      <c r="CL28">
        <v>55.906831991068934</v>
      </c>
      <c r="CM28">
        <v>59.915297870720458</v>
      </c>
      <c r="CN28">
        <v>59.531298815535628</v>
      </c>
      <c r="CO28">
        <v>58.347915263998367</v>
      </c>
      <c r="CP28">
        <v>58.121669759935649</v>
      </c>
      <c r="CQ28">
        <v>58.312381671350039</v>
      </c>
      <c r="CR28">
        <v>58.323596617012299</v>
      </c>
      <c r="CS28">
        <v>61.568086252443138</v>
      </c>
      <c r="CT28">
        <v>60.864708427970278</v>
      </c>
      <c r="CU28">
        <v>60.302097319625254</v>
      </c>
      <c r="CV28">
        <v>60.215262917630774</v>
      </c>
      <c r="CW28">
        <v>60.730588665351526</v>
      </c>
      <c r="CX28">
        <v>61.693190399885637</v>
      </c>
      <c r="CY28">
        <v>59.194901733012991</v>
      </c>
      <c r="CZ28">
        <v>55.906707306225925</v>
      </c>
      <c r="DA28">
        <v>59.91371954722127</v>
      </c>
      <c r="DB28">
        <v>59.535047359437648</v>
      </c>
      <c r="DC28">
        <v>58.171425118050806</v>
      </c>
      <c r="DD28">
        <v>57.748757868452294</v>
      </c>
      <c r="DE28">
        <v>57.973120076667314</v>
      </c>
      <c r="DF28">
        <v>58.297217855580044</v>
      </c>
      <c r="DG28">
        <v>58.325055728248046</v>
      </c>
      <c r="DH28">
        <v>61.569497416750664</v>
      </c>
      <c r="DI28">
        <v>60.864798590089926</v>
      </c>
      <c r="DJ28">
        <v>60.304321690166297</v>
      </c>
      <c r="DK28">
        <v>60.21544418548774</v>
      </c>
      <c r="DL28">
        <v>60.731888596412396</v>
      </c>
      <c r="DM28">
        <v>61.693019116383482</v>
      </c>
      <c r="DN28">
        <v>59.195383390320842</v>
      </c>
      <c r="DO28">
        <v>55.906269819689747</v>
      </c>
      <c r="DP28">
        <v>59.912877449911981</v>
      </c>
      <c r="DQ28">
        <v>59.510038873719935</v>
      </c>
      <c r="DR28">
        <v>58.170346082367402</v>
      </c>
      <c r="DS28">
        <v>57.623224314707841</v>
      </c>
      <c r="DT28">
        <v>57.63808339638058</v>
      </c>
      <c r="DU28">
        <v>57.968977085627763</v>
      </c>
      <c r="DV28">
        <v>58.305067551328634</v>
      </c>
      <c r="DW28">
        <v>58.327894192782715</v>
      </c>
      <c r="DX28">
        <v>61.572295578880556</v>
      </c>
      <c r="DY28">
        <v>60.866405284111316</v>
      </c>
      <c r="DZ28">
        <v>60.300228679751349</v>
      </c>
      <c r="EA28">
        <v>60.21633158301281</v>
      </c>
      <c r="EB28">
        <v>60.727082472203392</v>
      </c>
      <c r="EC28">
        <v>61.692070937629438</v>
      </c>
      <c r="ED28">
        <v>59.193373105168043</v>
      </c>
      <c r="EE28">
        <v>55.906126023409435</v>
      </c>
      <c r="EF28">
        <v>59.910856021079866</v>
      </c>
      <c r="EG28">
        <v>59.408069034001898</v>
      </c>
      <c r="EH28">
        <v>58.186422057221556</v>
      </c>
      <c r="EI28">
        <v>57.704963497079667</v>
      </c>
      <c r="EJ28">
        <v>57.54666322469037</v>
      </c>
      <c r="EK28">
        <v>57.637792870274737</v>
      </c>
      <c r="EL28">
        <v>57.972754938037014</v>
      </c>
      <c r="EM28">
        <v>58.306654383700511</v>
      </c>
      <c r="EN28">
        <v>58.328602705456269</v>
      </c>
      <c r="EO28">
        <v>61.571154950588081</v>
      </c>
      <c r="EP28">
        <v>60.866694990408099</v>
      </c>
      <c r="EQ28">
        <v>60.303197928527958</v>
      </c>
      <c r="ER28">
        <v>60.215352452007458</v>
      </c>
      <c r="ES28">
        <v>60.731660917674851</v>
      </c>
      <c r="ET28">
        <v>61.692901739011752</v>
      </c>
      <c r="EU28">
        <v>59.198284084123557</v>
      </c>
      <c r="EV28">
        <v>55.902904753463709</v>
      </c>
      <c r="EW28">
        <v>59.912877314045346</v>
      </c>
      <c r="EX28">
        <v>59.259380597388805</v>
      </c>
      <c r="EY28">
        <v>58.191208372379549</v>
      </c>
      <c r="EZ28">
        <v>57.813374546385326</v>
      </c>
      <c r="FA28">
        <v>57.654415130286488</v>
      </c>
      <c r="FB28">
        <v>57.54719471903811</v>
      </c>
      <c r="FC28">
        <v>57.641706831373156</v>
      </c>
      <c r="FD28">
        <v>57.976602313796327</v>
      </c>
      <c r="FE28">
        <v>58.3078473084229</v>
      </c>
      <c r="FF28">
        <v>58.330906893070782</v>
      </c>
      <c r="FG28">
        <v>61.573281294360378</v>
      </c>
      <c r="FH28">
        <v>60.866188308329789</v>
      </c>
      <c r="FI28">
        <v>60.30242044084175</v>
      </c>
      <c r="FJ28">
        <v>60.216594851629381</v>
      </c>
      <c r="FK28">
        <v>60.728816009515157</v>
      </c>
      <c r="FL28">
        <v>61.693176910449822</v>
      </c>
      <c r="FM28">
        <v>59.191764674317966</v>
      </c>
      <c r="FN28">
        <v>55.905056414763742</v>
      </c>
      <c r="FO28">
        <v>59.913302788138239</v>
      </c>
      <c r="FP28">
        <v>57.239074682267038</v>
      </c>
      <c r="FQ28">
        <v>58.215066089228259</v>
      </c>
      <c r="FR28">
        <v>57.912205853329027</v>
      </c>
      <c r="FS28">
        <v>57.784141802984372</v>
      </c>
      <c r="FT28">
        <v>57.655153274415447</v>
      </c>
      <c r="FU28">
        <v>57.551239754556548</v>
      </c>
      <c r="FV28">
        <v>57.644359521287619</v>
      </c>
      <c r="FW28">
        <v>57.976851218083254</v>
      </c>
      <c r="FX28">
        <v>58.309633929541747</v>
      </c>
      <c r="FY28">
        <v>58.330222567289852</v>
      </c>
      <c r="FZ28">
        <v>61.567672191128175</v>
      </c>
      <c r="GA28">
        <v>60.863500864910648</v>
      </c>
      <c r="GB28">
        <v>60.299418844047366</v>
      </c>
      <c r="GC28">
        <v>60.213155257546738</v>
      </c>
      <c r="GD28">
        <v>60.728828222312664</v>
      </c>
      <c r="GE28">
        <v>61.688693769905505</v>
      </c>
      <c r="GF28">
        <v>59.193062367642959</v>
      </c>
      <c r="GG28">
        <v>55.904355962742351</v>
      </c>
      <c r="GH28">
        <v>59.907434131920645</v>
      </c>
    </row>
    <row r="29" spans="1:190" x14ac:dyDescent="0.2">
      <c r="A29" s="1">
        <v>28</v>
      </c>
      <c r="B29">
        <v>57.020033762786376</v>
      </c>
      <c r="C29">
        <v>60.62959945807296</v>
      </c>
      <c r="D29">
        <v>56.717560037944672</v>
      </c>
      <c r="E29">
        <v>56.207987798771121</v>
      </c>
      <c r="F29">
        <v>60.067023877895949</v>
      </c>
      <c r="G29">
        <v>60.055265713638576</v>
      </c>
      <c r="H29">
        <v>59.829754969223139</v>
      </c>
      <c r="I29">
        <v>55.661910858394855</v>
      </c>
      <c r="J29">
        <v>59.83907368251144</v>
      </c>
      <c r="K29">
        <v>59.736314505653269</v>
      </c>
      <c r="L29">
        <v>59.172299523613873</v>
      </c>
      <c r="M29">
        <v>59.435739113524725</v>
      </c>
      <c r="N29">
        <v>55.582093405133044</v>
      </c>
      <c r="O29">
        <v>59.844212398915253</v>
      </c>
      <c r="P29">
        <v>59.632278259781998</v>
      </c>
      <c r="Q29">
        <v>58.951750338340936</v>
      </c>
      <c r="R29">
        <v>58.617291677662834</v>
      </c>
      <c r="S29">
        <v>59.186950089102019</v>
      </c>
      <c r="T29">
        <v>55.513972376286752</v>
      </c>
      <c r="U29">
        <v>59.83499848016735</v>
      </c>
      <c r="V29">
        <v>59.56628378778958</v>
      </c>
      <c r="W29">
        <v>58.82493929658996</v>
      </c>
      <c r="X29">
        <v>60.294753122183408</v>
      </c>
      <c r="Y29">
        <v>58.278455546781252</v>
      </c>
      <c r="Z29">
        <v>59.125528774002831</v>
      </c>
      <c r="AA29">
        <v>55.514765792070527</v>
      </c>
      <c r="AB29">
        <v>59.841133422703138</v>
      </c>
      <c r="AC29">
        <v>59.505235257082752</v>
      </c>
      <c r="AD29">
        <v>58.694126007699545</v>
      </c>
      <c r="AE29">
        <v>61.912603897403663</v>
      </c>
      <c r="AF29">
        <v>61.531136697979171</v>
      </c>
      <c r="AG29">
        <v>59.963126883881216</v>
      </c>
      <c r="AH29">
        <v>59.062220285081203</v>
      </c>
      <c r="AI29">
        <v>55.511426965819574</v>
      </c>
      <c r="AJ29">
        <v>59.843165406434899</v>
      </c>
      <c r="AK29">
        <v>59.682113820655218</v>
      </c>
      <c r="AL29">
        <v>58.693815731164207</v>
      </c>
      <c r="AM29">
        <v>61.696727292405413</v>
      </c>
      <c r="AN29">
        <v>60.948214331386616</v>
      </c>
      <c r="AO29">
        <v>61.005804899417505</v>
      </c>
      <c r="AP29">
        <v>61.813903294309959</v>
      </c>
      <c r="AQ29">
        <v>59.047600936240009</v>
      </c>
      <c r="AR29">
        <v>55.513601390083792</v>
      </c>
      <c r="AS29">
        <v>59.845699981592347</v>
      </c>
      <c r="AT29">
        <v>59.946266615890366</v>
      </c>
      <c r="AU29">
        <v>58.878029143029821</v>
      </c>
      <c r="AV29">
        <v>61.760284101033164</v>
      </c>
      <c r="AW29">
        <v>60.75479572526897</v>
      </c>
      <c r="AX29">
        <v>60.274760533910808</v>
      </c>
      <c r="AY29">
        <v>60.706853016066027</v>
      </c>
      <c r="AZ29">
        <v>61.746259451355044</v>
      </c>
      <c r="BA29">
        <v>59.043843855642386</v>
      </c>
      <c r="BB29">
        <v>55.515242406744782</v>
      </c>
      <c r="BC29">
        <v>59.847076586764196</v>
      </c>
      <c r="BD29">
        <v>60.27944783686155</v>
      </c>
      <c r="BE29">
        <v>59.051950175829191</v>
      </c>
      <c r="BF29">
        <v>61.92766563582444</v>
      </c>
      <c r="BG29">
        <v>60.948891081812604</v>
      </c>
      <c r="BH29">
        <v>60.253371585391896</v>
      </c>
      <c r="BI29">
        <v>60.117421368195096</v>
      </c>
      <c r="BJ29">
        <v>60.687412724967004</v>
      </c>
      <c r="BK29">
        <v>61.747867487610442</v>
      </c>
      <c r="BL29">
        <v>59.046004976254338</v>
      </c>
      <c r="BM29">
        <v>55.516556785601665</v>
      </c>
      <c r="BN29">
        <v>59.845551040419238</v>
      </c>
      <c r="BO29">
        <v>59.933535693160799</v>
      </c>
      <c r="BP29">
        <v>58.987380924053504</v>
      </c>
      <c r="BQ29">
        <v>58.419543612113287</v>
      </c>
      <c r="BR29">
        <v>61.690479836059495</v>
      </c>
      <c r="BS29">
        <v>60.827388447115133</v>
      </c>
      <c r="BT29">
        <v>60.171603619449975</v>
      </c>
      <c r="BU29">
        <v>60.082183488741755</v>
      </c>
      <c r="BV29">
        <v>60.682614971481833</v>
      </c>
      <c r="BW29">
        <v>61.748527929786754</v>
      </c>
      <c r="BX29">
        <v>59.045599677069511</v>
      </c>
      <c r="BY29">
        <v>55.515996998279412</v>
      </c>
      <c r="BZ29">
        <v>59.846683210012237</v>
      </c>
      <c r="CA29">
        <v>59.603745843038183</v>
      </c>
      <c r="CB29">
        <v>58.558780736080479</v>
      </c>
      <c r="CC29">
        <v>58.345202084592543</v>
      </c>
      <c r="CD29">
        <v>58.208967893808769</v>
      </c>
      <c r="CE29">
        <v>61.659661094694926</v>
      </c>
      <c r="CF29">
        <v>60.828089922395577</v>
      </c>
      <c r="CG29">
        <v>60.175903697735876</v>
      </c>
      <c r="CH29">
        <v>60.084853125069245</v>
      </c>
      <c r="CI29">
        <v>60.687611473361279</v>
      </c>
      <c r="CJ29">
        <v>61.752160275392029</v>
      </c>
      <c r="CK29">
        <v>59.046264538487755</v>
      </c>
      <c r="CL29">
        <v>55.518474280089443</v>
      </c>
      <c r="CM29">
        <v>59.847760816481198</v>
      </c>
      <c r="CN29">
        <v>59.468280605404928</v>
      </c>
      <c r="CO29">
        <v>58.142951958818834</v>
      </c>
      <c r="CP29">
        <v>57.912073826694346</v>
      </c>
      <c r="CQ29">
        <v>58.151536928158492</v>
      </c>
      <c r="CR29">
        <v>58.175319560792097</v>
      </c>
      <c r="CS29">
        <v>61.656864916193697</v>
      </c>
      <c r="CT29">
        <v>60.827961794965802</v>
      </c>
      <c r="CU29">
        <v>60.177133652440176</v>
      </c>
      <c r="CV29">
        <v>60.088917097705263</v>
      </c>
      <c r="CW29">
        <v>60.689320713943623</v>
      </c>
      <c r="CX29">
        <v>61.754411729112988</v>
      </c>
      <c r="CY29">
        <v>59.049694568055152</v>
      </c>
      <c r="CZ29">
        <v>55.518964635172182</v>
      </c>
      <c r="DA29">
        <v>59.845860308347014</v>
      </c>
      <c r="DB29">
        <v>59.463613072445348</v>
      </c>
      <c r="DC29">
        <v>57.923096907402012</v>
      </c>
      <c r="DD29">
        <v>57.467688301440717</v>
      </c>
      <c r="DE29">
        <v>57.738413748037246</v>
      </c>
      <c r="DF29">
        <v>58.130492661543812</v>
      </c>
      <c r="DG29">
        <v>58.1752514871499</v>
      </c>
      <c r="DH29">
        <v>61.658241675214235</v>
      </c>
      <c r="DI29">
        <v>60.827803814598738</v>
      </c>
      <c r="DJ29">
        <v>60.179374847040016</v>
      </c>
      <c r="DK29">
        <v>60.089763999414025</v>
      </c>
      <c r="DL29">
        <v>60.69073548063821</v>
      </c>
      <c r="DM29">
        <v>61.754580198197466</v>
      </c>
      <c r="DN29">
        <v>59.049865349561792</v>
      </c>
      <c r="DO29">
        <v>55.518680228959283</v>
      </c>
      <c r="DP29">
        <v>59.8448881080364</v>
      </c>
      <c r="DQ29">
        <v>59.426905551742387</v>
      </c>
      <c r="DR29">
        <v>57.906199802396408</v>
      </c>
      <c r="DS29">
        <v>57.302196370232529</v>
      </c>
      <c r="DT29">
        <v>57.335890280170993</v>
      </c>
      <c r="DU29">
        <v>57.729482370310087</v>
      </c>
      <c r="DV29">
        <v>58.136671694076988</v>
      </c>
      <c r="DW29">
        <v>58.177331281631929</v>
      </c>
      <c r="DX29">
        <v>61.660948803445969</v>
      </c>
      <c r="DY29">
        <v>60.830265625969403</v>
      </c>
      <c r="DZ29">
        <v>60.175535545569986</v>
      </c>
      <c r="EA29">
        <v>60.090670491981783</v>
      </c>
      <c r="EB29">
        <v>60.68675532524049</v>
      </c>
      <c r="EC29">
        <v>61.754166807382781</v>
      </c>
      <c r="ED29">
        <v>59.048609982729801</v>
      </c>
      <c r="EE29">
        <v>55.518441620114217</v>
      </c>
      <c r="EF29">
        <v>59.844511861793364</v>
      </c>
      <c r="EG29">
        <v>59.296333035337092</v>
      </c>
      <c r="EH29">
        <v>57.911601810722374</v>
      </c>
      <c r="EI29">
        <v>57.375418636860942</v>
      </c>
      <c r="EJ29">
        <v>57.209547652219484</v>
      </c>
      <c r="EK29">
        <v>57.333317689286062</v>
      </c>
      <c r="EL29">
        <v>57.733793122605789</v>
      </c>
      <c r="EM29">
        <v>58.139385574889879</v>
      </c>
      <c r="EN29">
        <v>58.18000156381067</v>
      </c>
      <c r="EO29">
        <v>61.660602972560199</v>
      </c>
      <c r="EP29">
        <v>60.83055812972102</v>
      </c>
      <c r="EQ29">
        <v>60.178169411835043</v>
      </c>
      <c r="ER29">
        <v>60.089551250611038</v>
      </c>
      <c r="ES29">
        <v>60.691788418563497</v>
      </c>
      <c r="ET29">
        <v>61.755092959304989</v>
      </c>
      <c r="EU29">
        <v>59.053297669229174</v>
      </c>
      <c r="EV29">
        <v>55.51524050370498</v>
      </c>
      <c r="EW29">
        <v>59.84500931411992</v>
      </c>
      <c r="EX29">
        <v>59.115120788271902</v>
      </c>
      <c r="EY29">
        <v>57.901908497152945</v>
      </c>
      <c r="EZ29">
        <v>57.481702440315487</v>
      </c>
      <c r="FA29">
        <v>57.312370472889519</v>
      </c>
      <c r="FB29">
        <v>57.208399365888361</v>
      </c>
      <c r="FC29">
        <v>57.336529300991572</v>
      </c>
      <c r="FD29">
        <v>57.737999831586144</v>
      </c>
      <c r="FE29">
        <v>58.141425930505136</v>
      </c>
      <c r="FF29">
        <v>58.182126610091764</v>
      </c>
      <c r="FG29">
        <v>61.662824677932775</v>
      </c>
      <c r="FH29">
        <v>60.829967063228267</v>
      </c>
      <c r="FI29">
        <v>60.178281444840053</v>
      </c>
      <c r="FJ29">
        <v>60.090948625042749</v>
      </c>
      <c r="FK29">
        <v>60.68862915212587</v>
      </c>
      <c r="FL29">
        <v>61.754833815450503</v>
      </c>
      <c r="FM29">
        <v>59.047206745142262</v>
      </c>
      <c r="FN29">
        <v>55.51650926956259</v>
      </c>
      <c r="FO29">
        <v>59.843798495844787</v>
      </c>
      <c r="FP29">
        <v>56.927885695929049</v>
      </c>
      <c r="FQ29">
        <v>57.916840316027354</v>
      </c>
      <c r="FR29">
        <v>57.578955634156181</v>
      </c>
      <c r="FS29">
        <v>57.444581116523743</v>
      </c>
      <c r="FT29">
        <v>57.312483286173858</v>
      </c>
      <c r="FU29">
        <v>57.212697592129899</v>
      </c>
      <c r="FV29">
        <v>57.341637577927138</v>
      </c>
      <c r="FW29">
        <v>57.739170994616615</v>
      </c>
      <c r="FX29">
        <v>58.144081614799546</v>
      </c>
      <c r="FY29">
        <v>58.181859163926262</v>
      </c>
      <c r="FZ29">
        <v>61.657355611604906</v>
      </c>
      <c r="GA29">
        <v>60.828255009437903</v>
      </c>
      <c r="GB29">
        <v>60.175540184823454</v>
      </c>
      <c r="GC29">
        <v>60.086907590080727</v>
      </c>
      <c r="GD29">
        <v>60.688597337167643</v>
      </c>
      <c r="GE29">
        <v>61.75098181518738</v>
      </c>
      <c r="GF29">
        <v>59.048940326396021</v>
      </c>
      <c r="GG29">
        <v>55.518144212721161</v>
      </c>
      <c r="GH29">
        <v>59.839070811136317</v>
      </c>
    </row>
    <row r="30" spans="1:190" x14ac:dyDescent="0.2">
      <c r="A30" s="1">
        <v>29</v>
      </c>
      <c r="B30">
        <v>56.827904714527108</v>
      </c>
      <c r="C30">
        <v>60.645819368746068</v>
      </c>
      <c r="D30">
        <v>56.506766008588592</v>
      </c>
      <c r="E30">
        <v>55.920424345946294</v>
      </c>
      <c r="F30">
        <v>60.011582514015451</v>
      </c>
      <c r="G30">
        <v>60.053280522583528</v>
      </c>
      <c r="H30">
        <v>59.779203794135938</v>
      </c>
      <c r="I30">
        <v>55.319710939103082</v>
      </c>
      <c r="J30">
        <v>59.762153337743193</v>
      </c>
      <c r="K30">
        <v>59.704060273582442</v>
      </c>
      <c r="L30">
        <v>59.072494550479746</v>
      </c>
      <c r="M30">
        <v>59.338712563099783</v>
      </c>
      <c r="N30">
        <v>55.230675551212506</v>
      </c>
      <c r="O30">
        <v>59.769212818914035</v>
      </c>
      <c r="P30">
        <v>59.563496968339813</v>
      </c>
      <c r="Q30">
        <v>58.829918771184623</v>
      </c>
      <c r="R30">
        <v>58.45877783253308</v>
      </c>
      <c r="S30">
        <v>59.05747572474742</v>
      </c>
      <c r="T30">
        <v>55.153126672480568</v>
      </c>
      <c r="U30">
        <v>59.756851203147519</v>
      </c>
      <c r="V30">
        <v>59.464483742810529</v>
      </c>
      <c r="W30">
        <v>58.660485973418815</v>
      </c>
      <c r="X30">
        <v>60.242872839976712</v>
      </c>
      <c r="Y30">
        <v>58.089376865781574</v>
      </c>
      <c r="Z30">
        <v>58.98686878031257</v>
      </c>
      <c r="AA30">
        <v>55.153229288512385</v>
      </c>
      <c r="AB30">
        <v>59.764998036088727</v>
      </c>
      <c r="AC30">
        <v>59.383751021311419</v>
      </c>
      <c r="AD30">
        <v>58.487414024377337</v>
      </c>
      <c r="AE30">
        <v>61.92884585560104</v>
      </c>
      <c r="AF30">
        <v>61.550026623753183</v>
      </c>
      <c r="AG30">
        <v>59.871112864258635</v>
      </c>
      <c r="AH30">
        <v>58.912845151243992</v>
      </c>
      <c r="AI30">
        <v>55.148180389258023</v>
      </c>
      <c r="AJ30">
        <v>59.766075066564682</v>
      </c>
      <c r="AK30">
        <v>59.586057863794593</v>
      </c>
      <c r="AL30">
        <v>58.489858500441997</v>
      </c>
      <c r="AM30">
        <v>61.676474801699726</v>
      </c>
      <c r="AN30">
        <v>60.883348517068846</v>
      </c>
      <c r="AO30">
        <v>60.972251314709233</v>
      </c>
      <c r="AP30">
        <v>61.847401208418979</v>
      </c>
      <c r="AQ30">
        <v>58.895375566664853</v>
      </c>
      <c r="AR30">
        <v>55.151051216858988</v>
      </c>
      <c r="AS30">
        <v>59.769599710571981</v>
      </c>
      <c r="AT30">
        <v>59.903900837568465</v>
      </c>
      <c r="AU30">
        <v>58.727563275113965</v>
      </c>
      <c r="AV30">
        <v>61.770020002664857</v>
      </c>
      <c r="AW30">
        <v>60.66356967365887</v>
      </c>
      <c r="AX30">
        <v>60.146016220621341</v>
      </c>
      <c r="AY30">
        <v>60.639736068021151</v>
      </c>
      <c r="AZ30">
        <v>61.771067187584862</v>
      </c>
      <c r="BA30">
        <v>58.890854508767063</v>
      </c>
      <c r="BB30">
        <v>55.151996766441663</v>
      </c>
      <c r="BC30">
        <v>59.770551774047583</v>
      </c>
      <c r="BD30">
        <v>60.324158717515033</v>
      </c>
      <c r="BE30">
        <v>58.988143721726914</v>
      </c>
      <c r="BF30">
        <v>62.019035215332998</v>
      </c>
      <c r="BG30">
        <v>60.905702617761669</v>
      </c>
      <c r="BH30">
        <v>60.117584628075925</v>
      </c>
      <c r="BI30">
        <v>59.973821201867942</v>
      </c>
      <c r="BJ30">
        <v>60.618759789565473</v>
      </c>
      <c r="BK30">
        <v>61.773733365595824</v>
      </c>
      <c r="BL30">
        <v>58.894045536178872</v>
      </c>
      <c r="BM30">
        <v>55.153701325879851</v>
      </c>
      <c r="BN30">
        <v>59.767798994006426</v>
      </c>
      <c r="BO30">
        <v>59.941866779459311</v>
      </c>
      <c r="BP30">
        <v>58.924153919156844</v>
      </c>
      <c r="BQ30">
        <v>58.307161339901292</v>
      </c>
      <c r="BR30">
        <v>61.758640363088645</v>
      </c>
      <c r="BS30">
        <v>60.768690939287261</v>
      </c>
      <c r="BT30">
        <v>60.026224624880015</v>
      </c>
      <c r="BU30">
        <v>59.933954018629841</v>
      </c>
      <c r="BV30">
        <v>60.613074068267295</v>
      </c>
      <c r="BW30">
        <v>61.773265820611293</v>
      </c>
      <c r="BX30">
        <v>58.892978911027612</v>
      </c>
      <c r="BY30">
        <v>55.153476968955673</v>
      </c>
      <c r="BZ30">
        <v>59.770627660047609</v>
      </c>
      <c r="CA30">
        <v>59.563542309482607</v>
      </c>
      <c r="CB30">
        <v>58.419739729543039</v>
      </c>
      <c r="CC30">
        <v>58.212690503531043</v>
      </c>
      <c r="CD30">
        <v>58.068617288283377</v>
      </c>
      <c r="CE30">
        <v>61.719990994095468</v>
      </c>
      <c r="CF30">
        <v>60.766310391909172</v>
      </c>
      <c r="CG30">
        <v>60.029941716757691</v>
      </c>
      <c r="CH30">
        <v>59.937205391288231</v>
      </c>
      <c r="CI30">
        <v>60.618625422439628</v>
      </c>
      <c r="CJ30">
        <v>61.778070043690555</v>
      </c>
      <c r="CK30">
        <v>58.895573671539452</v>
      </c>
      <c r="CL30">
        <v>55.155340016183565</v>
      </c>
      <c r="CM30">
        <v>59.771706449220055</v>
      </c>
      <c r="CN30">
        <v>59.398737131020937</v>
      </c>
      <c r="CO30">
        <v>57.937711446052766</v>
      </c>
      <c r="CP30">
        <v>57.704139415675087</v>
      </c>
      <c r="CQ30">
        <v>57.990836204870043</v>
      </c>
      <c r="CR30">
        <v>58.026307211070701</v>
      </c>
      <c r="CS30">
        <v>61.712849030000989</v>
      </c>
      <c r="CT30">
        <v>60.764143217485582</v>
      </c>
      <c r="CU30">
        <v>60.030202172520134</v>
      </c>
      <c r="CV30">
        <v>59.941248618146737</v>
      </c>
      <c r="CW30">
        <v>60.621200201815739</v>
      </c>
      <c r="CX30">
        <v>61.781163191152075</v>
      </c>
      <c r="CY30">
        <v>58.897735736955276</v>
      </c>
      <c r="CZ30">
        <v>55.156245560468747</v>
      </c>
      <c r="DA30">
        <v>59.768371963373433</v>
      </c>
      <c r="DB30">
        <v>59.384904906737631</v>
      </c>
      <c r="DC30">
        <v>57.676673752811226</v>
      </c>
      <c r="DD30">
        <v>57.190576743437617</v>
      </c>
      <c r="DE30">
        <v>57.505867827743955</v>
      </c>
      <c r="DF30">
        <v>57.963666060839273</v>
      </c>
      <c r="DG30">
        <v>58.024531180001027</v>
      </c>
      <c r="DH30">
        <v>61.713550777708598</v>
      </c>
      <c r="DI30">
        <v>60.764198859716558</v>
      </c>
      <c r="DJ30">
        <v>60.032851148356968</v>
      </c>
      <c r="DK30">
        <v>59.942211835933641</v>
      </c>
      <c r="DL30">
        <v>60.623007943684932</v>
      </c>
      <c r="DM30">
        <v>61.781468476202306</v>
      </c>
      <c r="DN30">
        <v>58.898233807511268</v>
      </c>
      <c r="DO30">
        <v>55.155909432624803</v>
      </c>
      <c r="DP30">
        <v>59.768084215258355</v>
      </c>
      <c r="DQ30">
        <v>59.335045181064494</v>
      </c>
      <c r="DR30">
        <v>57.64257354657888</v>
      </c>
      <c r="DS30">
        <v>56.986338496830179</v>
      </c>
      <c r="DT30">
        <v>57.037877074405678</v>
      </c>
      <c r="DU30">
        <v>57.491892651394174</v>
      </c>
      <c r="DV30">
        <v>57.968425397949652</v>
      </c>
      <c r="DW30">
        <v>58.026293026610304</v>
      </c>
      <c r="DX30">
        <v>61.716311657139961</v>
      </c>
      <c r="DY30">
        <v>60.766895835577721</v>
      </c>
      <c r="DZ30">
        <v>60.029405363951632</v>
      </c>
      <c r="EA30">
        <v>59.943073743967439</v>
      </c>
      <c r="EB30">
        <v>60.619159311421051</v>
      </c>
      <c r="EC30">
        <v>61.780925226566232</v>
      </c>
      <c r="ED30">
        <v>58.896575744953488</v>
      </c>
      <c r="EE30">
        <v>55.157472213796687</v>
      </c>
      <c r="EF30">
        <v>59.766447673501844</v>
      </c>
      <c r="EG30">
        <v>59.176549499090768</v>
      </c>
      <c r="EH30">
        <v>57.635679395218503</v>
      </c>
      <c r="EI30">
        <v>57.049325333206717</v>
      </c>
      <c r="EJ30">
        <v>56.878944382950067</v>
      </c>
      <c r="EK30">
        <v>57.033838789767046</v>
      </c>
      <c r="EL30">
        <v>57.496654357341747</v>
      </c>
      <c r="EM30">
        <v>57.972040240523832</v>
      </c>
      <c r="EN30">
        <v>58.029545957285272</v>
      </c>
      <c r="EO30">
        <v>61.717263594467966</v>
      </c>
      <c r="EP30">
        <v>60.768148225267787</v>
      </c>
      <c r="EQ30">
        <v>60.031984514006879</v>
      </c>
      <c r="ER30">
        <v>59.942320783605382</v>
      </c>
      <c r="ES30">
        <v>60.624330502643041</v>
      </c>
      <c r="ET30">
        <v>61.781929962103312</v>
      </c>
      <c r="EU30">
        <v>58.901557362266558</v>
      </c>
      <c r="EV30">
        <v>55.153917418700544</v>
      </c>
      <c r="EW30">
        <v>59.769357600392212</v>
      </c>
      <c r="EX30">
        <v>58.962505116629444</v>
      </c>
      <c r="EY30">
        <v>57.611555618474888</v>
      </c>
      <c r="EZ30">
        <v>57.15363255315323</v>
      </c>
      <c r="FA30">
        <v>56.974614035498028</v>
      </c>
      <c r="FB30">
        <v>56.875879719241262</v>
      </c>
      <c r="FC30">
        <v>57.03779180415706</v>
      </c>
      <c r="FD30">
        <v>57.502230834340267</v>
      </c>
      <c r="FE30">
        <v>57.975016448202076</v>
      </c>
      <c r="FF30">
        <v>58.032403125745176</v>
      </c>
      <c r="FG30">
        <v>61.719111554509425</v>
      </c>
      <c r="FH30">
        <v>60.76716748489595</v>
      </c>
      <c r="FI30">
        <v>60.032108257717162</v>
      </c>
      <c r="FJ30">
        <v>59.944592691293941</v>
      </c>
      <c r="FK30">
        <v>60.620838358798736</v>
      </c>
      <c r="FL30">
        <v>61.78175092415578</v>
      </c>
      <c r="FM30">
        <v>58.897270866297291</v>
      </c>
      <c r="FN30">
        <v>55.153243075031689</v>
      </c>
      <c r="FO30">
        <v>59.762296139498687</v>
      </c>
      <c r="FP30">
        <v>56.627369873355946</v>
      </c>
      <c r="FQ30">
        <v>57.617391971169482</v>
      </c>
      <c r="FR30">
        <v>57.247166161740402</v>
      </c>
      <c r="FS30">
        <v>57.10773593080291</v>
      </c>
      <c r="FT30">
        <v>56.973948222825449</v>
      </c>
      <c r="FU30">
        <v>56.881306380137445</v>
      </c>
      <c r="FV30">
        <v>57.043586750213827</v>
      </c>
      <c r="FW30">
        <v>57.503975760891862</v>
      </c>
      <c r="FX30">
        <v>57.978414982573213</v>
      </c>
      <c r="FY30">
        <v>58.033409821073604</v>
      </c>
      <c r="FZ30">
        <v>61.714691736513807</v>
      </c>
      <c r="GA30">
        <v>60.765855645774849</v>
      </c>
      <c r="GB30">
        <v>60.029126157356714</v>
      </c>
      <c r="GC30">
        <v>59.93930511591229</v>
      </c>
      <c r="GD30">
        <v>60.620341941825167</v>
      </c>
      <c r="GE30">
        <v>61.779158025120239</v>
      </c>
      <c r="GF30">
        <v>58.8964890784166</v>
      </c>
      <c r="GG30">
        <v>55.155255359338163</v>
      </c>
      <c r="GH30">
        <v>59.762348275430575</v>
      </c>
    </row>
    <row r="31" spans="1:190" x14ac:dyDescent="0.2">
      <c r="A31" s="1">
        <v>30</v>
      </c>
      <c r="B31">
        <v>56.65513214039045</v>
      </c>
      <c r="C31">
        <v>60.653778305203886</v>
      </c>
      <c r="D31">
        <v>56.317804760615871</v>
      </c>
      <c r="E31">
        <v>55.659427044616493</v>
      </c>
      <c r="F31">
        <v>59.94977669058089</v>
      </c>
      <c r="G31">
        <v>60.046886783680442</v>
      </c>
      <c r="H31">
        <v>59.725087901939936</v>
      </c>
      <c r="I31">
        <v>55.008250807712045</v>
      </c>
      <c r="J31">
        <v>59.680542061893881</v>
      </c>
      <c r="K31">
        <v>59.670146580447486</v>
      </c>
      <c r="L31">
        <v>58.973417836247144</v>
      </c>
      <c r="M31">
        <v>59.23980860646445</v>
      </c>
      <c r="N31">
        <v>54.910558041617762</v>
      </c>
      <c r="O31">
        <v>59.689407828787139</v>
      </c>
      <c r="P31">
        <v>59.496450561888267</v>
      </c>
      <c r="Q31">
        <v>58.712856413698468</v>
      </c>
      <c r="R31">
        <v>58.304716587366897</v>
      </c>
      <c r="S31">
        <v>58.928073119623818</v>
      </c>
      <c r="T31">
        <v>54.824116409498451</v>
      </c>
      <c r="U31">
        <v>59.675099272836611</v>
      </c>
      <c r="V31">
        <v>59.367096255222691</v>
      </c>
      <c r="W31">
        <v>58.504754856520215</v>
      </c>
      <c r="X31">
        <v>60.18174200949516</v>
      </c>
      <c r="Y31">
        <v>57.907135165255681</v>
      </c>
      <c r="Z31">
        <v>58.849755016919964</v>
      </c>
      <c r="AA31">
        <v>54.823815998926946</v>
      </c>
      <c r="AB31">
        <v>59.684193427157325</v>
      </c>
      <c r="AC31">
        <v>59.268841414237457</v>
      </c>
      <c r="AD31">
        <v>58.293209101743741</v>
      </c>
      <c r="AE31">
        <v>61.923238824413644</v>
      </c>
      <c r="AF31">
        <v>61.545558193138419</v>
      </c>
      <c r="AG31">
        <v>59.770733446324016</v>
      </c>
      <c r="AH31">
        <v>58.764671416874585</v>
      </c>
      <c r="AI31">
        <v>54.817121887170131</v>
      </c>
      <c r="AJ31">
        <v>59.685164506151686</v>
      </c>
      <c r="AK31">
        <v>59.49404247333063</v>
      </c>
      <c r="AL31">
        <v>58.297959786822418</v>
      </c>
      <c r="AM31">
        <v>61.636149237497456</v>
      </c>
      <c r="AN31">
        <v>60.801949300256261</v>
      </c>
      <c r="AO31">
        <v>60.918373856501368</v>
      </c>
      <c r="AP31">
        <v>61.853958657690853</v>
      </c>
      <c r="AQ31">
        <v>58.745433330491629</v>
      </c>
      <c r="AR31">
        <v>54.820534481794454</v>
      </c>
      <c r="AS31">
        <v>59.688886067647232</v>
      </c>
      <c r="AT31">
        <v>59.860676262307763</v>
      </c>
      <c r="AU31">
        <v>58.582620533919993</v>
      </c>
      <c r="AV31">
        <v>61.757277075252432</v>
      </c>
      <c r="AW31">
        <v>60.558040209888567</v>
      </c>
      <c r="AX31">
        <v>60.005142160364201</v>
      </c>
      <c r="AY31">
        <v>60.55496501065813</v>
      </c>
      <c r="AZ31">
        <v>61.769026482140475</v>
      </c>
      <c r="BA31">
        <v>58.739552417115888</v>
      </c>
      <c r="BB31">
        <v>54.820976348234126</v>
      </c>
      <c r="BC31">
        <v>59.69015202072427</v>
      </c>
      <c r="BD31">
        <v>60.3602759378889</v>
      </c>
      <c r="BE31">
        <v>58.922966440596603</v>
      </c>
      <c r="BF31">
        <v>62.081376324766957</v>
      </c>
      <c r="BG31">
        <v>60.843394122871665</v>
      </c>
      <c r="BH31">
        <v>59.970915627826784</v>
      </c>
      <c r="BI31">
        <v>59.819401088776196</v>
      </c>
      <c r="BJ31">
        <v>60.532930002398672</v>
      </c>
      <c r="BK31">
        <v>61.773267522726627</v>
      </c>
      <c r="BL31">
        <v>58.743723495838864</v>
      </c>
      <c r="BM31">
        <v>54.822820142283668</v>
      </c>
      <c r="BN31">
        <v>59.687561039794616</v>
      </c>
      <c r="BO31">
        <v>59.944314346013421</v>
      </c>
      <c r="BP31">
        <v>58.858797255660896</v>
      </c>
      <c r="BQ31">
        <v>58.196611478373555</v>
      </c>
      <c r="BR31">
        <v>61.799748110465394</v>
      </c>
      <c r="BS31">
        <v>60.692556941779038</v>
      </c>
      <c r="BT31">
        <v>59.870703188333607</v>
      </c>
      <c r="BU31">
        <v>59.77588476951</v>
      </c>
      <c r="BV31">
        <v>60.525900956205234</v>
      </c>
      <c r="BW31">
        <v>61.771309657110152</v>
      </c>
      <c r="BX31">
        <v>58.742893147131198</v>
      </c>
      <c r="BY31">
        <v>54.823252382627537</v>
      </c>
      <c r="BZ31">
        <v>59.689912582846581</v>
      </c>
      <c r="CA31">
        <v>59.520452860355434</v>
      </c>
      <c r="CB31">
        <v>58.284916298646351</v>
      </c>
      <c r="CC31">
        <v>58.084710762293611</v>
      </c>
      <c r="CD31">
        <v>57.933259874168009</v>
      </c>
      <c r="CE31">
        <v>61.753008937341853</v>
      </c>
      <c r="CF31">
        <v>60.687378609901273</v>
      </c>
      <c r="CG31">
        <v>59.873688921471242</v>
      </c>
      <c r="CH31">
        <v>59.779179566183437</v>
      </c>
      <c r="CI31">
        <v>60.532428253791487</v>
      </c>
      <c r="CJ31">
        <v>61.777810988981749</v>
      </c>
      <c r="CK31">
        <v>58.744907567782199</v>
      </c>
      <c r="CL31">
        <v>54.824501660230283</v>
      </c>
      <c r="CM31">
        <v>59.691374503387586</v>
      </c>
      <c r="CN31">
        <v>59.327228130105446</v>
      </c>
      <c r="CO31">
        <v>57.742010299688843</v>
      </c>
      <c r="CP31">
        <v>57.504513022682346</v>
      </c>
      <c r="CQ31">
        <v>57.836209567752114</v>
      </c>
      <c r="CR31">
        <v>57.881702292211976</v>
      </c>
      <c r="CS31">
        <v>61.742676003039215</v>
      </c>
      <c r="CT31">
        <v>60.683651790180953</v>
      </c>
      <c r="CU31">
        <v>59.873161247967332</v>
      </c>
      <c r="CV31">
        <v>59.783395370493196</v>
      </c>
      <c r="CW31">
        <v>60.535240153192944</v>
      </c>
      <c r="CX31">
        <v>61.781387431447563</v>
      </c>
      <c r="CY31">
        <v>58.747779039800555</v>
      </c>
      <c r="CZ31">
        <v>54.82564535206803</v>
      </c>
      <c r="DA31">
        <v>59.689082828355211</v>
      </c>
      <c r="DB31">
        <v>59.303660243027011</v>
      </c>
      <c r="DC31">
        <v>57.442387994323099</v>
      </c>
      <c r="DD31">
        <v>56.926761023776955</v>
      </c>
      <c r="DE31">
        <v>57.284281263262514</v>
      </c>
      <c r="DF31">
        <v>57.803550164422518</v>
      </c>
      <c r="DG31">
        <v>57.878829657556182</v>
      </c>
      <c r="DH31">
        <v>61.742335320166958</v>
      </c>
      <c r="DI31">
        <v>60.683829195931501</v>
      </c>
      <c r="DJ31">
        <v>59.876405127108981</v>
      </c>
      <c r="DK31">
        <v>59.784549379714107</v>
      </c>
      <c r="DL31">
        <v>60.537377884905531</v>
      </c>
      <c r="DM31">
        <v>61.781856350335623</v>
      </c>
      <c r="DN31">
        <v>58.749777380173896</v>
      </c>
      <c r="DO31">
        <v>54.825139227728897</v>
      </c>
      <c r="DP31">
        <v>59.686739773111647</v>
      </c>
      <c r="DQ31">
        <v>59.240448815219885</v>
      </c>
      <c r="DR31">
        <v>57.390546025361225</v>
      </c>
      <c r="DS31">
        <v>56.686989379177263</v>
      </c>
      <c r="DT31">
        <v>56.756136602480836</v>
      </c>
      <c r="DU31">
        <v>57.266163996722931</v>
      </c>
      <c r="DV31">
        <v>57.806961585430457</v>
      </c>
      <c r="DW31">
        <v>57.88083185414672</v>
      </c>
      <c r="DX31">
        <v>61.745598001917095</v>
      </c>
      <c r="DY31">
        <v>60.686658752938882</v>
      </c>
      <c r="DZ31">
        <v>59.873263262098661</v>
      </c>
      <c r="EA31">
        <v>59.784826576374137</v>
      </c>
      <c r="EB31">
        <v>60.53433235351487</v>
      </c>
      <c r="EC31">
        <v>61.781704383126055</v>
      </c>
      <c r="ED31">
        <v>58.747119785839239</v>
      </c>
      <c r="EE31">
        <v>54.827972417943911</v>
      </c>
      <c r="EF31">
        <v>59.684840641482175</v>
      </c>
      <c r="EG31">
        <v>59.054703266290439</v>
      </c>
      <c r="EH31">
        <v>57.370266089033549</v>
      </c>
      <c r="EI31">
        <v>56.740501045341723</v>
      </c>
      <c r="EJ31">
        <v>56.566076320565571</v>
      </c>
      <c r="EK31">
        <v>56.750654964036507</v>
      </c>
      <c r="EL31">
        <v>57.272157604550237</v>
      </c>
      <c r="EM31">
        <v>57.811564032539373</v>
      </c>
      <c r="EN31">
        <v>57.885212542291626</v>
      </c>
      <c r="EO31">
        <v>61.747410711536382</v>
      </c>
      <c r="EP31">
        <v>60.688529297618764</v>
      </c>
      <c r="EQ31">
        <v>59.875171762941619</v>
      </c>
      <c r="ER31">
        <v>59.785076174760398</v>
      </c>
      <c r="ES31">
        <v>60.538770236907567</v>
      </c>
      <c r="ET31">
        <v>61.782336340244989</v>
      </c>
      <c r="EU31">
        <v>58.751226438061316</v>
      </c>
      <c r="EV31">
        <v>54.823821755643706</v>
      </c>
      <c r="EW31">
        <v>59.685400871500356</v>
      </c>
      <c r="EX31">
        <v>58.810230261542948</v>
      </c>
      <c r="EY31">
        <v>57.331874993875623</v>
      </c>
      <c r="EZ31">
        <v>56.839576440486454</v>
      </c>
      <c r="FA31">
        <v>56.653910377542367</v>
      </c>
      <c r="FB31">
        <v>56.561300555396812</v>
      </c>
      <c r="FC31">
        <v>56.753742072827677</v>
      </c>
      <c r="FD31">
        <v>57.277731105901083</v>
      </c>
      <c r="FE31">
        <v>57.815420042040564</v>
      </c>
      <c r="FF31">
        <v>57.888295971504434</v>
      </c>
      <c r="FG31">
        <v>61.749212521847788</v>
      </c>
      <c r="FH31">
        <v>60.687036963292329</v>
      </c>
      <c r="FI31">
        <v>59.875610845737548</v>
      </c>
      <c r="FJ31">
        <v>59.786881429181705</v>
      </c>
      <c r="FK31">
        <v>60.535467261241457</v>
      </c>
      <c r="FL31">
        <v>61.782948126348728</v>
      </c>
      <c r="FM31">
        <v>58.746580002546558</v>
      </c>
      <c r="FN31">
        <v>54.823221480120125</v>
      </c>
      <c r="FO31">
        <v>59.686916910040217</v>
      </c>
      <c r="FP31">
        <v>56.346399986706409</v>
      </c>
      <c r="FQ31">
        <v>57.32880600838488</v>
      </c>
      <c r="FR31">
        <v>56.930287612865328</v>
      </c>
      <c r="FS31">
        <v>56.787884114045006</v>
      </c>
      <c r="FT31">
        <v>56.653373767493882</v>
      </c>
      <c r="FU31">
        <v>56.56733662119786</v>
      </c>
      <c r="FV31">
        <v>56.760859226194675</v>
      </c>
      <c r="FW31">
        <v>57.280467890248374</v>
      </c>
      <c r="FX31">
        <v>57.818982752386368</v>
      </c>
      <c r="FY31">
        <v>57.889008616600705</v>
      </c>
      <c r="FZ31">
        <v>61.745081758070569</v>
      </c>
      <c r="GA31">
        <v>60.685746130561562</v>
      </c>
      <c r="GB31">
        <v>59.872480928354371</v>
      </c>
      <c r="GC31">
        <v>59.781184925727381</v>
      </c>
      <c r="GD31">
        <v>60.535537649570834</v>
      </c>
      <c r="GE31">
        <v>61.781048171888806</v>
      </c>
      <c r="GF31">
        <v>58.747517457569856</v>
      </c>
      <c r="GG31">
        <v>54.823857021478993</v>
      </c>
      <c r="GH31">
        <v>59.681827968107243</v>
      </c>
    </row>
    <row r="32" spans="1:190" x14ac:dyDescent="0.2">
      <c r="A32" s="1">
        <v>31</v>
      </c>
      <c r="B32">
        <v>56.50436055371113</v>
      </c>
      <c r="C32">
        <v>60.655717853449083</v>
      </c>
      <c r="D32">
        <v>56.153088540103049</v>
      </c>
      <c r="E32">
        <v>55.430939614445279</v>
      </c>
      <c r="F32">
        <v>59.884092487761592</v>
      </c>
      <c r="G32">
        <v>60.036711980127755</v>
      </c>
      <c r="H32">
        <v>59.671220593494553</v>
      </c>
      <c r="I32">
        <v>54.733700611508212</v>
      </c>
      <c r="J32">
        <v>59.597976344964799</v>
      </c>
      <c r="K32">
        <v>59.635838964875546</v>
      </c>
      <c r="L32">
        <v>58.879191411277255</v>
      </c>
      <c r="M32">
        <v>59.144940179851559</v>
      </c>
      <c r="N32">
        <v>54.628471949105865</v>
      </c>
      <c r="O32">
        <v>59.610298979322486</v>
      </c>
      <c r="P32">
        <v>59.433416507763951</v>
      </c>
      <c r="Q32">
        <v>58.602973772664718</v>
      </c>
      <c r="R32">
        <v>58.161956257911946</v>
      </c>
      <c r="S32">
        <v>58.805993477606613</v>
      </c>
      <c r="T32">
        <v>54.534005792989745</v>
      </c>
      <c r="U32">
        <v>59.593039633726171</v>
      </c>
      <c r="V32">
        <v>59.276867554988343</v>
      </c>
      <c r="W32">
        <v>58.362488024670462</v>
      </c>
      <c r="X32">
        <v>60.116143622813937</v>
      </c>
      <c r="Y32">
        <v>57.738804500029389</v>
      </c>
      <c r="Z32">
        <v>58.719191938972529</v>
      </c>
      <c r="AA32">
        <v>54.532775027032116</v>
      </c>
      <c r="AB32">
        <v>59.602965703241004</v>
      </c>
      <c r="AC32">
        <v>59.162896976094643</v>
      </c>
      <c r="AD32">
        <v>58.116428965241901</v>
      </c>
      <c r="AE32">
        <v>61.902692426545165</v>
      </c>
      <c r="AF32">
        <v>61.523719519218417</v>
      </c>
      <c r="AG32">
        <v>59.669404740929409</v>
      </c>
      <c r="AH32">
        <v>58.62524033005225</v>
      </c>
      <c r="AI32">
        <v>54.52545362617041</v>
      </c>
      <c r="AJ32">
        <v>59.603734209787277</v>
      </c>
      <c r="AK32">
        <v>59.408606190691152</v>
      </c>
      <c r="AL32">
        <v>58.122329031142755</v>
      </c>
      <c r="AM32">
        <v>61.583970480272406</v>
      </c>
      <c r="AN32">
        <v>60.712805614420667</v>
      </c>
      <c r="AO32">
        <v>60.852060545983207</v>
      </c>
      <c r="AP32">
        <v>61.841434273673464</v>
      </c>
      <c r="AQ32">
        <v>58.60400629410573</v>
      </c>
      <c r="AR32">
        <v>54.528094183556583</v>
      </c>
      <c r="AS32">
        <v>59.607561544876383</v>
      </c>
      <c r="AT32">
        <v>59.818819917288785</v>
      </c>
      <c r="AU32">
        <v>58.447281758720237</v>
      </c>
      <c r="AV32">
        <v>61.729051605970788</v>
      </c>
      <c r="AW32">
        <v>60.44697878560526</v>
      </c>
      <c r="AX32">
        <v>59.863484961974883</v>
      </c>
      <c r="AY32">
        <v>60.460782857341229</v>
      </c>
      <c r="AZ32">
        <v>61.748327888150769</v>
      </c>
      <c r="BA32">
        <v>58.597791593054822</v>
      </c>
      <c r="BB32">
        <v>54.529175232438043</v>
      </c>
      <c r="BC32">
        <v>59.609362805997883</v>
      </c>
      <c r="BD32">
        <v>60.388571740429285</v>
      </c>
      <c r="BE32">
        <v>58.859608091853516</v>
      </c>
      <c r="BF32">
        <v>62.120216457714079</v>
      </c>
      <c r="BG32">
        <v>60.770998760272988</v>
      </c>
      <c r="BH32">
        <v>59.822613428023701</v>
      </c>
      <c r="BI32">
        <v>59.664692403602018</v>
      </c>
      <c r="BJ32">
        <v>60.438056754609853</v>
      </c>
      <c r="BK32">
        <v>61.754191670825321</v>
      </c>
      <c r="BL32">
        <v>58.601941045122942</v>
      </c>
      <c r="BM32">
        <v>54.531260124504769</v>
      </c>
      <c r="BN32">
        <v>59.606111539316636</v>
      </c>
      <c r="BO32">
        <v>59.942495721710436</v>
      </c>
      <c r="BP32">
        <v>58.796167166202061</v>
      </c>
      <c r="BQ32">
        <v>58.092838862309101</v>
      </c>
      <c r="BR32">
        <v>61.819335893691935</v>
      </c>
      <c r="BS32">
        <v>60.607426316064377</v>
      </c>
      <c r="BT32">
        <v>59.715359083874361</v>
      </c>
      <c r="BU32">
        <v>59.618045003625575</v>
      </c>
      <c r="BV32">
        <v>60.430233452823224</v>
      </c>
      <c r="BW32">
        <v>61.750704931995763</v>
      </c>
      <c r="BX32">
        <v>58.600068041244533</v>
      </c>
      <c r="BY32">
        <v>54.531646446305807</v>
      </c>
      <c r="BZ32">
        <v>59.609372151999381</v>
      </c>
      <c r="CA32">
        <v>59.477217817783306</v>
      </c>
      <c r="CB32">
        <v>58.158833447537916</v>
      </c>
      <c r="CC32">
        <v>57.964172923479367</v>
      </c>
      <c r="CD32">
        <v>57.806935397116789</v>
      </c>
      <c r="CE32">
        <v>61.765488530492306</v>
      </c>
      <c r="CF32">
        <v>60.600190919187327</v>
      </c>
      <c r="CG32">
        <v>59.717636641440947</v>
      </c>
      <c r="CH32">
        <v>59.621689732107889</v>
      </c>
      <c r="CI32">
        <v>60.437471582163425</v>
      </c>
      <c r="CJ32">
        <v>61.758926835813121</v>
      </c>
      <c r="CK32">
        <v>58.603866776754302</v>
      </c>
      <c r="CL32">
        <v>54.533194661688078</v>
      </c>
      <c r="CM32">
        <v>59.610114401857324</v>
      </c>
      <c r="CN32">
        <v>59.257842684110102</v>
      </c>
      <c r="CO32">
        <v>57.561621296614426</v>
      </c>
      <c r="CP32">
        <v>57.320784781296211</v>
      </c>
      <c r="CQ32">
        <v>57.693049374818699</v>
      </c>
      <c r="CR32">
        <v>57.74760899743773</v>
      </c>
      <c r="CS32">
        <v>61.751500504118596</v>
      </c>
      <c r="CT32">
        <v>60.594868687707184</v>
      </c>
      <c r="CU32">
        <v>59.715749171883473</v>
      </c>
      <c r="CV32">
        <v>59.625173163145774</v>
      </c>
      <c r="CW32">
        <v>60.440832384355517</v>
      </c>
      <c r="CX32">
        <v>61.762712749705294</v>
      </c>
      <c r="CY32">
        <v>58.606124183975489</v>
      </c>
      <c r="CZ32">
        <v>54.535027727370618</v>
      </c>
      <c r="DA32">
        <v>59.608074139154908</v>
      </c>
      <c r="DB32">
        <v>59.224764023854142</v>
      </c>
      <c r="DC32">
        <v>57.227131664460643</v>
      </c>
      <c r="DD32">
        <v>56.686617054419486</v>
      </c>
      <c r="DE32">
        <v>57.080874153896318</v>
      </c>
      <c r="DF32">
        <v>57.654680376977396</v>
      </c>
      <c r="DG32">
        <v>57.742400310252535</v>
      </c>
      <c r="DH32">
        <v>61.751149845410524</v>
      </c>
      <c r="DI32">
        <v>60.594615342561518</v>
      </c>
      <c r="DJ32">
        <v>59.719452141820717</v>
      </c>
      <c r="DK32">
        <v>59.628120975410397</v>
      </c>
      <c r="DL32">
        <v>60.442882938204619</v>
      </c>
      <c r="DM32">
        <v>61.763553753310681</v>
      </c>
      <c r="DN32">
        <v>58.60738939645077</v>
      </c>
      <c r="DO32">
        <v>54.53413940880889</v>
      </c>
      <c r="DP32">
        <v>59.606776075890252</v>
      </c>
      <c r="DQ32">
        <v>59.148741471989439</v>
      </c>
      <c r="DR32">
        <v>57.159736961464141</v>
      </c>
      <c r="DS32">
        <v>56.414020256741203</v>
      </c>
      <c r="DT32">
        <v>56.498721551871682</v>
      </c>
      <c r="DU32">
        <v>57.05973524171943</v>
      </c>
      <c r="DV32">
        <v>57.657118254648871</v>
      </c>
      <c r="DW32">
        <v>57.745547967203706</v>
      </c>
      <c r="DX32">
        <v>61.754598230277374</v>
      </c>
      <c r="DY32">
        <v>60.598347423838668</v>
      </c>
      <c r="DZ32">
        <v>59.717437549026137</v>
      </c>
      <c r="EA32">
        <v>59.627991039451899</v>
      </c>
      <c r="EB32">
        <v>60.440112726957459</v>
      </c>
      <c r="EC32">
        <v>61.763494968655195</v>
      </c>
      <c r="ED32">
        <v>58.606476107508989</v>
      </c>
      <c r="EE32">
        <v>54.536192972500643</v>
      </c>
      <c r="EF32">
        <v>59.603802646741492</v>
      </c>
      <c r="EG32">
        <v>58.938240690726907</v>
      </c>
      <c r="EH32">
        <v>57.126749369165232</v>
      </c>
      <c r="EI32">
        <v>56.457153697210259</v>
      </c>
      <c r="EJ32">
        <v>56.281103622947867</v>
      </c>
      <c r="EK32">
        <v>56.492218866251498</v>
      </c>
      <c r="EL32">
        <v>57.065919810582443</v>
      </c>
      <c r="EM32">
        <v>57.662433825003056</v>
      </c>
      <c r="EN32">
        <v>57.750092937827489</v>
      </c>
      <c r="EO32">
        <v>61.756903622505725</v>
      </c>
      <c r="EP32">
        <v>60.600848344547153</v>
      </c>
      <c r="EQ32">
        <v>59.718331510517643</v>
      </c>
      <c r="ER32">
        <v>59.629029920831037</v>
      </c>
      <c r="ES32">
        <v>60.444640813057461</v>
      </c>
      <c r="ET32">
        <v>61.764439445493522</v>
      </c>
      <c r="EU32">
        <v>58.610550068179414</v>
      </c>
      <c r="EV32">
        <v>54.531176089455087</v>
      </c>
      <c r="EW32">
        <v>59.606327300065381</v>
      </c>
      <c r="EX32">
        <v>58.665488176126324</v>
      </c>
      <c r="EY32">
        <v>57.073827052322031</v>
      </c>
      <c r="EZ32">
        <v>56.552031271657988</v>
      </c>
      <c r="FA32">
        <v>56.361168064591894</v>
      </c>
      <c r="FB32">
        <v>56.275361451781158</v>
      </c>
      <c r="FC32">
        <v>56.494699817723017</v>
      </c>
      <c r="FD32">
        <v>57.071110904934187</v>
      </c>
      <c r="FE32">
        <v>57.667366379967994</v>
      </c>
      <c r="FF32">
        <v>57.752788301112844</v>
      </c>
      <c r="FG32">
        <v>61.759083694084261</v>
      </c>
      <c r="FH32">
        <v>60.598877115336315</v>
      </c>
      <c r="FI32">
        <v>59.719426963435197</v>
      </c>
      <c r="FJ32">
        <v>59.629304255492933</v>
      </c>
      <c r="FK32">
        <v>60.442017033509536</v>
      </c>
      <c r="FL32">
        <v>61.765165286295627</v>
      </c>
      <c r="FM32">
        <v>58.60789252596868</v>
      </c>
      <c r="FN32">
        <v>54.532451887738794</v>
      </c>
      <c r="FO32">
        <v>59.60277675183896</v>
      </c>
      <c r="FP32">
        <v>56.093557190668179</v>
      </c>
      <c r="FQ32">
        <v>57.062350678065044</v>
      </c>
      <c r="FR32">
        <v>56.639126962959395</v>
      </c>
      <c r="FS32">
        <v>56.494043166264142</v>
      </c>
      <c r="FT32">
        <v>56.359877658615176</v>
      </c>
      <c r="FU32">
        <v>56.281644070516975</v>
      </c>
      <c r="FV32">
        <v>56.503605715979603</v>
      </c>
      <c r="FW32">
        <v>57.076557228892348</v>
      </c>
      <c r="FX32">
        <v>57.672331742902635</v>
      </c>
      <c r="FY32">
        <v>57.755319304243805</v>
      </c>
      <c r="FZ32">
        <v>61.755263924931789</v>
      </c>
      <c r="GA32">
        <v>60.598080329082251</v>
      </c>
      <c r="GB32">
        <v>59.716564390874325</v>
      </c>
      <c r="GC32">
        <v>59.624716820821639</v>
      </c>
      <c r="GD32">
        <v>60.440758826006984</v>
      </c>
      <c r="GE32">
        <v>61.761504618573632</v>
      </c>
      <c r="GF32">
        <v>58.607524014168042</v>
      </c>
      <c r="GG32">
        <v>54.533241214407305</v>
      </c>
      <c r="GH32">
        <v>59.600921810579365</v>
      </c>
    </row>
    <row r="33" spans="1:190" x14ac:dyDescent="0.2">
      <c r="A33" s="1">
        <v>32</v>
      </c>
      <c r="B33">
        <v>56.377476306065148</v>
      </c>
      <c r="C33">
        <v>60.655737030255821</v>
      </c>
      <c r="D33">
        <v>56.015974909331199</v>
      </c>
      <c r="E33">
        <v>55.239948565648191</v>
      </c>
      <c r="F33">
        <v>59.820507826544329</v>
      </c>
      <c r="G33">
        <v>60.025447535640183</v>
      </c>
      <c r="H33">
        <v>59.622207604801957</v>
      </c>
      <c r="I33">
        <v>54.503181125000168</v>
      </c>
      <c r="J33">
        <v>59.520185354506815</v>
      </c>
      <c r="K33">
        <v>59.603617884179663</v>
      </c>
      <c r="L33">
        <v>58.795550959982904</v>
      </c>
      <c r="M33">
        <v>59.06088585179625</v>
      </c>
      <c r="N33">
        <v>54.390640481289545</v>
      </c>
      <c r="O33">
        <v>59.53446470890453</v>
      </c>
      <c r="P33">
        <v>59.377850815130579</v>
      </c>
      <c r="Q33">
        <v>58.505142025263488</v>
      </c>
      <c r="R33">
        <v>58.036139196359812</v>
      </c>
      <c r="S33">
        <v>58.698673033407275</v>
      </c>
      <c r="T33">
        <v>54.289577914409499</v>
      </c>
      <c r="U33">
        <v>59.515615049918495</v>
      </c>
      <c r="V33">
        <v>59.19750813191213</v>
      </c>
      <c r="W33">
        <v>58.238592956779755</v>
      </c>
      <c r="X33">
        <v>60.052105776371754</v>
      </c>
      <c r="Y33">
        <v>57.590964254694839</v>
      </c>
      <c r="Z33">
        <v>58.604090715230399</v>
      </c>
      <c r="AA33">
        <v>54.287270845668807</v>
      </c>
      <c r="AB33">
        <v>59.526656677488205</v>
      </c>
      <c r="AC33">
        <v>59.07055900121015</v>
      </c>
      <c r="AD33">
        <v>57.962363944285215</v>
      </c>
      <c r="AE33">
        <v>61.874645004379154</v>
      </c>
      <c r="AF33">
        <v>61.492180353495918</v>
      </c>
      <c r="AG33">
        <v>59.574423049434465</v>
      </c>
      <c r="AH33">
        <v>58.502672103051353</v>
      </c>
      <c r="AI33">
        <v>54.279457881938065</v>
      </c>
      <c r="AJ33">
        <v>59.526166950242065</v>
      </c>
      <c r="AK33">
        <v>59.333666412301859</v>
      </c>
      <c r="AL33">
        <v>57.969819181618469</v>
      </c>
      <c r="AM33">
        <v>61.527474554322254</v>
      </c>
      <c r="AN33">
        <v>60.625091003893843</v>
      </c>
      <c r="AO33">
        <v>60.782280763699099</v>
      </c>
      <c r="AP33">
        <v>61.817681095180511</v>
      </c>
      <c r="AQ33">
        <v>58.478658295124816</v>
      </c>
      <c r="AR33">
        <v>54.281704585135586</v>
      </c>
      <c r="AS33">
        <v>59.530890143739242</v>
      </c>
      <c r="AT33">
        <v>59.781085201615014</v>
      </c>
      <c r="AU33">
        <v>58.32955387115905</v>
      </c>
      <c r="AV33">
        <v>61.693009818937377</v>
      </c>
      <c r="AW33">
        <v>60.340054723658589</v>
      </c>
      <c r="AX33">
        <v>59.731035439925662</v>
      </c>
      <c r="AY33">
        <v>60.367941702327229</v>
      </c>
      <c r="AZ33">
        <v>61.718525249739194</v>
      </c>
      <c r="BA33">
        <v>58.471505299643489</v>
      </c>
      <c r="BB33">
        <v>54.282861668054899</v>
      </c>
      <c r="BC33">
        <v>59.533335762510276</v>
      </c>
      <c r="BD33">
        <v>60.41006436337279</v>
      </c>
      <c r="BE33">
        <v>58.801964855758236</v>
      </c>
      <c r="BF33">
        <v>62.14116710510563</v>
      </c>
      <c r="BG33">
        <v>60.69736791865698</v>
      </c>
      <c r="BH33">
        <v>59.684611925289708</v>
      </c>
      <c r="BI33">
        <v>59.521142780968034</v>
      </c>
      <c r="BJ33">
        <v>60.343019482904978</v>
      </c>
      <c r="BK33">
        <v>61.724826790668658</v>
      </c>
      <c r="BL33">
        <v>58.476668705429383</v>
      </c>
      <c r="BM33">
        <v>54.285251398278056</v>
      </c>
      <c r="BN33">
        <v>59.528085709421852</v>
      </c>
      <c r="BO33">
        <v>59.938254545592343</v>
      </c>
      <c r="BP33">
        <v>58.738799258872525</v>
      </c>
      <c r="BQ33">
        <v>58.00112148822344</v>
      </c>
      <c r="BR33">
        <v>61.823809651064252</v>
      </c>
      <c r="BS33">
        <v>60.522705547605383</v>
      </c>
      <c r="BT33">
        <v>59.570474755018431</v>
      </c>
      <c r="BU33">
        <v>59.471394074475256</v>
      </c>
      <c r="BV33">
        <v>60.334727632857664</v>
      </c>
      <c r="BW33">
        <v>61.720833342809229</v>
      </c>
      <c r="BX33">
        <v>58.475128028807447</v>
      </c>
      <c r="BY33">
        <v>54.285523535793651</v>
      </c>
      <c r="BZ33">
        <v>59.532517540133853</v>
      </c>
      <c r="CA33">
        <v>59.436939149293714</v>
      </c>
      <c r="CB33">
        <v>58.047587696709599</v>
      </c>
      <c r="CC33">
        <v>57.857068576276362</v>
      </c>
      <c r="CD33">
        <v>57.695680116374767</v>
      </c>
      <c r="CE33">
        <v>61.764303526030979</v>
      </c>
      <c r="CF33">
        <v>60.51373504373317</v>
      </c>
      <c r="CG33">
        <v>59.572164946748522</v>
      </c>
      <c r="CH33">
        <v>59.475706501452962</v>
      </c>
      <c r="CI33">
        <v>60.343320026084086</v>
      </c>
      <c r="CJ33">
        <v>61.730123654954475</v>
      </c>
      <c r="CK33">
        <v>58.479578797456334</v>
      </c>
      <c r="CL33">
        <v>54.287593380436356</v>
      </c>
      <c r="CM33">
        <v>59.534619458747194</v>
      </c>
      <c r="CN33">
        <v>59.195105049302391</v>
      </c>
      <c r="CO33">
        <v>57.403579490951316</v>
      </c>
      <c r="CP33">
        <v>57.159847803016639</v>
      </c>
      <c r="CQ33">
        <v>57.566139831298791</v>
      </c>
      <c r="CR33">
        <v>57.629260277231459</v>
      </c>
      <c r="CS33">
        <v>61.747088630431527</v>
      </c>
      <c r="CT33">
        <v>60.507033013354054</v>
      </c>
      <c r="CU33">
        <v>59.570307572907154</v>
      </c>
      <c r="CV33">
        <v>59.479326234719714</v>
      </c>
      <c r="CW33">
        <v>60.34656800215636</v>
      </c>
      <c r="CX33">
        <v>61.733814945840237</v>
      </c>
      <c r="CY33">
        <v>58.482459854913493</v>
      </c>
      <c r="CZ33">
        <v>54.289763150191227</v>
      </c>
      <c r="DA33">
        <v>59.531583684500291</v>
      </c>
      <c r="DB33">
        <v>59.153365221689242</v>
      </c>
      <c r="DC33">
        <v>57.040047793508371</v>
      </c>
      <c r="DD33">
        <v>56.476917402798563</v>
      </c>
      <c r="DE33">
        <v>56.903934298237743</v>
      </c>
      <c r="DF33">
        <v>57.524150373647032</v>
      </c>
      <c r="DG33">
        <v>57.623427642906606</v>
      </c>
      <c r="DH33">
        <v>61.746270553314375</v>
      </c>
      <c r="DI33">
        <v>60.506786237142286</v>
      </c>
      <c r="DJ33">
        <v>59.574177524619564</v>
      </c>
      <c r="DK33">
        <v>59.48305023614234</v>
      </c>
      <c r="DL33">
        <v>60.349573448243717</v>
      </c>
      <c r="DM33">
        <v>61.735462887712274</v>
      </c>
      <c r="DN33">
        <v>58.484468513309459</v>
      </c>
      <c r="DO33">
        <v>54.288820055125676</v>
      </c>
      <c r="DP33">
        <v>59.530268837233002</v>
      </c>
      <c r="DQ33">
        <v>59.065362551033346</v>
      </c>
      <c r="DR33">
        <v>56.957791011514828</v>
      </c>
      <c r="DS33">
        <v>56.177342537060468</v>
      </c>
      <c r="DT33">
        <v>56.275699002735678</v>
      </c>
      <c r="DU33">
        <v>56.878562434211645</v>
      </c>
      <c r="DV33">
        <v>57.525987102299737</v>
      </c>
      <c r="DW33">
        <v>57.626265593263767</v>
      </c>
      <c r="DX33">
        <v>61.749737594609215</v>
      </c>
      <c r="DY33">
        <v>60.510944517828207</v>
      </c>
      <c r="DZ33">
        <v>59.573152532665382</v>
      </c>
      <c r="EA33">
        <v>59.482290309238024</v>
      </c>
      <c r="EB33">
        <v>60.346583664432764</v>
      </c>
      <c r="EC33">
        <v>61.735516273347173</v>
      </c>
      <c r="ED33">
        <v>58.482845385983993</v>
      </c>
      <c r="EE33">
        <v>54.290169715071222</v>
      </c>
      <c r="EF33">
        <v>59.527897062952015</v>
      </c>
      <c r="EG33">
        <v>58.833371053625157</v>
      </c>
      <c r="EH33">
        <v>56.913343271095407</v>
      </c>
      <c r="EI33">
        <v>56.210740617641662</v>
      </c>
      <c r="EJ33">
        <v>56.033754875969869</v>
      </c>
      <c r="EK33">
        <v>56.268176329859102</v>
      </c>
      <c r="EL33">
        <v>56.886321080680254</v>
      </c>
      <c r="EM33">
        <v>57.532225941455444</v>
      </c>
      <c r="EN33">
        <v>57.63079371404681</v>
      </c>
      <c r="EO33">
        <v>61.753177846875843</v>
      </c>
      <c r="EP33">
        <v>60.513678900741354</v>
      </c>
      <c r="EQ33">
        <v>59.573501938026297</v>
      </c>
      <c r="ER33">
        <v>59.484172627495489</v>
      </c>
      <c r="ES33">
        <v>60.350928748024806</v>
      </c>
      <c r="ET33">
        <v>61.735989995667744</v>
      </c>
      <c r="EU33">
        <v>58.485452036783393</v>
      </c>
      <c r="EV33">
        <v>54.285747983984812</v>
      </c>
      <c r="EW33">
        <v>59.530786509273653</v>
      </c>
      <c r="EX33">
        <v>58.53630841713462</v>
      </c>
      <c r="EY33">
        <v>56.848378559720587</v>
      </c>
      <c r="EZ33">
        <v>56.30285610001205</v>
      </c>
      <c r="FA33">
        <v>56.106766990065893</v>
      </c>
      <c r="FB33">
        <v>56.026800789310371</v>
      </c>
      <c r="FC33">
        <v>56.270408419317228</v>
      </c>
      <c r="FD33">
        <v>56.89204463556991</v>
      </c>
      <c r="FE33">
        <v>57.536247981085666</v>
      </c>
      <c r="FF33">
        <v>57.633626123803602</v>
      </c>
      <c r="FG33">
        <v>61.755229215674959</v>
      </c>
      <c r="FH33">
        <v>60.51203681740958</v>
      </c>
      <c r="FI33">
        <v>59.574651845429258</v>
      </c>
      <c r="FJ33">
        <v>59.484730702331383</v>
      </c>
      <c r="FK33">
        <v>60.349145922673884</v>
      </c>
      <c r="FL33">
        <v>61.735725324473691</v>
      </c>
      <c r="FM33">
        <v>58.482503971355356</v>
      </c>
      <c r="FN33">
        <v>54.287786902878338</v>
      </c>
      <c r="FO33">
        <v>59.526598568698368</v>
      </c>
      <c r="FP33">
        <v>55.875397822013909</v>
      </c>
      <c r="FQ33">
        <v>56.828860022719851</v>
      </c>
      <c r="FR33">
        <v>56.385604139103997</v>
      </c>
      <c r="FS33">
        <v>56.239309913434262</v>
      </c>
      <c r="FT33">
        <v>56.106623468949415</v>
      </c>
      <c r="FU33">
        <v>56.033847230478848</v>
      </c>
      <c r="FV33">
        <v>56.280050914454065</v>
      </c>
      <c r="FW33">
        <v>56.897677370458865</v>
      </c>
      <c r="FX33">
        <v>57.54285066456427</v>
      </c>
      <c r="FY33">
        <v>57.637166572623634</v>
      </c>
      <c r="FZ33">
        <v>61.751443881502176</v>
      </c>
      <c r="GA33">
        <v>60.511852763900578</v>
      </c>
      <c r="GB33">
        <v>59.571669076108591</v>
      </c>
      <c r="GC33">
        <v>59.478637212639839</v>
      </c>
      <c r="GD33">
        <v>60.346551794391885</v>
      </c>
      <c r="GE33">
        <v>61.733494497038059</v>
      </c>
      <c r="GF33">
        <v>58.480826242130064</v>
      </c>
      <c r="GG33">
        <v>54.287647580420902</v>
      </c>
      <c r="GH33">
        <v>59.524304092593475</v>
      </c>
    </row>
    <row r="34" spans="1:190" x14ac:dyDescent="0.2">
      <c r="A34" s="1">
        <v>33</v>
      </c>
      <c r="B34">
        <v>56.276312133153027</v>
      </c>
      <c r="C34">
        <v>60.65437682699293</v>
      </c>
      <c r="D34">
        <v>55.907845588643461</v>
      </c>
      <c r="E34">
        <v>55.088996183792368</v>
      </c>
      <c r="F34">
        <v>59.763014428822054</v>
      </c>
      <c r="G34">
        <v>60.015249312372625</v>
      </c>
      <c r="H34">
        <v>59.582108809163067</v>
      </c>
      <c r="I34">
        <v>54.32061133387203</v>
      </c>
      <c r="J34">
        <v>59.454139967943476</v>
      </c>
      <c r="K34">
        <v>59.576419148528892</v>
      </c>
      <c r="L34">
        <v>58.727346411144282</v>
      </c>
      <c r="M34">
        <v>58.991365994850483</v>
      </c>
      <c r="N34">
        <v>54.20158787184139</v>
      </c>
      <c r="O34">
        <v>59.469422593624735</v>
      </c>
      <c r="P34">
        <v>59.332494894707473</v>
      </c>
      <c r="Q34">
        <v>58.424912098526001</v>
      </c>
      <c r="R34">
        <v>57.934318650291203</v>
      </c>
      <c r="S34">
        <v>58.609843541966335</v>
      </c>
      <c r="T34">
        <v>54.095513161101266</v>
      </c>
      <c r="U34">
        <v>59.449063867142236</v>
      </c>
      <c r="V34">
        <v>59.132613629508647</v>
      </c>
      <c r="W34">
        <v>58.138410932610185</v>
      </c>
      <c r="X34">
        <v>59.995710392107753</v>
      </c>
      <c r="Y34">
        <v>57.471866815199185</v>
      </c>
      <c r="Z34">
        <v>58.510183247159013</v>
      </c>
      <c r="AA34">
        <v>54.092780882741586</v>
      </c>
      <c r="AB34">
        <v>59.461176659444462</v>
      </c>
      <c r="AC34">
        <v>58.995432914316524</v>
      </c>
      <c r="AD34">
        <v>57.838698323783518</v>
      </c>
      <c r="AE34">
        <v>61.846765143769815</v>
      </c>
      <c r="AF34">
        <v>61.459291026214544</v>
      </c>
      <c r="AG34">
        <v>59.493834516749075</v>
      </c>
      <c r="AH34">
        <v>58.40232989640279</v>
      </c>
      <c r="AI34">
        <v>54.083451105162567</v>
      </c>
      <c r="AJ34">
        <v>59.460841526875186</v>
      </c>
      <c r="AK34">
        <v>59.272491280622944</v>
      </c>
      <c r="AL34">
        <v>57.845766859138429</v>
      </c>
      <c r="AM34">
        <v>61.475159937060333</v>
      </c>
      <c r="AN34">
        <v>60.548743059000273</v>
      </c>
      <c r="AO34">
        <v>60.718174802471204</v>
      </c>
      <c r="AP34">
        <v>61.791667477466305</v>
      </c>
      <c r="AQ34">
        <v>58.37646510582254</v>
      </c>
      <c r="AR34">
        <v>54.086082417011184</v>
      </c>
      <c r="AS34">
        <v>59.466444310962721</v>
      </c>
      <c r="AT34">
        <v>59.74988549230094</v>
      </c>
      <c r="AU34">
        <v>58.232890274268655</v>
      </c>
      <c r="AV34">
        <v>61.657197216044253</v>
      </c>
      <c r="AW34">
        <v>60.247899156894583</v>
      </c>
      <c r="AX34">
        <v>59.618054647736486</v>
      </c>
      <c r="AY34">
        <v>60.285042741642094</v>
      </c>
      <c r="AZ34">
        <v>61.687155801367041</v>
      </c>
      <c r="BA34">
        <v>58.368779722460921</v>
      </c>
      <c r="BB34">
        <v>54.087540032297689</v>
      </c>
      <c r="BC34">
        <v>59.467885567199218</v>
      </c>
      <c r="BD34">
        <v>60.425885683344767</v>
      </c>
      <c r="BE34">
        <v>58.752912056452125</v>
      </c>
      <c r="BF34">
        <v>62.151297567984649</v>
      </c>
      <c r="BG34">
        <v>60.630996741731273</v>
      </c>
      <c r="BH34">
        <v>59.565982614246224</v>
      </c>
      <c r="BI34">
        <v>59.400010606670136</v>
      </c>
      <c r="BJ34">
        <v>60.259738194480342</v>
      </c>
      <c r="BK34">
        <v>61.693893884666615</v>
      </c>
      <c r="BL34">
        <v>58.373895341988458</v>
      </c>
      <c r="BM34">
        <v>54.089742275908861</v>
      </c>
      <c r="BN34">
        <v>59.46329200802785</v>
      </c>
      <c r="BO34">
        <v>59.933779019138314</v>
      </c>
      <c r="BP34">
        <v>58.69114667678064</v>
      </c>
      <c r="BQ34">
        <v>57.925180871416579</v>
      </c>
      <c r="BR34">
        <v>61.820287176874906</v>
      </c>
      <c r="BS34">
        <v>60.44761491462949</v>
      </c>
      <c r="BT34">
        <v>59.447362467914552</v>
      </c>
      <c r="BU34">
        <v>59.347716659576243</v>
      </c>
      <c r="BV34">
        <v>60.25034385872803</v>
      </c>
      <c r="BW34">
        <v>61.689639184432096</v>
      </c>
      <c r="BX34">
        <v>58.372956869914304</v>
      </c>
      <c r="BY34">
        <v>54.090715609754866</v>
      </c>
      <c r="BZ34">
        <v>59.467250646655629</v>
      </c>
      <c r="CA34">
        <v>59.403034612517914</v>
      </c>
      <c r="CB34">
        <v>57.95644644775124</v>
      </c>
      <c r="CC34">
        <v>57.770074098231063</v>
      </c>
      <c r="CD34">
        <v>57.603699602124699</v>
      </c>
      <c r="CE34">
        <v>61.756175209386122</v>
      </c>
      <c r="CF34">
        <v>60.437207849448946</v>
      </c>
      <c r="CG34">
        <v>59.449362959525267</v>
      </c>
      <c r="CH34">
        <v>59.35129475713611</v>
      </c>
      <c r="CI34">
        <v>60.259284553704632</v>
      </c>
      <c r="CJ34">
        <v>61.699462131342692</v>
      </c>
      <c r="CK34">
        <v>58.378165833336354</v>
      </c>
      <c r="CL34">
        <v>54.091915612857619</v>
      </c>
      <c r="CM34">
        <v>59.469141501077331</v>
      </c>
      <c r="CN34">
        <v>59.142723235954264</v>
      </c>
      <c r="CO34">
        <v>57.276268409408011</v>
      </c>
      <c r="CP34">
        <v>57.029276870922722</v>
      </c>
      <c r="CQ34">
        <v>57.464114066872206</v>
      </c>
      <c r="CR34">
        <v>57.532096641145088</v>
      </c>
      <c r="CS34">
        <v>61.73618190301373</v>
      </c>
      <c r="CT34">
        <v>60.428723959504211</v>
      </c>
      <c r="CU34">
        <v>59.446999433263379</v>
      </c>
      <c r="CV34">
        <v>59.35601203305648</v>
      </c>
      <c r="CW34">
        <v>60.263382670231302</v>
      </c>
      <c r="CX34">
        <v>61.704521144284882</v>
      </c>
      <c r="CY34">
        <v>58.380032979014551</v>
      </c>
      <c r="CZ34">
        <v>54.093965213773238</v>
      </c>
      <c r="DA34">
        <v>59.467472447439512</v>
      </c>
      <c r="DB34">
        <v>59.093793576502421</v>
      </c>
      <c r="DC34">
        <v>56.888827773328174</v>
      </c>
      <c r="DD34">
        <v>56.307470141960955</v>
      </c>
      <c r="DE34">
        <v>56.75965015142868</v>
      </c>
      <c r="DF34">
        <v>57.418599401215701</v>
      </c>
      <c r="DG34">
        <v>57.525562557926079</v>
      </c>
      <c r="DH34">
        <v>61.735223283451667</v>
      </c>
      <c r="DI34">
        <v>60.429811344031016</v>
      </c>
      <c r="DJ34">
        <v>59.45064332029277</v>
      </c>
      <c r="DK34">
        <v>59.359450911706666</v>
      </c>
      <c r="DL34">
        <v>60.266258534659443</v>
      </c>
      <c r="DM34">
        <v>61.705214899011899</v>
      </c>
      <c r="DN34">
        <v>58.382232340862004</v>
      </c>
      <c r="DO34">
        <v>54.093761407792904</v>
      </c>
      <c r="DP34">
        <v>59.467220459497781</v>
      </c>
      <c r="DQ34">
        <v>58.995991784841294</v>
      </c>
      <c r="DR34">
        <v>56.792861402110482</v>
      </c>
      <c r="DS34">
        <v>55.984796406221776</v>
      </c>
      <c r="DT34">
        <v>56.093981509882617</v>
      </c>
      <c r="DU34">
        <v>56.732360997504543</v>
      </c>
      <c r="DV34">
        <v>57.418115338387054</v>
      </c>
      <c r="DW34">
        <v>57.528858408041891</v>
      </c>
      <c r="DX34">
        <v>61.739353623792873</v>
      </c>
      <c r="DY34">
        <v>60.434501050308597</v>
      </c>
      <c r="DZ34">
        <v>59.450311628147048</v>
      </c>
      <c r="EA34">
        <v>59.35925377968379</v>
      </c>
      <c r="EB34">
        <v>60.264937348166221</v>
      </c>
      <c r="EC34">
        <v>61.704888978404547</v>
      </c>
      <c r="ED34">
        <v>58.380638133836499</v>
      </c>
      <c r="EE34">
        <v>54.095291193568997</v>
      </c>
      <c r="EF34">
        <v>59.464101235347314</v>
      </c>
      <c r="EG34">
        <v>58.745959991067743</v>
      </c>
      <c r="EH34">
        <v>56.739442897777543</v>
      </c>
      <c r="EI34">
        <v>56.01102054047545</v>
      </c>
      <c r="EJ34">
        <v>55.834056279310673</v>
      </c>
      <c r="EK34">
        <v>56.086398677279007</v>
      </c>
      <c r="EL34">
        <v>56.739716652515469</v>
      </c>
      <c r="EM34">
        <v>57.425624915862997</v>
      </c>
      <c r="EN34">
        <v>57.533811522686634</v>
      </c>
      <c r="EO34">
        <v>61.74266157128536</v>
      </c>
      <c r="EP34">
        <v>60.436320957383543</v>
      </c>
      <c r="EQ34">
        <v>59.449741542957824</v>
      </c>
      <c r="ER34">
        <v>59.361073208335526</v>
      </c>
      <c r="ES34">
        <v>60.266821426905018</v>
      </c>
      <c r="ET34">
        <v>61.70537839446974</v>
      </c>
      <c r="EU34">
        <v>58.385953582906232</v>
      </c>
      <c r="EV34">
        <v>54.091650321617308</v>
      </c>
      <c r="EW34">
        <v>59.464880592070259</v>
      </c>
      <c r="EX34">
        <v>58.428773884695538</v>
      </c>
      <c r="EY34">
        <v>56.663772704536257</v>
      </c>
      <c r="EZ34">
        <v>56.099193896868179</v>
      </c>
      <c r="FA34">
        <v>55.900771519383426</v>
      </c>
      <c r="FB34">
        <v>55.826458834005869</v>
      </c>
      <c r="FC34">
        <v>56.088470252159233</v>
      </c>
      <c r="FD34">
        <v>56.746691445091955</v>
      </c>
      <c r="FE34">
        <v>57.43102020579358</v>
      </c>
      <c r="FF34">
        <v>57.536232665710138</v>
      </c>
      <c r="FG34">
        <v>61.745738160890518</v>
      </c>
      <c r="FH34">
        <v>60.434728042658627</v>
      </c>
      <c r="FI34">
        <v>59.450411395144307</v>
      </c>
      <c r="FJ34">
        <v>59.361357873029569</v>
      </c>
      <c r="FK34">
        <v>60.265177764048673</v>
      </c>
      <c r="FL34">
        <v>61.706193974673987</v>
      </c>
      <c r="FM34">
        <v>58.381256363252064</v>
      </c>
      <c r="FN34">
        <v>54.090894896947702</v>
      </c>
      <c r="FO34">
        <v>59.45635799483486</v>
      </c>
      <c r="FP34">
        <v>55.699747420952015</v>
      </c>
      <c r="FQ34">
        <v>56.638226633273575</v>
      </c>
      <c r="FR34">
        <v>56.179084937045971</v>
      </c>
      <c r="FS34">
        <v>56.03259014980339</v>
      </c>
      <c r="FT34">
        <v>55.900067094249927</v>
      </c>
      <c r="FU34">
        <v>55.833643771146065</v>
      </c>
      <c r="FV34">
        <v>56.099479022888517</v>
      </c>
      <c r="FW34">
        <v>56.753111835964219</v>
      </c>
      <c r="FX34">
        <v>57.437339306844862</v>
      </c>
      <c r="FY34">
        <v>57.539460673767756</v>
      </c>
      <c r="FZ34">
        <v>61.742166464649358</v>
      </c>
      <c r="GA34">
        <v>60.434449996861019</v>
      </c>
      <c r="GB34">
        <v>59.448494025276467</v>
      </c>
      <c r="GC34">
        <v>59.356772132272738</v>
      </c>
      <c r="GD34">
        <v>60.26387639812301</v>
      </c>
      <c r="GE34">
        <v>61.70261889417079</v>
      </c>
      <c r="GF34">
        <v>58.380852428928272</v>
      </c>
      <c r="GG34">
        <v>54.087261517623901</v>
      </c>
      <c r="GH34">
        <v>59.45944438951593</v>
      </c>
    </row>
    <row r="35" spans="1:190" x14ac:dyDescent="0.2">
      <c r="A35" s="1">
        <v>34</v>
      </c>
      <c r="B35">
        <v>56.202881323260584</v>
      </c>
      <c r="C35">
        <v>60.65254376325025</v>
      </c>
      <c r="D35">
        <v>55.830616744498307</v>
      </c>
      <c r="E35">
        <v>54.979372647676783</v>
      </c>
      <c r="F35">
        <v>59.71956068440425</v>
      </c>
      <c r="G35">
        <v>60.006693235713634</v>
      </c>
      <c r="H35">
        <v>59.551179629598728</v>
      </c>
      <c r="I35">
        <v>54.187453329404669</v>
      </c>
      <c r="J35">
        <v>59.403427854310308</v>
      </c>
      <c r="K35">
        <v>59.556019576519724</v>
      </c>
      <c r="L35">
        <v>58.676086306217421</v>
      </c>
      <c r="M35">
        <v>58.939575789561609</v>
      </c>
      <c r="N35">
        <v>54.064469076059055</v>
      </c>
      <c r="O35">
        <v>59.420981819885171</v>
      </c>
      <c r="P35">
        <v>59.299188933008914</v>
      </c>
      <c r="Q35">
        <v>58.365376424580191</v>
      </c>
      <c r="R35">
        <v>57.858934956199874</v>
      </c>
      <c r="S35">
        <v>58.545128128863453</v>
      </c>
      <c r="T35">
        <v>53.954042185160141</v>
      </c>
      <c r="U35">
        <v>59.398708758796708</v>
      </c>
      <c r="V35">
        <v>59.08409034226834</v>
      </c>
      <c r="W35">
        <v>58.065502968325887</v>
      </c>
      <c r="X35">
        <v>59.952222055898915</v>
      </c>
      <c r="Y35">
        <v>57.382731440479454</v>
      </c>
      <c r="Z35">
        <v>58.441480156828007</v>
      </c>
      <c r="AA35">
        <v>53.950673352807364</v>
      </c>
      <c r="AB35">
        <v>59.41159502075201</v>
      </c>
      <c r="AC35">
        <v>58.939693812429354</v>
      </c>
      <c r="AD35">
        <v>57.746125559182126</v>
      </c>
      <c r="AE35">
        <v>61.822596827640439</v>
      </c>
      <c r="AF35">
        <v>61.431167144500883</v>
      </c>
      <c r="AG35">
        <v>59.432104574484335</v>
      </c>
      <c r="AH35">
        <v>58.328287944290864</v>
      </c>
      <c r="AI35">
        <v>53.94064216868248</v>
      </c>
      <c r="AJ35">
        <v>59.411385941450263</v>
      </c>
      <c r="AK35">
        <v>59.227042122210321</v>
      </c>
      <c r="AL35">
        <v>57.754754925880832</v>
      </c>
      <c r="AM35">
        <v>61.433331438741213</v>
      </c>
      <c r="AN35">
        <v>60.488302166326093</v>
      </c>
      <c r="AO35">
        <v>60.66761413352382</v>
      </c>
      <c r="AP35">
        <v>61.769256033320467</v>
      </c>
      <c r="AQ35">
        <v>58.301490291333572</v>
      </c>
      <c r="AR35">
        <v>53.943649941733639</v>
      </c>
      <c r="AS35">
        <v>59.415692903370882</v>
      </c>
      <c r="AT35">
        <v>59.72624720162986</v>
      </c>
      <c r="AU35">
        <v>58.161739875907216</v>
      </c>
      <c r="AV35">
        <v>61.626943179952477</v>
      </c>
      <c r="AW35">
        <v>60.175527456341882</v>
      </c>
      <c r="AX35">
        <v>59.532163707791746</v>
      </c>
      <c r="AY35">
        <v>60.219691133312409</v>
      </c>
      <c r="AZ35">
        <v>61.660532927998034</v>
      </c>
      <c r="BA35">
        <v>58.29286558221014</v>
      </c>
      <c r="BB35">
        <v>53.944807271710872</v>
      </c>
      <c r="BC35">
        <v>59.418351549149676</v>
      </c>
      <c r="BD35">
        <v>60.436659205323522</v>
      </c>
      <c r="BE35">
        <v>58.715582025817248</v>
      </c>
      <c r="BF35">
        <v>62.154583501733001</v>
      </c>
      <c r="BG35">
        <v>60.578527625793761</v>
      </c>
      <c r="BH35">
        <v>59.475236637772738</v>
      </c>
      <c r="BI35">
        <v>59.307756242685599</v>
      </c>
      <c r="BJ35">
        <v>60.193612044164801</v>
      </c>
      <c r="BK35">
        <v>61.667846594519744</v>
      </c>
      <c r="BL35">
        <v>58.299494665936351</v>
      </c>
      <c r="BM35">
        <v>53.947437421913328</v>
      </c>
      <c r="BN35">
        <v>59.412871157232196</v>
      </c>
      <c r="BO35">
        <v>59.929804687021644</v>
      </c>
      <c r="BP35">
        <v>58.655344778346411</v>
      </c>
      <c r="BQ35">
        <v>57.86787486570568</v>
      </c>
      <c r="BR35">
        <v>61.81387858577731</v>
      </c>
      <c r="BS35">
        <v>60.389391678292576</v>
      </c>
      <c r="BT35">
        <v>59.352319809738155</v>
      </c>
      <c r="BU35">
        <v>59.253334093354802</v>
      </c>
      <c r="BV35">
        <v>60.183546305430127</v>
      </c>
      <c r="BW35">
        <v>61.662276015289976</v>
      </c>
      <c r="BX35">
        <v>58.296701888341431</v>
      </c>
      <c r="BY35">
        <v>53.948671078139874</v>
      </c>
      <c r="BZ35">
        <v>59.417642889554692</v>
      </c>
      <c r="CA35">
        <v>59.377274980422108</v>
      </c>
      <c r="CB35">
        <v>57.888566851510632</v>
      </c>
      <c r="CC35">
        <v>57.704919746214223</v>
      </c>
      <c r="CD35">
        <v>57.535445881753695</v>
      </c>
      <c r="CE35">
        <v>61.74592788229252</v>
      </c>
      <c r="CF35">
        <v>60.376418370196795</v>
      </c>
      <c r="CG35">
        <v>59.354587065703221</v>
      </c>
      <c r="CH35">
        <v>59.257470434917295</v>
      </c>
      <c r="CI35">
        <v>60.193903637671333</v>
      </c>
      <c r="CJ35">
        <v>61.673127831332351</v>
      </c>
      <c r="CK35">
        <v>58.302712922904327</v>
      </c>
      <c r="CL35">
        <v>53.949294204845565</v>
      </c>
      <c r="CM35">
        <v>59.41937121082487</v>
      </c>
      <c r="CN35">
        <v>59.10341676860903</v>
      </c>
      <c r="CO35">
        <v>57.181330033292504</v>
      </c>
      <c r="CP35">
        <v>56.932161990823865</v>
      </c>
      <c r="CQ35">
        <v>57.387436045526364</v>
      </c>
      <c r="CR35">
        <v>57.459703299741363</v>
      </c>
      <c r="CS35">
        <v>61.723902100993385</v>
      </c>
      <c r="CT35">
        <v>60.367625736465236</v>
      </c>
      <c r="CU35">
        <v>59.351466649945742</v>
      </c>
      <c r="CV35">
        <v>59.260699844056845</v>
      </c>
      <c r="CW35">
        <v>60.197398243946466</v>
      </c>
      <c r="CX35">
        <v>61.678364366309268</v>
      </c>
      <c r="CY35">
        <v>58.305157482087637</v>
      </c>
      <c r="CZ35">
        <v>53.952483280091826</v>
      </c>
      <c r="DA35">
        <v>59.417428587217088</v>
      </c>
      <c r="DB35">
        <v>59.049037332859761</v>
      </c>
      <c r="DC35">
        <v>56.777134501815219</v>
      </c>
      <c r="DD35">
        <v>56.181859550146889</v>
      </c>
      <c r="DE35">
        <v>56.653012813336922</v>
      </c>
      <c r="DF35">
        <v>57.339495327710459</v>
      </c>
      <c r="DG35">
        <v>57.452445088949496</v>
      </c>
      <c r="DH35">
        <v>61.723507698256576</v>
      </c>
      <c r="DI35">
        <v>60.368762350782291</v>
      </c>
      <c r="DJ35">
        <v>59.355540113047809</v>
      </c>
      <c r="DK35">
        <v>59.265184400518848</v>
      </c>
      <c r="DL35">
        <v>60.201546805669167</v>
      </c>
      <c r="DM35">
        <v>61.679109768228784</v>
      </c>
      <c r="DN35">
        <v>58.307314109447432</v>
      </c>
      <c r="DO35">
        <v>53.952063574167582</v>
      </c>
      <c r="DP35">
        <v>59.419195883875254</v>
      </c>
      <c r="DQ35">
        <v>58.9429067863122</v>
      </c>
      <c r="DR35">
        <v>56.670961793394824</v>
      </c>
      <c r="DS35">
        <v>55.843420963873655</v>
      </c>
      <c r="DT35">
        <v>55.960637684903674</v>
      </c>
      <c r="DU35">
        <v>56.623641398554177</v>
      </c>
      <c r="DV35">
        <v>57.339421460633098</v>
      </c>
      <c r="DW35">
        <v>57.455578211726809</v>
      </c>
      <c r="DX35">
        <v>61.727609752544836</v>
      </c>
      <c r="DY35">
        <v>60.37332495504964</v>
      </c>
      <c r="DZ35">
        <v>59.355549873220411</v>
      </c>
      <c r="EA35">
        <v>59.265339048526997</v>
      </c>
      <c r="EB35">
        <v>60.199352614520123</v>
      </c>
      <c r="EC35">
        <v>61.68010740197758</v>
      </c>
      <c r="ED35">
        <v>58.30766264381743</v>
      </c>
      <c r="EE35">
        <v>53.95504967567792</v>
      </c>
      <c r="EF35">
        <v>59.413090074431345</v>
      </c>
      <c r="EG35">
        <v>58.679711583788716</v>
      </c>
      <c r="EH35">
        <v>56.610808702128992</v>
      </c>
      <c r="EI35">
        <v>55.863091195450366</v>
      </c>
      <c r="EJ35">
        <v>55.685904091086606</v>
      </c>
      <c r="EK35">
        <v>55.953305004237365</v>
      </c>
      <c r="EL35">
        <v>56.63118160312424</v>
      </c>
      <c r="EM35">
        <v>57.346223371540098</v>
      </c>
      <c r="EN35">
        <v>57.461708374045187</v>
      </c>
      <c r="EO35">
        <v>61.731686778823011</v>
      </c>
      <c r="EP35">
        <v>60.375468177675941</v>
      </c>
      <c r="EQ35">
        <v>59.354801758292801</v>
      </c>
      <c r="ER35">
        <v>59.267524526171862</v>
      </c>
      <c r="ES35">
        <v>60.20264833508228</v>
      </c>
      <c r="ET35">
        <v>61.679497325117474</v>
      </c>
      <c r="EU35">
        <v>58.309274252358563</v>
      </c>
      <c r="EV35">
        <v>53.947084124576463</v>
      </c>
      <c r="EW35">
        <v>59.413572202939463</v>
      </c>
      <c r="EX35">
        <v>58.348533576314743</v>
      </c>
      <c r="EY35">
        <v>56.527134599651703</v>
      </c>
      <c r="EZ35">
        <v>55.94823933410418</v>
      </c>
      <c r="FA35">
        <v>55.748477218065339</v>
      </c>
      <c r="FB35">
        <v>55.678025405140019</v>
      </c>
      <c r="FC35">
        <v>55.953947862879552</v>
      </c>
      <c r="FD35">
        <v>56.637877740185026</v>
      </c>
      <c r="FE35">
        <v>57.35209127514436</v>
      </c>
      <c r="FF35">
        <v>57.463383521422237</v>
      </c>
      <c r="FG35">
        <v>61.734244925238286</v>
      </c>
      <c r="FH35">
        <v>60.374415556954993</v>
      </c>
      <c r="FI35">
        <v>59.356319618135828</v>
      </c>
      <c r="FJ35">
        <v>59.267660013752334</v>
      </c>
      <c r="FK35">
        <v>60.199286284938076</v>
      </c>
      <c r="FL35">
        <v>61.680695491047423</v>
      </c>
      <c r="FM35">
        <v>58.304412734996767</v>
      </c>
      <c r="FN35">
        <v>53.949004235413717</v>
      </c>
      <c r="FO35">
        <v>59.408928450444385</v>
      </c>
      <c r="FP35">
        <v>55.569999196819182</v>
      </c>
      <c r="FQ35">
        <v>56.49679946335138</v>
      </c>
      <c r="FR35">
        <v>56.02566696844351</v>
      </c>
      <c r="FS35">
        <v>55.878856767409737</v>
      </c>
      <c r="FT35">
        <v>55.74798521325399</v>
      </c>
      <c r="FU35">
        <v>55.685648074667803</v>
      </c>
      <c r="FV35">
        <v>55.965099674268004</v>
      </c>
      <c r="FW35">
        <v>56.645167022821383</v>
      </c>
      <c r="FX35">
        <v>57.359084896342743</v>
      </c>
      <c r="FY35">
        <v>57.46792972369925</v>
      </c>
      <c r="FZ35">
        <v>61.730571403472275</v>
      </c>
      <c r="GA35">
        <v>60.37444500607203</v>
      </c>
      <c r="GB35">
        <v>59.353631132902649</v>
      </c>
      <c r="GC35">
        <v>59.261976536154961</v>
      </c>
      <c r="GD35">
        <v>60.200937654088911</v>
      </c>
      <c r="GE35">
        <v>61.677477194865496</v>
      </c>
      <c r="GF35">
        <v>58.303960616432178</v>
      </c>
      <c r="GG35">
        <v>53.943008865095415</v>
      </c>
      <c r="GH35">
        <v>59.409790939558711</v>
      </c>
    </row>
    <row r="36" spans="1:190" x14ac:dyDescent="0.2">
      <c r="A36" s="1">
        <v>35</v>
      </c>
      <c r="B36">
        <v>56.157764949717937</v>
      </c>
      <c r="C36">
        <v>60.651585095311042</v>
      </c>
      <c r="D36">
        <v>55.785522768586723</v>
      </c>
      <c r="E36">
        <v>54.913182480178733</v>
      </c>
      <c r="F36">
        <v>59.692694414749091</v>
      </c>
      <c r="G36">
        <v>60.002201179932968</v>
      </c>
      <c r="H36">
        <v>59.534186218200816</v>
      </c>
      <c r="I36">
        <v>54.106568080182072</v>
      </c>
      <c r="J36">
        <v>59.373532415711104</v>
      </c>
      <c r="K36">
        <v>59.544088722518261</v>
      </c>
      <c r="L36">
        <v>58.645861728479019</v>
      </c>
      <c r="M36">
        <v>58.909959445354652</v>
      </c>
      <c r="N36">
        <v>53.980702953668668</v>
      </c>
      <c r="O36">
        <v>59.391747738814828</v>
      </c>
      <c r="P36">
        <v>59.279474982184269</v>
      </c>
      <c r="Q36">
        <v>58.330204025275208</v>
      </c>
      <c r="R36">
        <v>57.814924975819153</v>
      </c>
      <c r="S36">
        <v>58.506328717615482</v>
      </c>
      <c r="T36">
        <v>53.868335824256555</v>
      </c>
      <c r="U36">
        <v>59.369793220828498</v>
      </c>
      <c r="V36">
        <v>59.054977886295298</v>
      </c>
      <c r="W36">
        <v>58.02127043591728</v>
      </c>
      <c r="X36">
        <v>59.92565302059959</v>
      </c>
      <c r="Y36">
        <v>57.33082414621186</v>
      </c>
      <c r="Z36">
        <v>58.400879057272618</v>
      </c>
      <c r="AA36">
        <v>53.864489277468635</v>
      </c>
      <c r="AB36">
        <v>59.382282404105752</v>
      </c>
      <c r="AC36">
        <v>58.906291085340044</v>
      </c>
      <c r="AD36">
        <v>57.690707333442695</v>
      </c>
      <c r="AE36">
        <v>61.807381499809402</v>
      </c>
      <c r="AF36">
        <v>61.413597961266795</v>
      </c>
      <c r="AG36">
        <v>59.3952388792204</v>
      </c>
      <c r="AH36">
        <v>58.285078259289605</v>
      </c>
      <c r="AI36">
        <v>53.8547194170485</v>
      </c>
      <c r="AJ36">
        <v>59.381914818839014</v>
      </c>
      <c r="AK36">
        <v>59.199745687613635</v>
      </c>
      <c r="AL36">
        <v>57.699830852176632</v>
      </c>
      <c r="AM36">
        <v>61.406070719255474</v>
      </c>
      <c r="AN36">
        <v>60.451030170177887</v>
      </c>
      <c r="AO36">
        <v>60.635631878525238</v>
      </c>
      <c r="AP36">
        <v>61.755186075907496</v>
      </c>
      <c r="AQ36">
        <v>58.257398858209079</v>
      </c>
      <c r="AR36">
        <v>53.857608348712091</v>
      </c>
      <c r="AS36">
        <v>59.387480090125237</v>
      </c>
      <c r="AT36">
        <v>59.712002141197679</v>
      </c>
      <c r="AU36">
        <v>58.118498779624325</v>
      </c>
      <c r="AV36">
        <v>61.608237769469433</v>
      </c>
      <c r="AW36">
        <v>60.131149853086065</v>
      </c>
      <c r="AX36">
        <v>59.478366079803948</v>
      </c>
      <c r="AY36">
        <v>60.179471395031598</v>
      </c>
      <c r="AZ36">
        <v>61.643845904782729</v>
      </c>
      <c r="BA36">
        <v>58.248485424827088</v>
      </c>
      <c r="BB36">
        <v>53.858604188828515</v>
      </c>
      <c r="BC36">
        <v>59.388492183238995</v>
      </c>
      <c r="BD36">
        <v>60.44331560687354</v>
      </c>
      <c r="BE36">
        <v>58.692831123585684</v>
      </c>
      <c r="BF36">
        <v>62.15577920135437</v>
      </c>
      <c r="BG36">
        <v>60.546143512168186</v>
      </c>
      <c r="BH36">
        <v>59.419061991405535</v>
      </c>
      <c r="BI36">
        <v>59.25045489742206</v>
      </c>
      <c r="BJ36">
        <v>60.15333345938609</v>
      </c>
      <c r="BK36">
        <v>61.651457107001924</v>
      </c>
      <c r="BL36">
        <v>58.255466122380206</v>
      </c>
      <c r="BM36">
        <v>53.860146820315833</v>
      </c>
      <c r="BN36">
        <v>59.383899438768765</v>
      </c>
      <c r="BO36">
        <v>59.927613686111606</v>
      </c>
      <c r="BP36">
        <v>58.634199228185295</v>
      </c>
      <c r="BQ36">
        <v>57.833479834804365</v>
      </c>
      <c r="BR36">
        <v>61.809689826297358</v>
      </c>
      <c r="BS36">
        <v>60.352782445731691</v>
      </c>
      <c r="BT36">
        <v>59.293762846647276</v>
      </c>
      <c r="BU36">
        <v>59.194963608706402</v>
      </c>
      <c r="BV36">
        <v>60.14234723444924</v>
      </c>
      <c r="BW36">
        <v>61.645388506949892</v>
      </c>
      <c r="BX36">
        <v>58.252958927658959</v>
      </c>
      <c r="BY36">
        <v>53.862391049337759</v>
      </c>
      <c r="BZ36">
        <v>59.389675567613615</v>
      </c>
      <c r="CA36">
        <v>59.362046381842447</v>
      </c>
      <c r="CB36">
        <v>57.847788196672937</v>
      </c>
      <c r="CC36">
        <v>57.665851396364943</v>
      </c>
      <c r="CD36">
        <v>57.493288826861168</v>
      </c>
      <c r="CE36">
        <v>61.738233650223009</v>
      </c>
      <c r="CF36">
        <v>60.338618550825494</v>
      </c>
      <c r="CG36">
        <v>59.295876245284468</v>
      </c>
      <c r="CH36">
        <v>59.199445118678639</v>
      </c>
      <c r="CI36">
        <v>60.152847860374202</v>
      </c>
      <c r="CJ36">
        <v>61.657291037113581</v>
      </c>
      <c r="CK36">
        <v>58.258381746420469</v>
      </c>
      <c r="CL36">
        <v>53.863908523697098</v>
      </c>
      <c r="CM36">
        <v>59.389997884229764</v>
      </c>
      <c r="CN36">
        <v>59.079857545741149</v>
      </c>
      <c r="CO36">
        <v>57.124429310076557</v>
      </c>
      <c r="CP36">
        <v>56.87394420155703</v>
      </c>
      <c r="CQ36">
        <v>57.340870654193814</v>
      </c>
      <c r="CR36">
        <v>57.415665489899155</v>
      </c>
      <c r="CS36">
        <v>61.7162130834704</v>
      </c>
      <c r="CT36">
        <v>60.329306314043485</v>
      </c>
      <c r="CU36">
        <v>59.293166841739627</v>
      </c>
      <c r="CV36">
        <v>59.202617192416582</v>
      </c>
      <c r="CW36">
        <v>60.157003376070811</v>
      </c>
      <c r="CX36">
        <v>61.661880622031454</v>
      </c>
      <c r="CY36">
        <v>58.261441644097566</v>
      </c>
      <c r="CZ36">
        <v>53.867055412652356</v>
      </c>
      <c r="DA36">
        <v>59.388222698472177</v>
      </c>
      <c r="DB36">
        <v>59.022127536647993</v>
      </c>
      <c r="DC36">
        <v>56.709291783292386</v>
      </c>
      <c r="DD36">
        <v>56.106026928140935</v>
      </c>
      <c r="DE36">
        <v>56.588012537654564</v>
      </c>
      <c r="DF36">
        <v>57.291898253357701</v>
      </c>
      <c r="DG36">
        <v>57.408527877035802</v>
      </c>
      <c r="DH36">
        <v>61.71473574157875</v>
      </c>
      <c r="DI36">
        <v>60.330569862966847</v>
      </c>
      <c r="DJ36">
        <v>59.296392555521699</v>
      </c>
      <c r="DK36">
        <v>59.207733399010912</v>
      </c>
      <c r="DL36">
        <v>60.160373383654871</v>
      </c>
      <c r="DM36">
        <v>61.663830187368944</v>
      </c>
      <c r="DN36">
        <v>58.263416392454083</v>
      </c>
      <c r="DO36">
        <v>53.866698280714772</v>
      </c>
      <c r="DP36">
        <v>59.390118634306958</v>
      </c>
      <c r="DQ36">
        <v>58.911028081703776</v>
      </c>
      <c r="DR36">
        <v>56.596742376422306</v>
      </c>
      <c r="DS36">
        <v>55.757824889894088</v>
      </c>
      <c r="DT36">
        <v>55.87995092835795</v>
      </c>
      <c r="DU36">
        <v>56.557403098390274</v>
      </c>
      <c r="DV36">
        <v>57.290683418995982</v>
      </c>
      <c r="DW36">
        <v>57.412449839517507</v>
      </c>
      <c r="DX36">
        <v>61.718941635545406</v>
      </c>
      <c r="DY36">
        <v>60.335103643714298</v>
      </c>
      <c r="DZ36">
        <v>59.297224502026268</v>
      </c>
      <c r="EA36">
        <v>59.207216092811962</v>
      </c>
      <c r="EB36">
        <v>60.159964253698853</v>
      </c>
      <c r="EC36">
        <v>61.663424408652375</v>
      </c>
      <c r="ED36">
        <v>58.263298247058891</v>
      </c>
      <c r="EE36">
        <v>53.867027511031544</v>
      </c>
      <c r="EF36">
        <v>59.386807886189331</v>
      </c>
      <c r="EG36">
        <v>58.639122923673234</v>
      </c>
      <c r="EH36">
        <v>56.532440183140757</v>
      </c>
      <c r="EI36">
        <v>55.773278111397971</v>
      </c>
      <c r="EJ36">
        <v>55.596562928318143</v>
      </c>
      <c r="EK36">
        <v>55.872213689527975</v>
      </c>
      <c r="EL36">
        <v>56.565711745155092</v>
      </c>
      <c r="EM36">
        <v>57.297993201150234</v>
      </c>
      <c r="EN36">
        <v>57.416900555183965</v>
      </c>
      <c r="EO36">
        <v>61.723394639886116</v>
      </c>
      <c r="EP36">
        <v>60.337145832991354</v>
      </c>
      <c r="EQ36">
        <v>59.29671407619184</v>
      </c>
      <c r="ER36">
        <v>59.210224237929637</v>
      </c>
      <c r="ES36">
        <v>60.160774644111605</v>
      </c>
      <c r="ET36">
        <v>61.66330200450912</v>
      </c>
      <c r="EU36">
        <v>58.264716015775036</v>
      </c>
      <c r="EV36">
        <v>53.861886035477418</v>
      </c>
      <c r="EW36">
        <v>59.386795672510203</v>
      </c>
      <c r="EX36">
        <v>58.299450028618949</v>
      </c>
      <c r="EY36">
        <v>56.442822856843257</v>
      </c>
      <c r="EZ36">
        <v>55.856726286520093</v>
      </c>
      <c r="FA36">
        <v>55.656030133938465</v>
      </c>
      <c r="FB36">
        <v>55.587664325672009</v>
      </c>
      <c r="FC36">
        <v>55.872759019636675</v>
      </c>
      <c r="FD36">
        <v>56.572238090662879</v>
      </c>
      <c r="FE36">
        <v>57.303326181289563</v>
      </c>
      <c r="FF36">
        <v>57.418518647798891</v>
      </c>
      <c r="FG36">
        <v>61.725524682755072</v>
      </c>
      <c r="FH36">
        <v>60.335939314406247</v>
      </c>
      <c r="FI36">
        <v>59.297058279969271</v>
      </c>
      <c r="FJ36">
        <v>59.208905163881944</v>
      </c>
      <c r="FK36">
        <v>60.158414933610949</v>
      </c>
      <c r="FL36">
        <v>61.663593259160109</v>
      </c>
      <c r="FM36">
        <v>58.261679323704037</v>
      </c>
      <c r="FN36">
        <v>53.863826399614382</v>
      </c>
      <c r="FO36">
        <v>59.387274415140077</v>
      </c>
      <c r="FP36">
        <v>55.490696416011865</v>
      </c>
      <c r="FQ36">
        <v>56.41026419023823</v>
      </c>
      <c r="FR36">
        <v>55.931529902102227</v>
      </c>
      <c r="FS36">
        <v>55.785734506604875</v>
      </c>
      <c r="FT36">
        <v>55.655426270322614</v>
      </c>
      <c r="FU36">
        <v>55.595331178431259</v>
      </c>
      <c r="FV36">
        <v>55.88489108621318</v>
      </c>
      <c r="FW36">
        <v>56.580882252488983</v>
      </c>
      <c r="FX36">
        <v>57.311890474539254</v>
      </c>
      <c r="FY36">
        <v>57.423981728342802</v>
      </c>
      <c r="FZ36">
        <v>61.722977960972187</v>
      </c>
      <c r="GA36">
        <v>60.337196430140239</v>
      </c>
      <c r="GB36">
        <v>59.294910359117374</v>
      </c>
      <c r="GC36">
        <v>59.204585911982406</v>
      </c>
      <c r="GD36">
        <v>60.160078554594648</v>
      </c>
      <c r="GE36">
        <v>61.65996233217448</v>
      </c>
      <c r="GF36">
        <v>58.260317468646804</v>
      </c>
      <c r="GG36">
        <v>53.858570844078244</v>
      </c>
      <c r="GH36">
        <v>59.3808293335644</v>
      </c>
    </row>
    <row r="37" spans="1:190" x14ac:dyDescent="0.2">
      <c r="A37" s="1">
        <v>36</v>
      </c>
      <c r="B37">
        <v>62.335934251390448</v>
      </c>
      <c r="C37">
        <v>56.571725167915368</v>
      </c>
      <c r="D37">
        <v>63.123954743603356</v>
      </c>
      <c r="E37">
        <v>62.290452754192181</v>
      </c>
      <c r="F37">
        <v>56.517552596001423</v>
      </c>
      <c r="G37">
        <v>58.675126292864448</v>
      </c>
      <c r="H37">
        <v>58.098841608081472</v>
      </c>
      <c r="I37">
        <v>62.2389032562807</v>
      </c>
      <c r="J37">
        <v>56.625816777062795</v>
      </c>
      <c r="K37">
        <v>59.58002796367051</v>
      </c>
      <c r="L37">
        <v>59.54347762009936</v>
      </c>
      <c r="M37">
        <v>58.264133374080004</v>
      </c>
      <c r="N37">
        <v>62.246706239323977</v>
      </c>
      <c r="O37">
        <v>56.710817819056629</v>
      </c>
      <c r="P37">
        <v>59.464822031661242</v>
      </c>
      <c r="Q37">
        <v>59.85843655034521</v>
      </c>
      <c r="R37">
        <v>59.697812768437814</v>
      </c>
      <c r="S37">
        <v>58.280748957968157</v>
      </c>
      <c r="T37">
        <v>62.238122778198083</v>
      </c>
      <c r="U37">
        <v>56.714642228796365</v>
      </c>
      <c r="V37">
        <v>59.463773178900624</v>
      </c>
      <c r="W37">
        <v>59.884384923242621</v>
      </c>
      <c r="X37">
        <v>57.777390154739145</v>
      </c>
      <c r="Y37">
        <v>59.931866976646646</v>
      </c>
      <c r="Z37">
        <v>58.310318713121823</v>
      </c>
      <c r="AA37">
        <v>62.25608675130826</v>
      </c>
      <c r="AB37">
        <v>56.7295575266455</v>
      </c>
      <c r="AC37">
        <v>59.195442964813985</v>
      </c>
      <c r="AD37">
        <v>59.603174303596802</v>
      </c>
      <c r="AE37">
        <v>55.070050832207762</v>
      </c>
      <c r="AF37">
        <v>55.580349553515404</v>
      </c>
      <c r="AG37">
        <v>57.461216643517723</v>
      </c>
      <c r="AH37">
        <v>58.318699018614439</v>
      </c>
      <c r="AI37">
        <v>62.257731036649062</v>
      </c>
      <c r="AJ37">
        <v>56.730880894373904</v>
      </c>
      <c r="AK37">
        <v>58.931840366944925</v>
      </c>
      <c r="AL37">
        <v>59.525329442445106</v>
      </c>
      <c r="AM37">
        <v>55.059557399358972</v>
      </c>
      <c r="AN37">
        <v>55.732297073276037</v>
      </c>
      <c r="AO37">
        <v>55.962470351920523</v>
      </c>
      <c r="AP37">
        <v>54.944672872860451</v>
      </c>
      <c r="AQ37">
        <v>58.331131429141784</v>
      </c>
      <c r="AR37">
        <v>62.264097699097391</v>
      </c>
      <c r="AS37">
        <v>56.734734687950102</v>
      </c>
      <c r="AT37">
        <v>58.683354361904264</v>
      </c>
      <c r="AU37">
        <v>59.437759584370511</v>
      </c>
      <c r="AV37">
        <v>55.056511045026497</v>
      </c>
      <c r="AW37">
        <v>55.680269017690541</v>
      </c>
      <c r="AX37">
        <v>56.11060949199026</v>
      </c>
      <c r="AY37">
        <v>56.108740775352373</v>
      </c>
      <c r="AZ37">
        <v>54.967858131914184</v>
      </c>
      <c r="BA37">
        <v>58.334230293181129</v>
      </c>
      <c r="BB37">
        <v>62.265171643182143</v>
      </c>
      <c r="BC37">
        <v>56.735989937949292</v>
      </c>
      <c r="BD37">
        <v>58.623990827060986</v>
      </c>
      <c r="BE37">
        <v>59.694266803495481</v>
      </c>
      <c r="BF37">
        <v>55.355906064154524</v>
      </c>
      <c r="BG37">
        <v>55.861360533476791</v>
      </c>
      <c r="BH37">
        <v>56.106563980849288</v>
      </c>
      <c r="BI37">
        <v>56.233172547712265</v>
      </c>
      <c r="BJ37">
        <v>56.134852353300914</v>
      </c>
      <c r="BK37">
        <v>54.975825792539212</v>
      </c>
      <c r="BL37">
        <v>58.339449811041248</v>
      </c>
      <c r="BM37">
        <v>62.266765727752563</v>
      </c>
      <c r="BN37">
        <v>56.734594367852758</v>
      </c>
      <c r="BO37">
        <v>58.815158145035959</v>
      </c>
      <c r="BP37">
        <v>59.244447916623869</v>
      </c>
      <c r="BQ37">
        <v>59.963285288826</v>
      </c>
      <c r="BR37">
        <v>55.465692786324325</v>
      </c>
      <c r="BS37">
        <v>55.891218433699919</v>
      </c>
      <c r="BT37">
        <v>56.114031890952546</v>
      </c>
      <c r="BU37">
        <v>56.235843069491992</v>
      </c>
      <c r="BV37">
        <v>56.134094580329311</v>
      </c>
      <c r="BW37">
        <v>54.977628370508931</v>
      </c>
      <c r="BX37">
        <v>58.340317367907701</v>
      </c>
      <c r="BY37">
        <v>62.266499803941706</v>
      </c>
      <c r="BZ37">
        <v>56.737053901218118</v>
      </c>
      <c r="CA37">
        <v>59.005303773667237</v>
      </c>
      <c r="CB37">
        <v>59.263753642848322</v>
      </c>
      <c r="CC37">
        <v>59.392107725680404</v>
      </c>
      <c r="CD37">
        <v>60.049400288410176</v>
      </c>
      <c r="CE37">
        <v>55.456394533737345</v>
      </c>
      <c r="CF37">
        <v>55.862704092736045</v>
      </c>
      <c r="CG37">
        <v>56.095391779486249</v>
      </c>
      <c r="CH37">
        <v>56.224881418894121</v>
      </c>
      <c r="CI37">
        <v>56.125819897451841</v>
      </c>
      <c r="CJ37">
        <v>54.975563350869734</v>
      </c>
      <c r="CK37">
        <v>58.342831855740727</v>
      </c>
      <c r="CL37">
        <v>62.265288058745377</v>
      </c>
      <c r="CM37">
        <v>56.736736111740782</v>
      </c>
      <c r="CN37">
        <v>58.899835498701954</v>
      </c>
      <c r="CO37">
        <v>59.295396019832538</v>
      </c>
      <c r="CP37">
        <v>59.386544589357655</v>
      </c>
      <c r="CQ37">
        <v>59.444709662468</v>
      </c>
      <c r="CR37">
        <v>60.032780619776254</v>
      </c>
      <c r="CS37">
        <v>55.421356690247684</v>
      </c>
      <c r="CT37">
        <v>55.840126739183617</v>
      </c>
      <c r="CU37">
        <v>56.083103874431849</v>
      </c>
      <c r="CV37">
        <v>56.21900334252075</v>
      </c>
      <c r="CW37">
        <v>56.124830823104325</v>
      </c>
      <c r="CX37">
        <v>54.979078637747442</v>
      </c>
      <c r="CY37">
        <v>58.345155422805604</v>
      </c>
      <c r="CZ37">
        <v>62.263521136585915</v>
      </c>
      <c r="DA37">
        <v>56.733683862893855</v>
      </c>
      <c r="DB37">
        <v>58.655159323561918</v>
      </c>
      <c r="DC37">
        <v>59.098769799928334</v>
      </c>
      <c r="DD37">
        <v>59.405037831994136</v>
      </c>
      <c r="DE37">
        <v>59.431854939270337</v>
      </c>
      <c r="DF37">
        <v>59.439310437050082</v>
      </c>
      <c r="DG37">
        <v>60.009713857444495</v>
      </c>
      <c r="DH37">
        <v>55.407761602613334</v>
      </c>
      <c r="DI37">
        <v>55.833448210464503</v>
      </c>
      <c r="DJ37">
        <v>56.077605706011909</v>
      </c>
      <c r="DK37">
        <v>56.215600164024998</v>
      </c>
      <c r="DL37">
        <v>56.121854786925049</v>
      </c>
      <c r="DM37">
        <v>54.977570016448752</v>
      </c>
      <c r="DN37">
        <v>58.345073823132573</v>
      </c>
      <c r="DO37">
        <v>62.261270365491569</v>
      </c>
      <c r="DP37">
        <v>56.735447163988738</v>
      </c>
      <c r="DQ37">
        <v>58.363492376001979</v>
      </c>
      <c r="DR37">
        <v>58.782858851306507</v>
      </c>
      <c r="DS37">
        <v>59.197378068393157</v>
      </c>
      <c r="DT37">
        <v>59.439279590408646</v>
      </c>
      <c r="DU37">
        <v>59.42771338977537</v>
      </c>
      <c r="DV37">
        <v>59.423037901959077</v>
      </c>
      <c r="DW37">
        <v>60.003085604908804</v>
      </c>
      <c r="DX37">
        <v>55.405871639783562</v>
      </c>
      <c r="DY37">
        <v>55.833018411876388</v>
      </c>
      <c r="DZ37">
        <v>56.08053316101099</v>
      </c>
      <c r="EA37">
        <v>56.221410063947538</v>
      </c>
      <c r="EB37">
        <v>56.126512232847759</v>
      </c>
      <c r="EC37">
        <v>54.979520829736863</v>
      </c>
      <c r="ED37">
        <v>58.345075807234707</v>
      </c>
      <c r="EE37">
        <v>62.257425222679963</v>
      </c>
      <c r="EF37">
        <v>56.733300167840817</v>
      </c>
      <c r="EG37">
        <v>57.98611332736877</v>
      </c>
      <c r="EH37">
        <v>58.417938695196177</v>
      </c>
      <c r="EI37">
        <v>58.874257982888402</v>
      </c>
      <c r="EJ37">
        <v>59.223901976133888</v>
      </c>
      <c r="EK37">
        <v>59.429838656397607</v>
      </c>
      <c r="EL37">
        <v>59.41513034592888</v>
      </c>
      <c r="EM37">
        <v>59.424982134160054</v>
      </c>
      <c r="EN37">
        <v>60.004176131687352</v>
      </c>
      <c r="EO37">
        <v>55.402984297722824</v>
      </c>
      <c r="EP37">
        <v>55.835027508488068</v>
      </c>
      <c r="EQ37">
        <v>56.084606783961547</v>
      </c>
      <c r="ER37">
        <v>56.220959891165535</v>
      </c>
      <c r="ES37">
        <v>56.126381066120651</v>
      </c>
      <c r="ET37">
        <v>54.976765688183868</v>
      </c>
      <c r="EU37">
        <v>58.340792992695263</v>
      </c>
      <c r="EV37">
        <v>62.257994633883037</v>
      </c>
      <c r="EW37">
        <v>56.731958398018286</v>
      </c>
      <c r="EX37">
        <v>57.597021852798413</v>
      </c>
      <c r="EY37">
        <v>58.042489414712719</v>
      </c>
      <c r="EZ37">
        <v>58.495210853668553</v>
      </c>
      <c r="FA37">
        <v>58.88387972983778</v>
      </c>
      <c r="FB37">
        <v>59.210914722113067</v>
      </c>
      <c r="FC37">
        <v>59.423044535313984</v>
      </c>
      <c r="FD37">
        <v>59.415553688835004</v>
      </c>
      <c r="FE37">
        <v>59.423436310196529</v>
      </c>
      <c r="FF37">
        <v>60.003657923325186</v>
      </c>
      <c r="FG37">
        <v>55.406264389308141</v>
      </c>
      <c r="FH37">
        <v>55.83830026130213</v>
      </c>
      <c r="FI37">
        <v>56.083113017683935</v>
      </c>
      <c r="FJ37">
        <v>56.221894673758662</v>
      </c>
      <c r="FK37">
        <v>56.125454944443511</v>
      </c>
      <c r="FL37">
        <v>54.977200659476729</v>
      </c>
      <c r="FM37">
        <v>58.341333570808253</v>
      </c>
      <c r="FN37">
        <v>62.253508934204078</v>
      </c>
      <c r="FO37">
        <v>56.729356652267661</v>
      </c>
      <c r="FP37">
        <v>59.855587325788619</v>
      </c>
      <c r="FQ37">
        <v>57.675228607632725</v>
      </c>
      <c r="FR37">
        <v>58.108179105653065</v>
      </c>
      <c r="FS37">
        <v>58.50551018842247</v>
      </c>
      <c r="FT37">
        <v>58.877278667934512</v>
      </c>
      <c r="FU37">
        <v>59.209298810043983</v>
      </c>
      <c r="FV37">
        <v>59.424536133334506</v>
      </c>
      <c r="FW37">
        <v>59.41654807333493</v>
      </c>
      <c r="FX37">
        <v>59.425347821804927</v>
      </c>
      <c r="FY37">
        <v>60.006879891891089</v>
      </c>
      <c r="FZ37">
        <v>55.408769548251556</v>
      </c>
      <c r="GA37">
        <v>55.837294653006246</v>
      </c>
      <c r="GB37">
        <v>56.087230414811586</v>
      </c>
      <c r="GC37">
        <v>56.220804658442702</v>
      </c>
      <c r="GD37">
        <v>56.12440248023011</v>
      </c>
      <c r="GE37">
        <v>54.972845558898022</v>
      </c>
      <c r="GF37">
        <v>58.34019079287269</v>
      </c>
      <c r="GG37">
        <v>62.26105591922105</v>
      </c>
      <c r="GH37">
        <v>56.732686913131317</v>
      </c>
    </row>
    <row r="38" spans="1:190" x14ac:dyDescent="0.2">
      <c r="A38" s="1">
        <v>37</v>
      </c>
      <c r="B38">
        <v>56.142076178971791</v>
      </c>
      <c r="C38">
        <v>60.652501394086151</v>
      </c>
      <c r="D38">
        <v>55.770414386672513</v>
      </c>
      <c r="E38">
        <v>54.890414119440436</v>
      </c>
      <c r="F38">
        <v>59.684130248401843</v>
      </c>
      <c r="G38">
        <v>60.000960042028581</v>
      </c>
      <c r="H38">
        <v>59.52844969747639</v>
      </c>
      <c r="I38">
        <v>54.077642876729705</v>
      </c>
      <c r="J38">
        <v>59.363673743717555</v>
      </c>
      <c r="K38">
        <v>59.540367255000945</v>
      </c>
      <c r="L38">
        <v>58.635571809968148</v>
      </c>
      <c r="M38">
        <v>58.899785773535598</v>
      </c>
      <c r="N38">
        <v>53.950935362056001</v>
      </c>
      <c r="O38">
        <v>59.382536454970882</v>
      </c>
      <c r="P38">
        <v>59.272986189387645</v>
      </c>
      <c r="Q38">
        <v>58.318958795382606</v>
      </c>
      <c r="R38">
        <v>57.79973722948916</v>
      </c>
      <c r="S38">
        <v>58.494127757994299</v>
      </c>
      <c r="T38">
        <v>53.837500912037633</v>
      </c>
      <c r="U38">
        <v>59.359058092314903</v>
      </c>
      <c r="V38">
        <v>59.045491224210977</v>
      </c>
      <c r="W38">
        <v>58.006768040537693</v>
      </c>
      <c r="X38">
        <v>59.916826724937138</v>
      </c>
      <c r="Y38">
        <v>57.312923393774597</v>
      </c>
      <c r="Z38">
        <v>58.38701430882152</v>
      </c>
      <c r="AA38">
        <v>53.833886953092239</v>
      </c>
      <c r="AB38">
        <v>59.372697941414152</v>
      </c>
      <c r="AC38">
        <v>58.895324671446055</v>
      </c>
      <c r="AD38">
        <v>57.672483682295216</v>
      </c>
      <c r="AE38">
        <v>61.802555989147415</v>
      </c>
      <c r="AF38">
        <v>61.407672858248468</v>
      </c>
      <c r="AG38">
        <v>59.383714497316923</v>
      </c>
      <c r="AH38">
        <v>58.270451572203974</v>
      </c>
      <c r="AI38">
        <v>53.823955745826034</v>
      </c>
      <c r="AJ38">
        <v>59.371750239332599</v>
      </c>
      <c r="AK38">
        <v>59.190922290951171</v>
      </c>
      <c r="AL38">
        <v>57.680670390267565</v>
      </c>
      <c r="AM38">
        <v>61.396870392620642</v>
      </c>
      <c r="AN38">
        <v>60.438586127040715</v>
      </c>
      <c r="AO38">
        <v>60.624126419488483</v>
      </c>
      <c r="AP38">
        <v>61.750145076363765</v>
      </c>
      <c r="AQ38">
        <v>58.241752881790404</v>
      </c>
      <c r="AR38">
        <v>53.826569671291018</v>
      </c>
      <c r="AS38">
        <v>59.37688117316106</v>
      </c>
      <c r="AT38">
        <v>59.707423086929857</v>
      </c>
      <c r="AU38">
        <v>58.103726336364367</v>
      </c>
      <c r="AV38">
        <v>61.601189003939716</v>
      </c>
      <c r="AW38">
        <v>60.115319838071656</v>
      </c>
      <c r="AX38">
        <v>59.46108635709566</v>
      </c>
      <c r="AY38">
        <v>60.165744190874349</v>
      </c>
      <c r="AZ38">
        <v>61.637912518049227</v>
      </c>
      <c r="BA38">
        <v>58.233218914278353</v>
      </c>
      <c r="BB38">
        <v>53.827543980864789</v>
      </c>
      <c r="BC38">
        <v>59.378846486013678</v>
      </c>
      <c r="BD38">
        <v>60.44533728210267</v>
      </c>
      <c r="BE38">
        <v>58.684425174718406</v>
      </c>
      <c r="BF38">
        <v>62.156536570727575</v>
      </c>
      <c r="BG38">
        <v>60.534995233989129</v>
      </c>
      <c r="BH38">
        <v>59.39979768072849</v>
      </c>
      <c r="BI38">
        <v>59.23057476855373</v>
      </c>
      <c r="BJ38">
        <v>60.139451164643731</v>
      </c>
      <c r="BK38">
        <v>61.646708905572368</v>
      </c>
      <c r="BL38">
        <v>58.240852902316043</v>
      </c>
      <c r="BM38">
        <v>53.830362219853079</v>
      </c>
      <c r="BN38">
        <v>59.373672130959932</v>
      </c>
      <c r="BO38">
        <v>59.927394135016435</v>
      </c>
      <c r="BP38">
        <v>58.627062558519249</v>
      </c>
      <c r="BQ38">
        <v>57.821867518774368</v>
      </c>
      <c r="BR38">
        <v>61.808167947943929</v>
      </c>
      <c r="BS38">
        <v>60.339787409973013</v>
      </c>
      <c r="BT38">
        <v>59.274402788479328</v>
      </c>
      <c r="BU38">
        <v>59.174164987476914</v>
      </c>
      <c r="BV38">
        <v>60.128452613381207</v>
      </c>
      <c r="BW38">
        <v>61.640581681202704</v>
      </c>
      <c r="BX38">
        <v>58.237318061287958</v>
      </c>
      <c r="BY38">
        <v>53.8314014587747</v>
      </c>
      <c r="BZ38">
        <v>59.378856970739697</v>
      </c>
      <c r="CA38">
        <v>59.357778181144823</v>
      </c>
      <c r="CB38">
        <v>57.835121224216557</v>
      </c>
      <c r="CC38">
        <v>57.652655248249211</v>
      </c>
      <c r="CD38">
        <v>57.480339764995435</v>
      </c>
      <c r="CE38">
        <v>61.73592762535722</v>
      </c>
      <c r="CF38">
        <v>60.325419947508529</v>
      </c>
      <c r="CG38">
        <v>59.275016584279747</v>
      </c>
      <c r="CH38">
        <v>59.179438995682403</v>
      </c>
      <c r="CI38">
        <v>60.139528979856273</v>
      </c>
      <c r="CJ38">
        <v>61.651557416166291</v>
      </c>
      <c r="CK38">
        <v>58.243813195448283</v>
      </c>
      <c r="CL38">
        <v>53.832840638628561</v>
      </c>
      <c r="CM38">
        <v>59.379649279083445</v>
      </c>
      <c r="CN38">
        <v>59.073173388280118</v>
      </c>
      <c r="CO38">
        <v>57.106834767061315</v>
      </c>
      <c r="CP38">
        <v>56.854067556902521</v>
      </c>
      <c r="CQ38">
        <v>57.326290540059631</v>
      </c>
      <c r="CR38">
        <v>57.401062653774787</v>
      </c>
      <c r="CS38">
        <v>61.712902348635836</v>
      </c>
      <c r="CT38">
        <v>60.316390706715758</v>
      </c>
      <c r="CU38">
        <v>59.27368062662741</v>
      </c>
      <c r="CV38">
        <v>59.183437523565892</v>
      </c>
      <c r="CW38">
        <v>60.142571212260343</v>
      </c>
      <c r="CX38">
        <v>61.657672740992318</v>
      </c>
      <c r="CY38">
        <v>58.245952808352939</v>
      </c>
      <c r="CZ38">
        <v>53.835847919246881</v>
      </c>
      <c r="DA38">
        <v>59.378812483150973</v>
      </c>
      <c r="DB38">
        <v>59.014500769625357</v>
      </c>
      <c r="DC38">
        <v>56.688796386241307</v>
      </c>
      <c r="DD38">
        <v>56.081470651870525</v>
      </c>
      <c r="DE38">
        <v>56.566026607121287</v>
      </c>
      <c r="DF38">
        <v>57.276393994041563</v>
      </c>
      <c r="DG38">
        <v>57.392775702669773</v>
      </c>
      <c r="DH38">
        <v>61.711768468783767</v>
      </c>
      <c r="DI38">
        <v>60.31803697028586</v>
      </c>
      <c r="DJ38">
        <v>59.276892912396811</v>
      </c>
      <c r="DK38">
        <v>59.188361429280548</v>
      </c>
      <c r="DL38">
        <v>60.146752772307366</v>
      </c>
      <c r="DM38">
        <v>61.658540641316591</v>
      </c>
      <c r="DN38">
        <v>58.249239107063914</v>
      </c>
      <c r="DO38">
        <v>53.83562428595404</v>
      </c>
      <c r="DP38">
        <v>59.379666955397148</v>
      </c>
      <c r="DQ38">
        <v>58.900529887955322</v>
      </c>
      <c r="DR38">
        <v>56.573578834234503</v>
      </c>
      <c r="DS38">
        <v>55.730621293827596</v>
      </c>
      <c r="DT38">
        <v>55.853190121117372</v>
      </c>
      <c r="DU38">
        <v>56.535879004023933</v>
      </c>
      <c r="DV38">
        <v>57.274935738284348</v>
      </c>
      <c r="DW38">
        <v>57.397019450975378</v>
      </c>
      <c r="DX38">
        <v>61.716419957544545</v>
      </c>
      <c r="DY38">
        <v>60.322931905055647</v>
      </c>
      <c r="DZ38">
        <v>59.278385958249252</v>
      </c>
      <c r="EA38">
        <v>59.187502771162066</v>
      </c>
      <c r="EB38">
        <v>60.144926310002525</v>
      </c>
      <c r="EC38">
        <v>61.658579671611399</v>
      </c>
      <c r="ED38">
        <v>58.24783865599764</v>
      </c>
      <c r="EE38">
        <v>53.8360245794631</v>
      </c>
      <c r="EF38">
        <v>59.376838428564987</v>
      </c>
      <c r="EG38">
        <v>58.625486469640443</v>
      </c>
      <c r="EH38">
        <v>56.506879006841018</v>
      </c>
      <c r="EI38">
        <v>55.743937065922225</v>
      </c>
      <c r="EJ38">
        <v>55.56704942917019</v>
      </c>
      <c r="EK38">
        <v>55.846249927223873</v>
      </c>
      <c r="EL38">
        <v>56.543798254386644</v>
      </c>
      <c r="EM38">
        <v>57.282104933420158</v>
      </c>
      <c r="EN38">
        <v>57.402771251034878</v>
      </c>
      <c r="EO38">
        <v>61.720282017825774</v>
      </c>
      <c r="EP38">
        <v>60.324288280420966</v>
      </c>
      <c r="EQ38">
        <v>59.276385395901976</v>
      </c>
      <c r="ER38">
        <v>59.190205855271536</v>
      </c>
      <c r="ES38">
        <v>60.14833326360143</v>
      </c>
      <c r="ET38">
        <v>61.657379255144171</v>
      </c>
      <c r="EU38">
        <v>58.25116475228981</v>
      </c>
      <c r="EV38">
        <v>53.830622433205917</v>
      </c>
      <c r="EW38">
        <v>59.372109680251619</v>
      </c>
      <c r="EX38">
        <v>58.283045789714564</v>
      </c>
      <c r="EY38">
        <v>56.415846324444082</v>
      </c>
      <c r="EZ38">
        <v>55.828044796331731</v>
      </c>
      <c r="FA38">
        <v>55.62577502402533</v>
      </c>
      <c r="FB38">
        <v>55.558699280583468</v>
      </c>
      <c r="FC38">
        <v>55.845747005719389</v>
      </c>
      <c r="FD38">
        <v>56.550863011181853</v>
      </c>
      <c r="FE38">
        <v>57.287070715089243</v>
      </c>
      <c r="FF38">
        <v>57.404531681138046</v>
      </c>
      <c r="FG38">
        <v>61.723623978015141</v>
      </c>
      <c r="FH38">
        <v>60.323547238992575</v>
      </c>
      <c r="FI38">
        <v>59.278024809014752</v>
      </c>
      <c r="FJ38">
        <v>59.190126332777638</v>
      </c>
      <c r="FK38">
        <v>60.145814863755461</v>
      </c>
      <c r="FL38">
        <v>61.659170450627791</v>
      </c>
      <c r="FM38">
        <v>58.248632059944704</v>
      </c>
      <c r="FN38">
        <v>53.832612250398313</v>
      </c>
      <c r="FO38">
        <v>59.370181442966746</v>
      </c>
      <c r="FP38">
        <v>55.465227562791355</v>
      </c>
      <c r="FQ38">
        <v>56.381705326568564</v>
      </c>
      <c r="FR38">
        <v>55.900937708668856</v>
      </c>
      <c r="FS38">
        <v>55.756063574678826</v>
      </c>
      <c r="FT38">
        <v>55.625591736236636</v>
      </c>
      <c r="FU38">
        <v>55.567046753452225</v>
      </c>
      <c r="FV38">
        <v>55.858544937505002</v>
      </c>
      <c r="FW38">
        <v>56.559631249807246</v>
      </c>
      <c r="FX38">
        <v>57.296901830422037</v>
      </c>
      <c r="FY38">
        <v>57.40915051822445</v>
      </c>
      <c r="FZ38">
        <v>61.72076268971766</v>
      </c>
      <c r="GA38">
        <v>60.32351057621765</v>
      </c>
      <c r="GB38">
        <v>59.276377728595008</v>
      </c>
      <c r="GC38">
        <v>59.185588316058329</v>
      </c>
      <c r="GD38">
        <v>60.146303740544504</v>
      </c>
      <c r="GE38">
        <v>61.658204192733358</v>
      </c>
      <c r="GF38">
        <v>58.246738849275594</v>
      </c>
      <c r="GG38">
        <v>53.835221019352922</v>
      </c>
      <c r="GH38">
        <v>59.371017008514499</v>
      </c>
    </row>
    <row r="39" spans="1:190" x14ac:dyDescent="0.2">
      <c r="B39">
        <v>182.51101540165899</v>
      </c>
      <c r="C39">
        <v>182.51101540165899</v>
      </c>
      <c r="D39">
        <v>182.51101540165899</v>
      </c>
      <c r="E39">
        <v>182.51101540165899</v>
      </c>
      <c r="F39">
        <v>182.51101540165899</v>
      </c>
      <c r="G39">
        <v>182.51101540165899</v>
      </c>
      <c r="H39">
        <v>182.51101540165899</v>
      </c>
      <c r="I39">
        <v>182.51101540165899</v>
      </c>
      <c r="J39">
        <v>182.51101540165899</v>
      </c>
      <c r="K39">
        <v>182.51101540165899</v>
      </c>
      <c r="L39">
        <v>182.51101540165899</v>
      </c>
      <c r="M39">
        <v>182.51101540165899</v>
      </c>
      <c r="N39">
        <v>182.51101540165899</v>
      </c>
      <c r="O39">
        <v>182.51101540165899</v>
      </c>
      <c r="P39">
        <v>182.51101540165899</v>
      </c>
      <c r="Q39">
        <v>182.51101540165899</v>
      </c>
      <c r="R39">
        <v>182.51101540165899</v>
      </c>
      <c r="S39">
        <v>182.51101540165899</v>
      </c>
      <c r="T39">
        <v>182.51101540165899</v>
      </c>
      <c r="U39">
        <v>182.51101540165899</v>
      </c>
      <c r="V39">
        <v>182.51101540165899</v>
      </c>
      <c r="W39">
        <v>182.51101540165899</v>
      </c>
      <c r="X39">
        <v>182.51101540165899</v>
      </c>
      <c r="Y39">
        <v>182.51101540165899</v>
      </c>
      <c r="Z39">
        <v>182.51101540165899</v>
      </c>
      <c r="AA39">
        <v>182.51101540165899</v>
      </c>
      <c r="AB39">
        <v>182.51101540165899</v>
      </c>
      <c r="AC39">
        <v>182.51101540165899</v>
      </c>
      <c r="AD39">
        <v>182.51101540165899</v>
      </c>
      <c r="AE39">
        <v>182.51101540165899</v>
      </c>
      <c r="AF39">
        <v>182.51101540165899</v>
      </c>
      <c r="AG39">
        <v>182.51101540165899</v>
      </c>
      <c r="AH39">
        <v>182.51101540165899</v>
      </c>
      <c r="AI39">
        <v>182.51101540165899</v>
      </c>
      <c r="AJ39">
        <v>182.51101540165899</v>
      </c>
      <c r="AK39">
        <v>182.51101540165899</v>
      </c>
      <c r="AL39">
        <v>182.51101540165899</v>
      </c>
      <c r="AM39">
        <v>182.51101540165899</v>
      </c>
      <c r="AN39">
        <v>182.51101540165899</v>
      </c>
      <c r="AO39">
        <v>182.51101540165899</v>
      </c>
      <c r="AP39">
        <v>182.51101540165899</v>
      </c>
      <c r="AQ39">
        <v>182.51101540165899</v>
      </c>
      <c r="AR39">
        <v>182.51101540165899</v>
      </c>
      <c r="AS39">
        <v>182.51101540165899</v>
      </c>
      <c r="AT39">
        <v>182.51101540165899</v>
      </c>
      <c r="AU39">
        <v>182.51101540165899</v>
      </c>
      <c r="AV39">
        <v>182.51101540165899</v>
      </c>
      <c r="AW39">
        <v>182.51101540165899</v>
      </c>
      <c r="AX39">
        <v>182.51101540165899</v>
      </c>
      <c r="AY39">
        <v>182.51101540165899</v>
      </c>
      <c r="AZ39">
        <v>182.51101540165899</v>
      </c>
      <c r="BA39">
        <v>182.51101540165899</v>
      </c>
      <c r="BB39">
        <v>182.51101540165899</v>
      </c>
      <c r="BC39">
        <v>182.51101540165899</v>
      </c>
      <c r="BD39">
        <v>182.51101540165899</v>
      </c>
      <c r="BE39">
        <v>182.51101540165899</v>
      </c>
      <c r="BF39">
        <v>182.51101540165899</v>
      </c>
      <c r="BG39">
        <v>182.51101540165899</v>
      </c>
      <c r="BH39">
        <v>182.51101540165899</v>
      </c>
      <c r="BI39">
        <v>182.51101540165899</v>
      </c>
      <c r="BJ39">
        <v>182.51101540165899</v>
      </c>
      <c r="BK39">
        <v>182.51101540165899</v>
      </c>
      <c r="BL39">
        <v>182.51101540165899</v>
      </c>
      <c r="BM39">
        <v>182.51101540165899</v>
      </c>
      <c r="BN39">
        <v>182.51101540165899</v>
      </c>
      <c r="BO39">
        <v>182.51101540165899</v>
      </c>
      <c r="BP39">
        <v>182.51101540165899</v>
      </c>
      <c r="BQ39">
        <v>182.51101540165899</v>
      </c>
      <c r="BR39">
        <v>182.51101540165899</v>
      </c>
      <c r="BS39">
        <v>182.51101540165899</v>
      </c>
      <c r="BT39">
        <v>182.51101540165899</v>
      </c>
      <c r="BU39">
        <v>182.51101540165899</v>
      </c>
      <c r="BV39">
        <v>182.51101540165899</v>
      </c>
      <c r="BW39">
        <v>182.51101540165899</v>
      </c>
      <c r="BX39">
        <v>182.51101540165899</v>
      </c>
      <c r="BY39">
        <v>182.51101540165899</v>
      </c>
      <c r="BZ39">
        <v>182.51101540165899</v>
      </c>
      <c r="CA39">
        <v>182.51101540165899</v>
      </c>
      <c r="CB39">
        <v>182.51101540165899</v>
      </c>
      <c r="CC39">
        <v>182.51101540165899</v>
      </c>
      <c r="CD39">
        <v>182.51101540165899</v>
      </c>
      <c r="CE39">
        <v>182.51101540165899</v>
      </c>
      <c r="CF39">
        <v>182.51101540165899</v>
      </c>
      <c r="CG39">
        <v>182.51101540165899</v>
      </c>
      <c r="CH39">
        <v>182.51101540165899</v>
      </c>
      <c r="CI39">
        <v>182.51101540165899</v>
      </c>
      <c r="CJ39">
        <v>182.51101540165899</v>
      </c>
      <c r="CK39">
        <v>182.51101540165899</v>
      </c>
      <c r="CL39">
        <v>182.51101540165899</v>
      </c>
      <c r="CM39">
        <v>182.51101540165899</v>
      </c>
      <c r="CN39">
        <v>182.51101540165899</v>
      </c>
      <c r="CO39">
        <v>182.51101540165899</v>
      </c>
      <c r="CP39">
        <v>182.51101540165899</v>
      </c>
      <c r="CQ39">
        <v>182.51101540165899</v>
      </c>
      <c r="CR39">
        <v>182.51101540165899</v>
      </c>
      <c r="CS39">
        <v>182.51101540165899</v>
      </c>
      <c r="CT39">
        <v>182.51101540165899</v>
      </c>
      <c r="CU39">
        <v>182.51101540165899</v>
      </c>
      <c r="CV39">
        <v>182.51101540165899</v>
      </c>
      <c r="CW39">
        <v>182.51101540165899</v>
      </c>
      <c r="CX39">
        <v>182.51101540165899</v>
      </c>
      <c r="CY39">
        <v>182.51101540165899</v>
      </c>
      <c r="CZ39">
        <v>182.51101540165899</v>
      </c>
      <c r="DA39">
        <v>182.51101540165899</v>
      </c>
      <c r="DB39">
        <v>182.51101540165899</v>
      </c>
      <c r="DC39">
        <v>182.51101540165899</v>
      </c>
      <c r="DD39">
        <v>182.51101540165899</v>
      </c>
      <c r="DE39">
        <v>182.51101540165899</v>
      </c>
      <c r="DF39">
        <v>182.51101540165899</v>
      </c>
      <c r="DG39">
        <v>182.51101540165899</v>
      </c>
      <c r="DH39">
        <v>182.51101540165899</v>
      </c>
      <c r="DI39">
        <v>182.51101540165899</v>
      </c>
      <c r="DJ39">
        <v>182.51101540165899</v>
      </c>
      <c r="DK39">
        <v>182.51101540165899</v>
      </c>
      <c r="DL39">
        <v>182.51101540165899</v>
      </c>
      <c r="DM39">
        <v>182.51101540165899</v>
      </c>
      <c r="DN39">
        <v>182.51101540165899</v>
      </c>
      <c r="DO39">
        <v>182.51101540165899</v>
      </c>
      <c r="DP39">
        <v>182.51101540165899</v>
      </c>
      <c r="DQ39">
        <v>182.51101540165899</v>
      </c>
      <c r="DR39">
        <v>182.51101540165899</v>
      </c>
      <c r="DS39">
        <v>182.51101540165899</v>
      </c>
      <c r="DT39">
        <v>182.51101540165899</v>
      </c>
      <c r="DU39">
        <v>182.51101540165899</v>
      </c>
      <c r="DV39">
        <v>182.51101540165899</v>
      </c>
      <c r="DW39">
        <v>182.51101540165899</v>
      </c>
      <c r="DX39">
        <v>182.51101540165899</v>
      </c>
      <c r="DY39">
        <v>182.51101540165899</v>
      </c>
      <c r="DZ39">
        <v>182.51101540165899</v>
      </c>
      <c r="EA39">
        <v>182.51101540165899</v>
      </c>
      <c r="EB39">
        <v>182.51101540165899</v>
      </c>
      <c r="EC39">
        <v>182.51101540165899</v>
      </c>
      <c r="ED39">
        <v>182.51101540165899</v>
      </c>
      <c r="EE39">
        <v>182.51101540165899</v>
      </c>
      <c r="EF39">
        <v>182.51101540165899</v>
      </c>
      <c r="EG39">
        <v>182.51101540165899</v>
      </c>
      <c r="EH39">
        <v>182.51101540165899</v>
      </c>
      <c r="EI39">
        <v>182.51101540165899</v>
      </c>
      <c r="EJ39">
        <v>182.51101540165899</v>
      </c>
      <c r="EK39">
        <v>182.51101540165899</v>
      </c>
      <c r="EL39">
        <v>182.51101540165899</v>
      </c>
      <c r="EM39">
        <v>182.51101540165899</v>
      </c>
      <c r="EN39">
        <v>182.51101540165899</v>
      </c>
      <c r="EO39">
        <v>182.51101540165899</v>
      </c>
      <c r="EP39">
        <v>182.51101540165899</v>
      </c>
      <c r="EQ39">
        <v>182.51101540165899</v>
      </c>
      <c r="ER39">
        <v>182.51101540165899</v>
      </c>
      <c r="ES39">
        <v>182.51101540165899</v>
      </c>
      <c r="ET39">
        <v>182.51101540165899</v>
      </c>
      <c r="EU39">
        <v>182.51101540165899</v>
      </c>
      <c r="EV39">
        <v>182.51101540165899</v>
      </c>
      <c r="EW39">
        <v>182.51101540165899</v>
      </c>
      <c r="EX39">
        <v>182.51101540165899</v>
      </c>
      <c r="EY39">
        <v>182.51101540165899</v>
      </c>
      <c r="EZ39">
        <v>182.51101540165899</v>
      </c>
      <c r="FA39">
        <v>182.51101540165899</v>
      </c>
      <c r="FB39">
        <v>182.51101540165899</v>
      </c>
      <c r="FC39">
        <v>182.51101540165899</v>
      </c>
      <c r="FD39">
        <v>182.51101540165899</v>
      </c>
      <c r="FE39">
        <v>182.51101540165899</v>
      </c>
      <c r="FF39">
        <v>182.51101540165899</v>
      </c>
      <c r="FG39">
        <v>182.51101540165899</v>
      </c>
      <c r="FH39">
        <v>182.51101540165899</v>
      </c>
      <c r="FI39">
        <v>182.51101540165899</v>
      </c>
      <c r="FJ39">
        <v>182.51101540165899</v>
      </c>
      <c r="FK39">
        <v>182.51101540165899</v>
      </c>
      <c r="FL39">
        <v>182.51101540165899</v>
      </c>
      <c r="FM39">
        <v>182.51101540165899</v>
      </c>
      <c r="FN39">
        <v>182.51101540165899</v>
      </c>
      <c r="FO39">
        <v>182.51101540165899</v>
      </c>
      <c r="FP39">
        <v>182.51101540165899</v>
      </c>
      <c r="FQ39">
        <v>182.51101540165899</v>
      </c>
      <c r="FR39">
        <v>182.51101540165899</v>
      </c>
      <c r="FS39">
        <v>182.51101540165899</v>
      </c>
      <c r="FT39">
        <v>182.51101540165899</v>
      </c>
      <c r="FU39">
        <v>182.51101540165899</v>
      </c>
      <c r="FV39">
        <v>182.51101540165899</v>
      </c>
      <c r="FW39">
        <v>182.51101540165899</v>
      </c>
      <c r="FX39">
        <v>182.51101540165899</v>
      </c>
      <c r="FY39">
        <v>182.51101540165899</v>
      </c>
      <c r="FZ39">
        <v>182.51101540165899</v>
      </c>
      <c r="GA39">
        <v>182.51101540165899</v>
      </c>
      <c r="GB39">
        <v>182.51101540165899</v>
      </c>
      <c r="GC39">
        <v>182.51101540165899</v>
      </c>
      <c r="GD39">
        <v>182.51101540165899</v>
      </c>
      <c r="GE39">
        <v>182.51101540165899</v>
      </c>
      <c r="GF39">
        <v>182.51101540165899</v>
      </c>
      <c r="GG39">
        <v>182.51101540165899</v>
      </c>
      <c r="GH39">
        <v>182.51101540165899</v>
      </c>
    </row>
    <row r="40" spans="1:190" x14ac:dyDescent="0.2">
      <c r="B40">
        <v>31.660623851322093</v>
      </c>
      <c r="C40">
        <v>31.660623851322093</v>
      </c>
      <c r="D40">
        <v>31.660623851322093</v>
      </c>
      <c r="E40">
        <v>31.660623851322093</v>
      </c>
      <c r="F40">
        <v>31.660623851322093</v>
      </c>
      <c r="G40">
        <v>31.660623851322093</v>
      </c>
      <c r="H40">
        <v>31.660623851322093</v>
      </c>
      <c r="I40">
        <v>31.660623851322093</v>
      </c>
      <c r="J40">
        <v>31.660623851322093</v>
      </c>
      <c r="K40">
        <v>31.660623851322093</v>
      </c>
      <c r="L40">
        <v>31.660623851322093</v>
      </c>
      <c r="M40">
        <v>31.660623851322093</v>
      </c>
      <c r="N40">
        <v>31.660623851322093</v>
      </c>
      <c r="O40">
        <v>31.660623851322093</v>
      </c>
      <c r="P40">
        <v>31.660623851322093</v>
      </c>
      <c r="Q40">
        <v>31.660623851322093</v>
      </c>
      <c r="R40">
        <v>31.660623851322093</v>
      </c>
      <c r="S40">
        <v>31.660623851322093</v>
      </c>
      <c r="T40">
        <v>31.660623851322093</v>
      </c>
      <c r="U40">
        <v>31.660623851322093</v>
      </c>
      <c r="V40">
        <v>31.660623851322093</v>
      </c>
      <c r="W40">
        <v>31.660623851322093</v>
      </c>
      <c r="X40">
        <v>31.660623851322093</v>
      </c>
      <c r="Y40">
        <v>31.660623851322093</v>
      </c>
      <c r="Z40">
        <v>31.660623851322093</v>
      </c>
      <c r="AA40">
        <v>31.660623851322093</v>
      </c>
      <c r="AB40">
        <v>31.660623851322093</v>
      </c>
      <c r="AC40">
        <v>31.660623851322093</v>
      </c>
      <c r="AD40">
        <v>31.660623851322093</v>
      </c>
      <c r="AE40">
        <v>31.660623851322093</v>
      </c>
      <c r="AF40">
        <v>31.660623851322093</v>
      </c>
      <c r="AG40">
        <v>31.660623851322093</v>
      </c>
      <c r="AH40">
        <v>31.660623851322093</v>
      </c>
      <c r="AI40">
        <v>31.660623851322093</v>
      </c>
      <c r="AJ40">
        <v>31.660623851322093</v>
      </c>
      <c r="AK40">
        <v>31.660623851322093</v>
      </c>
      <c r="AL40">
        <v>31.660623851322093</v>
      </c>
      <c r="AM40">
        <v>31.660623851322093</v>
      </c>
      <c r="AN40">
        <v>31.660623851322093</v>
      </c>
      <c r="AO40">
        <v>31.660623851322093</v>
      </c>
      <c r="AP40">
        <v>31.660623851322093</v>
      </c>
      <c r="AQ40">
        <v>31.660623851322093</v>
      </c>
      <c r="AR40">
        <v>31.660623851322093</v>
      </c>
      <c r="AS40">
        <v>31.660623851322093</v>
      </c>
      <c r="AT40">
        <v>31.660623851322093</v>
      </c>
      <c r="AU40">
        <v>31.660623851322093</v>
      </c>
      <c r="AV40">
        <v>31.660623851322093</v>
      </c>
      <c r="AW40">
        <v>31.660623851322093</v>
      </c>
      <c r="AX40">
        <v>31.660623851322093</v>
      </c>
      <c r="AY40">
        <v>31.660623851322093</v>
      </c>
      <c r="AZ40">
        <v>31.660623851322093</v>
      </c>
      <c r="BA40">
        <v>31.660623851322093</v>
      </c>
      <c r="BB40">
        <v>31.660623851322093</v>
      </c>
      <c r="BC40">
        <v>31.660623851322093</v>
      </c>
      <c r="BD40">
        <v>31.660623851322093</v>
      </c>
      <c r="BE40">
        <v>31.660623851322093</v>
      </c>
      <c r="BF40">
        <v>31.660623851322093</v>
      </c>
      <c r="BG40">
        <v>31.660623851322093</v>
      </c>
      <c r="BH40">
        <v>31.660623851322093</v>
      </c>
      <c r="BI40">
        <v>31.660623851322093</v>
      </c>
      <c r="BJ40">
        <v>31.660623851322093</v>
      </c>
      <c r="BK40">
        <v>31.660623851322093</v>
      </c>
      <c r="BL40">
        <v>31.660623851322093</v>
      </c>
      <c r="BM40">
        <v>31.660623851322093</v>
      </c>
      <c r="BN40">
        <v>31.660623851322093</v>
      </c>
      <c r="BO40">
        <v>31.660623851322093</v>
      </c>
      <c r="BP40">
        <v>31.660623851322093</v>
      </c>
      <c r="BQ40">
        <v>31.660623851322093</v>
      </c>
      <c r="BR40">
        <v>31.660623851322093</v>
      </c>
      <c r="BS40">
        <v>31.660623851322093</v>
      </c>
      <c r="BT40">
        <v>31.660623851322093</v>
      </c>
      <c r="BU40">
        <v>31.660623851322093</v>
      </c>
      <c r="BV40">
        <v>31.660623851322093</v>
      </c>
      <c r="BW40">
        <v>31.660623851322093</v>
      </c>
      <c r="BX40">
        <v>31.660623851322093</v>
      </c>
      <c r="BY40">
        <v>31.660623851322093</v>
      </c>
      <c r="BZ40">
        <v>31.660623851322093</v>
      </c>
      <c r="CA40">
        <v>31.660623851322093</v>
      </c>
      <c r="CB40">
        <v>31.660623851322093</v>
      </c>
      <c r="CC40">
        <v>31.660623851322093</v>
      </c>
      <c r="CD40">
        <v>31.660623851322093</v>
      </c>
      <c r="CE40">
        <v>31.660623851322093</v>
      </c>
      <c r="CF40">
        <v>31.660623851322093</v>
      </c>
      <c r="CG40">
        <v>31.660623851322093</v>
      </c>
      <c r="CH40">
        <v>31.660623851322093</v>
      </c>
      <c r="CI40">
        <v>31.660623851322093</v>
      </c>
      <c r="CJ40">
        <v>31.660623851322093</v>
      </c>
      <c r="CK40">
        <v>31.660623851322093</v>
      </c>
      <c r="CL40">
        <v>31.660623851322093</v>
      </c>
      <c r="CM40">
        <v>31.660623851322093</v>
      </c>
      <c r="CN40">
        <v>31.660623851322093</v>
      </c>
      <c r="CO40">
        <v>31.660623851322093</v>
      </c>
      <c r="CP40">
        <v>31.660623851322093</v>
      </c>
      <c r="CQ40">
        <v>31.660623851322093</v>
      </c>
      <c r="CR40">
        <v>31.660623851322093</v>
      </c>
      <c r="CS40">
        <v>31.660623851322093</v>
      </c>
      <c r="CT40">
        <v>31.660623851322093</v>
      </c>
      <c r="CU40">
        <v>31.660623851322093</v>
      </c>
      <c r="CV40">
        <v>31.660623851322093</v>
      </c>
      <c r="CW40">
        <v>31.660623851322093</v>
      </c>
      <c r="CX40">
        <v>31.660623851322093</v>
      </c>
      <c r="CY40">
        <v>31.660623851322093</v>
      </c>
      <c r="CZ40">
        <v>31.660623851322093</v>
      </c>
      <c r="DA40">
        <v>31.660623851322093</v>
      </c>
      <c r="DB40">
        <v>31.660623851322093</v>
      </c>
      <c r="DC40">
        <v>31.660623851322093</v>
      </c>
      <c r="DD40">
        <v>31.660623851322093</v>
      </c>
      <c r="DE40">
        <v>31.660623851322093</v>
      </c>
      <c r="DF40">
        <v>31.660623851322093</v>
      </c>
      <c r="DG40">
        <v>31.660623851322093</v>
      </c>
      <c r="DH40">
        <v>31.660623851322093</v>
      </c>
      <c r="DI40">
        <v>31.660623851322093</v>
      </c>
      <c r="DJ40">
        <v>31.660623851322093</v>
      </c>
      <c r="DK40">
        <v>31.660623851322093</v>
      </c>
      <c r="DL40">
        <v>31.660623851322093</v>
      </c>
      <c r="DM40">
        <v>31.660623851322093</v>
      </c>
      <c r="DN40">
        <v>31.660623851322093</v>
      </c>
      <c r="DO40">
        <v>31.660623851322093</v>
      </c>
      <c r="DP40">
        <v>31.660623851322093</v>
      </c>
      <c r="DQ40">
        <v>31.660623851322093</v>
      </c>
      <c r="DR40">
        <v>31.660623851322093</v>
      </c>
      <c r="DS40">
        <v>31.660623851322093</v>
      </c>
      <c r="DT40">
        <v>31.660623851322093</v>
      </c>
      <c r="DU40">
        <v>31.660623851322093</v>
      </c>
      <c r="DV40">
        <v>31.660623851322093</v>
      </c>
      <c r="DW40">
        <v>31.660623851322093</v>
      </c>
      <c r="DX40">
        <v>31.660623851322093</v>
      </c>
      <c r="DY40">
        <v>31.660623851322093</v>
      </c>
      <c r="DZ40">
        <v>31.660623851322093</v>
      </c>
      <c r="EA40">
        <v>31.660623851322093</v>
      </c>
      <c r="EB40">
        <v>31.660623851322093</v>
      </c>
      <c r="EC40">
        <v>31.660623851322093</v>
      </c>
      <c r="ED40">
        <v>31.660623851322093</v>
      </c>
      <c r="EE40">
        <v>31.660623851322093</v>
      </c>
      <c r="EF40">
        <v>31.660623851322093</v>
      </c>
      <c r="EG40">
        <v>31.660623851322093</v>
      </c>
      <c r="EH40">
        <v>31.660623851322093</v>
      </c>
      <c r="EI40">
        <v>31.660623851322093</v>
      </c>
      <c r="EJ40">
        <v>31.660623851322093</v>
      </c>
      <c r="EK40">
        <v>31.660623851322093</v>
      </c>
      <c r="EL40">
        <v>31.660623851322093</v>
      </c>
      <c r="EM40">
        <v>31.660623851322093</v>
      </c>
      <c r="EN40">
        <v>31.660623851322093</v>
      </c>
      <c r="EO40">
        <v>31.660623851322093</v>
      </c>
      <c r="EP40">
        <v>31.660623851322093</v>
      </c>
      <c r="EQ40">
        <v>31.660623851322093</v>
      </c>
      <c r="ER40">
        <v>31.660623851322093</v>
      </c>
      <c r="ES40">
        <v>31.660623851322093</v>
      </c>
      <c r="ET40">
        <v>31.660623851322093</v>
      </c>
      <c r="EU40">
        <v>31.660623851322093</v>
      </c>
      <c r="EV40">
        <v>31.660623851322093</v>
      </c>
      <c r="EW40">
        <v>31.660623851322093</v>
      </c>
      <c r="EX40">
        <v>31.660623851322093</v>
      </c>
      <c r="EY40">
        <v>31.660623851322093</v>
      </c>
      <c r="EZ40">
        <v>31.660623851322093</v>
      </c>
      <c r="FA40">
        <v>31.660623851322093</v>
      </c>
      <c r="FB40">
        <v>31.660623851322093</v>
      </c>
      <c r="FC40">
        <v>31.660623851322093</v>
      </c>
      <c r="FD40">
        <v>31.660623851322093</v>
      </c>
      <c r="FE40">
        <v>31.660623851322093</v>
      </c>
      <c r="FF40">
        <v>31.660623851322093</v>
      </c>
      <c r="FG40">
        <v>31.660623851322093</v>
      </c>
      <c r="FH40">
        <v>31.660623851322093</v>
      </c>
      <c r="FI40">
        <v>31.660623851322093</v>
      </c>
      <c r="FJ40">
        <v>31.660623851322093</v>
      </c>
      <c r="FK40">
        <v>31.660623851322093</v>
      </c>
      <c r="FL40">
        <v>31.660623851322093</v>
      </c>
      <c r="FM40">
        <v>31.660623851322093</v>
      </c>
      <c r="FN40">
        <v>31.660623851322093</v>
      </c>
      <c r="FO40">
        <v>31.660623851322093</v>
      </c>
      <c r="FP40">
        <v>31.660623851322093</v>
      </c>
      <c r="FQ40">
        <v>31.660623851322093</v>
      </c>
      <c r="FR40">
        <v>31.660623851322093</v>
      </c>
      <c r="FS40">
        <v>31.660623851322093</v>
      </c>
      <c r="FT40">
        <v>31.660623851322093</v>
      </c>
      <c r="FU40">
        <v>31.660623851322093</v>
      </c>
      <c r="FV40">
        <v>31.660623851322093</v>
      </c>
      <c r="FW40">
        <v>31.660623851322093</v>
      </c>
      <c r="FX40">
        <v>31.660623851322093</v>
      </c>
      <c r="FY40">
        <v>31.660623851322093</v>
      </c>
      <c r="FZ40">
        <v>31.660623851322093</v>
      </c>
      <c r="GA40">
        <v>31.660623851322093</v>
      </c>
      <c r="GB40">
        <v>31.660623851322093</v>
      </c>
      <c r="GC40">
        <v>31.660623851322093</v>
      </c>
      <c r="GD40">
        <v>31.660623851322093</v>
      </c>
      <c r="GE40">
        <v>31.660623851322093</v>
      </c>
      <c r="GF40">
        <v>31.660623851322093</v>
      </c>
      <c r="GG40">
        <v>31.660623851322093</v>
      </c>
      <c r="GH40">
        <v>31.660623851322093</v>
      </c>
    </row>
    <row r="41" spans="1:190" x14ac:dyDescent="0.2">
      <c r="B41">
        <v>604.77297822521859</v>
      </c>
      <c r="C41">
        <v>604.77297822521859</v>
      </c>
      <c r="D41">
        <v>604.77297822521859</v>
      </c>
      <c r="E41">
        <v>604.77297822521859</v>
      </c>
      <c r="F41">
        <v>604.77297822521859</v>
      </c>
      <c r="G41">
        <v>604.77297822521859</v>
      </c>
      <c r="H41">
        <v>604.77297822521859</v>
      </c>
      <c r="I41">
        <v>604.77297822521859</v>
      </c>
      <c r="J41">
        <v>604.77297822521859</v>
      </c>
      <c r="K41">
        <v>604.77297822521859</v>
      </c>
      <c r="L41">
        <v>604.77297822521859</v>
      </c>
      <c r="M41">
        <v>604.77297822521859</v>
      </c>
      <c r="N41">
        <v>604.77297822521859</v>
      </c>
      <c r="O41">
        <v>604.77297822521859</v>
      </c>
      <c r="P41">
        <v>604.77297822521859</v>
      </c>
      <c r="Q41">
        <v>604.77297822521859</v>
      </c>
      <c r="R41">
        <v>604.77297822521859</v>
      </c>
      <c r="S41">
        <v>604.77297822521859</v>
      </c>
      <c r="T41">
        <v>604.77297822521859</v>
      </c>
      <c r="U41">
        <v>604.77297822521859</v>
      </c>
      <c r="V41">
        <v>604.77297822521859</v>
      </c>
      <c r="W41">
        <v>604.77297822521859</v>
      </c>
      <c r="X41">
        <v>604.77297822521859</v>
      </c>
      <c r="Y41">
        <v>604.77297822521859</v>
      </c>
      <c r="Z41">
        <v>604.77297822521859</v>
      </c>
      <c r="AA41">
        <v>604.77297822521859</v>
      </c>
      <c r="AB41">
        <v>604.77297822521859</v>
      </c>
      <c r="AC41">
        <v>604.77297822521859</v>
      </c>
      <c r="AD41">
        <v>604.77297822521859</v>
      </c>
      <c r="AE41">
        <v>604.77297822521859</v>
      </c>
      <c r="AF41">
        <v>604.77297822521859</v>
      </c>
      <c r="AG41">
        <v>604.77297822521859</v>
      </c>
      <c r="AH41">
        <v>604.77297822521859</v>
      </c>
      <c r="AI41">
        <v>604.77297822521859</v>
      </c>
      <c r="AJ41">
        <v>604.77297822521859</v>
      </c>
      <c r="AK41">
        <v>604.77297822521859</v>
      </c>
      <c r="AL41">
        <v>604.77297822521859</v>
      </c>
      <c r="AM41">
        <v>604.77297822521859</v>
      </c>
      <c r="AN41">
        <v>604.77297822521859</v>
      </c>
      <c r="AO41">
        <v>604.77297822521859</v>
      </c>
      <c r="AP41">
        <v>604.77297822521859</v>
      </c>
      <c r="AQ41">
        <v>604.77297822521859</v>
      </c>
      <c r="AR41">
        <v>604.77297822521859</v>
      </c>
      <c r="AS41">
        <v>604.77297822521859</v>
      </c>
      <c r="AT41">
        <v>604.77297822521859</v>
      </c>
      <c r="AU41">
        <v>604.77297822521859</v>
      </c>
      <c r="AV41">
        <v>604.77297822521859</v>
      </c>
      <c r="AW41">
        <v>604.77297822521859</v>
      </c>
      <c r="AX41">
        <v>604.77297822521859</v>
      </c>
      <c r="AY41">
        <v>604.77297822521859</v>
      </c>
      <c r="AZ41">
        <v>604.77297822521859</v>
      </c>
      <c r="BA41">
        <v>604.77297822521859</v>
      </c>
      <c r="BB41">
        <v>604.77297822521859</v>
      </c>
      <c r="BC41">
        <v>604.77297822521859</v>
      </c>
      <c r="BD41">
        <v>604.77297822521859</v>
      </c>
      <c r="BE41">
        <v>604.77297822521859</v>
      </c>
      <c r="BF41">
        <v>604.77297822521859</v>
      </c>
      <c r="BG41">
        <v>604.77297822521859</v>
      </c>
      <c r="BH41">
        <v>604.77297822521859</v>
      </c>
      <c r="BI41">
        <v>604.77297822521859</v>
      </c>
      <c r="BJ41">
        <v>604.77297822521859</v>
      </c>
      <c r="BK41">
        <v>604.77297822521859</v>
      </c>
      <c r="BL41">
        <v>604.77297822521859</v>
      </c>
      <c r="BM41">
        <v>604.77297822521859</v>
      </c>
      <c r="BN41">
        <v>604.77297822521859</v>
      </c>
      <c r="BO41">
        <v>604.77297822521859</v>
      </c>
      <c r="BP41">
        <v>604.77297822521859</v>
      </c>
      <c r="BQ41">
        <v>604.77297822521859</v>
      </c>
      <c r="BR41">
        <v>604.77297822521859</v>
      </c>
      <c r="BS41">
        <v>604.77297822521859</v>
      </c>
      <c r="BT41">
        <v>604.77297822521859</v>
      </c>
      <c r="BU41">
        <v>604.77297822521859</v>
      </c>
      <c r="BV41">
        <v>604.77297822521859</v>
      </c>
      <c r="BW41">
        <v>604.77297822521859</v>
      </c>
      <c r="BX41">
        <v>604.77297822521859</v>
      </c>
      <c r="BY41">
        <v>604.77297822521859</v>
      </c>
      <c r="BZ41">
        <v>604.77297822521859</v>
      </c>
      <c r="CA41">
        <v>604.77297822521859</v>
      </c>
      <c r="CB41">
        <v>604.77297822521859</v>
      </c>
      <c r="CC41">
        <v>604.77297822521859</v>
      </c>
      <c r="CD41">
        <v>604.77297822521859</v>
      </c>
      <c r="CE41">
        <v>604.77297822521859</v>
      </c>
      <c r="CF41">
        <v>604.77297822521859</v>
      </c>
      <c r="CG41">
        <v>604.77297822521859</v>
      </c>
      <c r="CH41">
        <v>604.77297822521859</v>
      </c>
      <c r="CI41">
        <v>604.77297822521859</v>
      </c>
      <c r="CJ41">
        <v>604.77297822521859</v>
      </c>
      <c r="CK41">
        <v>604.77297822521859</v>
      </c>
      <c r="CL41">
        <v>604.77297822521859</v>
      </c>
      <c r="CM41">
        <v>604.77297822521859</v>
      </c>
      <c r="CN41">
        <v>604.77297822521859</v>
      </c>
      <c r="CO41">
        <v>604.77297822521859</v>
      </c>
      <c r="CP41">
        <v>604.77297822521859</v>
      </c>
      <c r="CQ41">
        <v>604.77297822521859</v>
      </c>
      <c r="CR41">
        <v>604.77297822521859</v>
      </c>
      <c r="CS41">
        <v>604.77297822521859</v>
      </c>
      <c r="CT41">
        <v>604.77297822521859</v>
      </c>
      <c r="CU41">
        <v>604.77297822521859</v>
      </c>
      <c r="CV41">
        <v>604.77297822521859</v>
      </c>
      <c r="CW41">
        <v>604.77297822521859</v>
      </c>
      <c r="CX41">
        <v>604.77297822521859</v>
      </c>
      <c r="CY41">
        <v>604.77297822521859</v>
      </c>
      <c r="CZ41">
        <v>604.77297822521859</v>
      </c>
      <c r="DA41">
        <v>604.77297822521859</v>
      </c>
      <c r="DB41">
        <v>604.77297822521859</v>
      </c>
      <c r="DC41">
        <v>604.77297822521859</v>
      </c>
      <c r="DD41">
        <v>604.77297822521859</v>
      </c>
      <c r="DE41">
        <v>604.77297822521859</v>
      </c>
      <c r="DF41">
        <v>604.77297822521859</v>
      </c>
      <c r="DG41">
        <v>604.77297822521859</v>
      </c>
      <c r="DH41">
        <v>604.77297822521859</v>
      </c>
      <c r="DI41">
        <v>604.77297822521859</v>
      </c>
      <c r="DJ41">
        <v>604.77297822521859</v>
      </c>
      <c r="DK41">
        <v>604.77297822521859</v>
      </c>
      <c r="DL41">
        <v>604.77297822521859</v>
      </c>
      <c r="DM41">
        <v>604.77297822521859</v>
      </c>
      <c r="DN41">
        <v>604.77297822521859</v>
      </c>
      <c r="DO41">
        <v>604.77297822521859</v>
      </c>
      <c r="DP41">
        <v>604.77297822521859</v>
      </c>
      <c r="DQ41">
        <v>604.77297822521859</v>
      </c>
      <c r="DR41">
        <v>604.77297822521859</v>
      </c>
      <c r="DS41">
        <v>604.77297822521859</v>
      </c>
      <c r="DT41">
        <v>604.77297822521859</v>
      </c>
      <c r="DU41">
        <v>604.77297822521859</v>
      </c>
      <c r="DV41">
        <v>604.77297822521859</v>
      </c>
      <c r="DW41">
        <v>604.77297822521859</v>
      </c>
      <c r="DX41">
        <v>604.77297822521859</v>
      </c>
      <c r="DY41">
        <v>604.77297822521859</v>
      </c>
      <c r="DZ41">
        <v>604.77297822521859</v>
      </c>
      <c r="EA41">
        <v>604.77297822521859</v>
      </c>
      <c r="EB41">
        <v>604.77297822521859</v>
      </c>
      <c r="EC41">
        <v>604.77297822521859</v>
      </c>
      <c r="ED41">
        <v>604.77297822521859</v>
      </c>
      <c r="EE41">
        <v>604.77297822521859</v>
      </c>
      <c r="EF41">
        <v>604.77297822521859</v>
      </c>
      <c r="EG41">
        <v>604.77297822521859</v>
      </c>
      <c r="EH41">
        <v>604.77297822521859</v>
      </c>
      <c r="EI41">
        <v>604.77297822521859</v>
      </c>
      <c r="EJ41">
        <v>604.77297822521859</v>
      </c>
      <c r="EK41">
        <v>604.77297822521859</v>
      </c>
      <c r="EL41">
        <v>604.77297822521859</v>
      </c>
      <c r="EM41">
        <v>604.77297822521859</v>
      </c>
      <c r="EN41">
        <v>604.77297822521859</v>
      </c>
      <c r="EO41">
        <v>604.77297822521859</v>
      </c>
      <c r="EP41">
        <v>604.77297822521859</v>
      </c>
      <c r="EQ41">
        <v>604.77297822521859</v>
      </c>
      <c r="ER41">
        <v>604.77297822521859</v>
      </c>
      <c r="ES41">
        <v>604.77297822521859</v>
      </c>
      <c r="ET41">
        <v>604.77297822521859</v>
      </c>
      <c r="EU41">
        <v>604.77297822521859</v>
      </c>
      <c r="EV41">
        <v>604.77297822521859</v>
      </c>
      <c r="EW41">
        <v>604.77297822521859</v>
      </c>
      <c r="EX41">
        <v>604.77297822521859</v>
      </c>
      <c r="EY41">
        <v>604.77297822521859</v>
      </c>
      <c r="EZ41">
        <v>604.77297822521859</v>
      </c>
      <c r="FA41">
        <v>604.77297822521859</v>
      </c>
      <c r="FB41">
        <v>604.77297822521859</v>
      </c>
      <c r="FC41">
        <v>604.77297822521859</v>
      </c>
      <c r="FD41">
        <v>604.77297822521859</v>
      </c>
      <c r="FE41">
        <v>604.77297822521859</v>
      </c>
      <c r="FF41">
        <v>604.77297822521859</v>
      </c>
      <c r="FG41">
        <v>604.77297822521859</v>
      </c>
      <c r="FH41">
        <v>604.77297822521859</v>
      </c>
      <c r="FI41">
        <v>604.77297822521859</v>
      </c>
      <c r="FJ41">
        <v>604.77297822521859</v>
      </c>
      <c r="FK41">
        <v>604.77297822521859</v>
      </c>
      <c r="FL41">
        <v>604.77297822521859</v>
      </c>
      <c r="FM41">
        <v>604.77297822521859</v>
      </c>
      <c r="FN41">
        <v>604.77297822521859</v>
      </c>
      <c r="FO41">
        <v>604.77297822521859</v>
      </c>
      <c r="FP41">
        <v>604.77297822521859</v>
      </c>
      <c r="FQ41">
        <v>604.77297822521859</v>
      </c>
      <c r="FR41">
        <v>604.77297822521859</v>
      </c>
      <c r="FS41">
        <v>604.77297822521859</v>
      </c>
      <c r="FT41">
        <v>604.77297822521859</v>
      </c>
      <c r="FU41">
        <v>604.77297822521859</v>
      </c>
      <c r="FV41">
        <v>604.77297822521859</v>
      </c>
      <c r="FW41">
        <v>604.77297822521859</v>
      </c>
      <c r="FX41">
        <v>604.77297822521859</v>
      </c>
      <c r="FY41">
        <v>604.77297822521859</v>
      </c>
      <c r="FZ41">
        <v>604.77297822521859</v>
      </c>
      <c r="GA41">
        <v>604.77297822521859</v>
      </c>
      <c r="GB41">
        <v>604.77297822521859</v>
      </c>
      <c r="GC41">
        <v>604.77297822521859</v>
      </c>
      <c r="GD41">
        <v>604.77297822521859</v>
      </c>
      <c r="GE41">
        <v>604.77297822521859</v>
      </c>
      <c r="GF41">
        <v>604.77297822521859</v>
      </c>
      <c r="GG41">
        <v>604.77297822521859</v>
      </c>
      <c r="GH41">
        <v>604.77297822521859</v>
      </c>
    </row>
    <row r="42" spans="1:190" x14ac:dyDescent="0.2">
      <c r="B42">
        <v>0.21854196600862699</v>
      </c>
      <c r="C42">
        <v>0.21854196600862699</v>
      </c>
      <c r="D42">
        <v>0.21854196600862699</v>
      </c>
      <c r="E42">
        <v>0.21854196600862699</v>
      </c>
      <c r="F42">
        <v>0.21854196600862699</v>
      </c>
      <c r="G42">
        <v>0.21854196600862699</v>
      </c>
      <c r="H42">
        <v>0.21854196600862699</v>
      </c>
      <c r="I42">
        <v>0.21854196600862699</v>
      </c>
      <c r="J42">
        <v>0.21854196600862699</v>
      </c>
      <c r="K42">
        <v>0.21854196600862699</v>
      </c>
      <c r="L42">
        <v>0.21854196600862699</v>
      </c>
      <c r="M42">
        <v>0.21854196600862699</v>
      </c>
      <c r="N42">
        <v>0.21854196600862699</v>
      </c>
      <c r="O42">
        <v>0.21854196600862699</v>
      </c>
      <c r="P42">
        <v>0.21854196600862699</v>
      </c>
      <c r="Q42">
        <v>0.21854196600862699</v>
      </c>
      <c r="R42">
        <v>0.21854196600862699</v>
      </c>
      <c r="S42">
        <v>0.21854196600862699</v>
      </c>
      <c r="T42">
        <v>0.21854196600862699</v>
      </c>
      <c r="U42">
        <v>0.21854196600862699</v>
      </c>
      <c r="V42">
        <v>0.21854196600862699</v>
      </c>
      <c r="W42">
        <v>0.21854196600862699</v>
      </c>
      <c r="X42">
        <v>0.21854196600862699</v>
      </c>
      <c r="Y42">
        <v>0.21854196600862699</v>
      </c>
      <c r="Z42">
        <v>0.21854196600862699</v>
      </c>
      <c r="AA42">
        <v>0.21854196600862699</v>
      </c>
      <c r="AB42">
        <v>0.21854196600862699</v>
      </c>
      <c r="AC42">
        <v>0.21854196600862699</v>
      </c>
      <c r="AD42">
        <v>0.21854196600862699</v>
      </c>
      <c r="AE42">
        <v>0.21854196600862699</v>
      </c>
      <c r="AF42">
        <v>0.21854196600862699</v>
      </c>
      <c r="AG42">
        <v>0.21854196600862699</v>
      </c>
      <c r="AH42">
        <v>0.21854196600862699</v>
      </c>
      <c r="AI42">
        <v>0.21854196600862699</v>
      </c>
      <c r="AJ42">
        <v>0.21854196600862699</v>
      </c>
      <c r="AK42">
        <v>0.21854196600862699</v>
      </c>
      <c r="AL42">
        <v>0.21854196600862699</v>
      </c>
      <c r="AM42">
        <v>0.21854196600862699</v>
      </c>
      <c r="AN42">
        <v>0.21854196600862699</v>
      </c>
      <c r="AO42">
        <v>0.21854196600862699</v>
      </c>
      <c r="AP42">
        <v>0.21854196600862699</v>
      </c>
      <c r="AQ42">
        <v>0.21854196600862699</v>
      </c>
      <c r="AR42">
        <v>0.21854196600862699</v>
      </c>
      <c r="AS42">
        <v>0.21854196600862699</v>
      </c>
      <c r="AT42">
        <v>0.21854196600862699</v>
      </c>
      <c r="AU42">
        <v>0.21854196600862699</v>
      </c>
      <c r="AV42">
        <v>0.21854196600862699</v>
      </c>
      <c r="AW42">
        <v>0.21854196600862699</v>
      </c>
      <c r="AX42">
        <v>0.21854196600862699</v>
      </c>
      <c r="AY42">
        <v>0.21854196600862699</v>
      </c>
      <c r="AZ42">
        <v>0.21854196600862699</v>
      </c>
      <c r="BA42">
        <v>0.21854196600862699</v>
      </c>
      <c r="BB42">
        <v>0.21854196600862699</v>
      </c>
      <c r="BC42">
        <v>0.21854196600862699</v>
      </c>
      <c r="BD42">
        <v>0.21854196600862699</v>
      </c>
      <c r="BE42">
        <v>0.21854196600862699</v>
      </c>
      <c r="BF42">
        <v>0.21854196600862699</v>
      </c>
      <c r="BG42">
        <v>0.21854196600862699</v>
      </c>
      <c r="BH42">
        <v>0.21854196600862699</v>
      </c>
      <c r="BI42">
        <v>0.21854196600862699</v>
      </c>
      <c r="BJ42">
        <v>0.21854196600862699</v>
      </c>
      <c r="BK42">
        <v>0.21854196600862699</v>
      </c>
      <c r="BL42">
        <v>0.21854196600862699</v>
      </c>
      <c r="BM42">
        <v>0.21854196600862699</v>
      </c>
      <c r="BN42">
        <v>0.21854196600862699</v>
      </c>
      <c r="BO42">
        <v>0.21854196600862699</v>
      </c>
      <c r="BP42">
        <v>0.21854196600862699</v>
      </c>
      <c r="BQ42">
        <v>0.21854196600862699</v>
      </c>
      <c r="BR42">
        <v>0.21854196600862699</v>
      </c>
      <c r="BS42">
        <v>0.21854196600862699</v>
      </c>
      <c r="BT42">
        <v>0.21854196600862699</v>
      </c>
      <c r="BU42">
        <v>0.21854196600862699</v>
      </c>
      <c r="BV42">
        <v>0.21854196600862699</v>
      </c>
      <c r="BW42">
        <v>0.21854196600862699</v>
      </c>
      <c r="BX42">
        <v>0.21854196600862699</v>
      </c>
      <c r="BY42">
        <v>0.21854196600862699</v>
      </c>
      <c r="BZ42">
        <v>0.21854196600862699</v>
      </c>
      <c r="CA42">
        <v>0.21854196600862699</v>
      </c>
      <c r="CB42">
        <v>0.21854196600862699</v>
      </c>
      <c r="CC42">
        <v>0.21854196600862699</v>
      </c>
      <c r="CD42">
        <v>0.21854196600862699</v>
      </c>
      <c r="CE42">
        <v>0.21854196600862699</v>
      </c>
      <c r="CF42">
        <v>0.21854196600862699</v>
      </c>
      <c r="CG42">
        <v>0.21854196600862699</v>
      </c>
      <c r="CH42">
        <v>0.21854196600862699</v>
      </c>
      <c r="CI42">
        <v>0.21854196600862699</v>
      </c>
      <c r="CJ42">
        <v>0.21854196600862699</v>
      </c>
      <c r="CK42">
        <v>0.21854196600862699</v>
      </c>
      <c r="CL42">
        <v>0.21854196600862699</v>
      </c>
      <c r="CM42">
        <v>0.21854196600862699</v>
      </c>
      <c r="CN42">
        <v>0.21854196600862699</v>
      </c>
      <c r="CO42">
        <v>0.21854196600862699</v>
      </c>
      <c r="CP42">
        <v>0.21854196600862699</v>
      </c>
      <c r="CQ42">
        <v>0.21854196600862699</v>
      </c>
      <c r="CR42">
        <v>0.21854196600862699</v>
      </c>
      <c r="CS42">
        <v>0.21854196600862699</v>
      </c>
      <c r="CT42">
        <v>0.21854196600862699</v>
      </c>
      <c r="CU42">
        <v>0.21854196600862699</v>
      </c>
      <c r="CV42">
        <v>0.21854196600862699</v>
      </c>
      <c r="CW42">
        <v>0.21854196600862699</v>
      </c>
      <c r="CX42">
        <v>0.21854196600862699</v>
      </c>
      <c r="CY42">
        <v>0.21854196600862699</v>
      </c>
      <c r="CZ42">
        <v>0.21854196600862699</v>
      </c>
      <c r="DA42">
        <v>0.21854196600862699</v>
      </c>
      <c r="DB42">
        <v>0.21854196600862699</v>
      </c>
      <c r="DC42">
        <v>0.21854196600862699</v>
      </c>
      <c r="DD42">
        <v>0.21854196600862699</v>
      </c>
      <c r="DE42">
        <v>0.21854196600862699</v>
      </c>
      <c r="DF42">
        <v>0.21854196600862699</v>
      </c>
      <c r="DG42">
        <v>0.21854196600862699</v>
      </c>
      <c r="DH42">
        <v>0.21854196600862699</v>
      </c>
      <c r="DI42">
        <v>0.21854196600862699</v>
      </c>
      <c r="DJ42">
        <v>0.21854196600862699</v>
      </c>
      <c r="DK42">
        <v>0.21854196600862699</v>
      </c>
      <c r="DL42">
        <v>0.21854196600862699</v>
      </c>
      <c r="DM42">
        <v>0.21854196600862699</v>
      </c>
      <c r="DN42">
        <v>0.21854196600862699</v>
      </c>
      <c r="DO42">
        <v>0.21854196600862699</v>
      </c>
      <c r="DP42">
        <v>0.21854196600862699</v>
      </c>
      <c r="DQ42">
        <v>0.21854196600862699</v>
      </c>
      <c r="DR42">
        <v>0.21854196600862699</v>
      </c>
      <c r="DS42">
        <v>0.21854196600862699</v>
      </c>
      <c r="DT42">
        <v>0.21854196600862699</v>
      </c>
      <c r="DU42">
        <v>0.21854196600862699</v>
      </c>
      <c r="DV42">
        <v>0.21854196600862699</v>
      </c>
      <c r="DW42">
        <v>0.21854196600862699</v>
      </c>
      <c r="DX42">
        <v>0.21854196600862699</v>
      </c>
      <c r="DY42">
        <v>0.21854196600862699</v>
      </c>
      <c r="DZ42">
        <v>0.21854196600862699</v>
      </c>
      <c r="EA42">
        <v>0.21854196600862699</v>
      </c>
      <c r="EB42">
        <v>0.21854196600862699</v>
      </c>
      <c r="EC42">
        <v>0.21854196600862699</v>
      </c>
      <c r="ED42">
        <v>0.21854196600862699</v>
      </c>
      <c r="EE42">
        <v>0.21854196600862699</v>
      </c>
      <c r="EF42">
        <v>0.21854196600862699</v>
      </c>
      <c r="EG42">
        <v>0.21854196600862699</v>
      </c>
      <c r="EH42">
        <v>0.21854196600862699</v>
      </c>
      <c r="EI42">
        <v>0.21854196600862699</v>
      </c>
      <c r="EJ42">
        <v>0.21854196600862699</v>
      </c>
      <c r="EK42">
        <v>0.21854196600862699</v>
      </c>
      <c r="EL42">
        <v>0.21854196600862699</v>
      </c>
      <c r="EM42">
        <v>0.21854196600862699</v>
      </c>
      <c r="EN42">
        <v>0.21854196600862699</v>
      </c>
      <c r="EO42">
        <v>0.21854196600862699</v>
      </c>
      <c r="EP42">
        <v>0.21854196600862699</v>
      </c>
      <c r="EQ42">
        <v>0.21854196600862699</v>
      </c>
      <c r="ER42">
        <v>0.21854196600862699</v>
      </c>
      <c r="ES42">
        <v>0.21854196600862699</v>
      </c>
      <c r="ET42">
        <v>0.21854196600862699</v>
      </c>
      <c r="EU42">
        <v>0.21854196600862699</v>
      </c>
      <c r="EV42">
        <v>0.21854196600862699</v>
      </c>
      <c r="EW42">
        <v>0.21854196600862699</v>
      </c>
      <c r="EX42">
        <v>0.21854196600862699</v>
      </c>
      <c r="EY42">
        <v>0.21854196600862699</v>
      </c>
      <c r="EZ42">
        <v>0.21854196600862699</v>
      </c>
      <c r="FA42">
        <v>0.21854196600862699</v>
      </c>
      <c r="FB42">
        <v>0.21854196600862699</v>
      </c>
      <c r="FC42">
        <v>0.21854196600862699</v>
      </c>
      <c r="FD42">
        <v>0.21854196600862699</v>
      </c>
      <c r="FE42">
        <v>0.21854196600862699</v>
      </c>
      <c r="FF42">
        <v>0.21854196600862699</v>
      </c>
      <c r="FG42">
        <v>0.21854196600862699</v>
      </c>
      <c r="FH42">
        <v>0.21854196600862699</v>
      </c>
      <c r="FI42">
        <v>0.21854196600862699</v>
      </c>
      <c r="FJ42">
        <v>0.21854196600862699</v>
      </c>
      <c r="FK42">
        <v>0.21854196600862699</v>
      </c>
      <c r="FL42">
        <v>0.21854196600862699</v>
      </c>
      <c r="FM42">
        <v>0.21854196600862699</v>
      </c>
      <c r="FN42">
        <v>0.21854196600862699</v>
      </c>
      <c r="FO42">
        <v>0.21854196600862699</v>
      </c>
      <c r="FP42">
        <v>0.21854196600862699</v>
      </c>
      <c r="FQ42">
        <v>0.21854196600862699</v>
      </c>
      <c r="FR42">
        <v>0.21854196600862699</v>
      </c>
      <c r="FS42">
        <v>0.21854196600862699</v>
      </c>
      <c r="FT42">
        <v>0.21854196600862699</v>
      </c>
      <c r="FU42">
        <v>0.21854196600862699</v>
      </c>
      <c r="FV42">
        <v>0.21854196600862699</v>
      </c>
      <c r="FW42">
        <v>0.21854196600862699</v>
      </c>
      <c r="FX42">
        <v>0.21854196600862699</v>
      </c>
      <c r="FY42">
        <v>0.21854196600862699</v>
      </c>
      <c r="FZ42">
        <v>0.21854196600862699</v>
      </c>
      <c r="GA42">
        <v>0.21854196600862699</v>
      </c>
      <c r="GB42">
        <v>0.21854196600862699</v>
      </c>
      <c r="GC42">
        <v>0.21854196600862699</v>
      </c>
      <c r="GD42">
        <v>0.21854196600862699</v>
      </c>
      <c r="GE42">
        <v>0.21854196600862699</v>
      </c>
      <c r="GF42">
        <v>0.21854196600862699</v>
      </c>
      <c r="GG42">
        <v>0.21854196600862699</v>
      </c>
      <c r="GH42">
        <v>0.21854196600862699</v>
      </c>
    </row>
    <row r="43" spans="1:190" x14ac:dyDescent="0.2">
      <c r="B43">
        <v>0.24822124959894001</v>
      </c>
      <c r="C43">
        <v>0.24822124959894001</v>
      </c>
      <c r="D43">
        <v>0.24822124959894001</v>
      </c>
      <c r="E43">
        <v>0.24822124959894001</v>
      </c>
      <c r="F43">
        <v>0.24822124959894001</v>
      </c>
      <c r="G43">
        <v>0.24822124959894001</v>
      </c>
      <c r="H43">
        <v>0.24822124959894001</v>
      </c>
      <c r="I43">
        <v>0.24822124959894001</v>
      </c>
      <c r="J43">
        <v>0.24822124959894001</v>
      </c>
      <c r="K43">
        <v>0.24822124959894001</v>
      </c>
      <c r="L43">
        <v>0.24822124959894001</v>
      </c>
      <c r="M43">
        <v>0.24822124959894001</v>
      </c>
      <c r="N43">
        <v>0.24822124959894001</v>
      </c>
      <c r="O43">
        <v>0.24822124959894001</v>
      </c>
      <c r="P43">
        <v>0.24822124959894001</v>
      </c>
      <c r="Q43">
        <v>0.24822124959894001</v>
      </c>
      <c r="R43">
        <v>0.24822124959894001</v>
      </c>
      <c r="S43">
        <v>0.24822124959894001</v>
      </c>
      <c r="T43">
        <v>0.24822124959894001</v>
      </c>
      <c r="U43">
        <v>0.24822124959894001</v>
      </c>
      <c r="V43">
        <v>0.24822124959894001</v>
      </c>
      <c r="W43">
        <v>0.24822124959894001</v>
      </c>
      <c r="X43">
        <v>0.24822124959894001</v>
      </c>
      <c r="Y43">
        <v>0.24822124959894001</v>
      </c>
      <c r="Z43">
        <v>0.24822124959894001</v>
      </c>
      <c r="AA43">
        <v>0.24822124959894001</v>
      </c>
      <c r="AB43">
        <v>0.24822124959894001</v>
      </c>
      <c r="AC43">
        <v>0.24822124959894001</v>
      </c>
      <c r="AD43">
        <v>0.24822124959894001</v>
      </c>
      <c r="AE43">
        <v>0.24822124959894001</v>
      </c>
      <c r="AF43">
        <v>0.24822124959894001</v>
      </c>
      <c r="AG43">
        <v>0.24822124959894001</v>
      </c>
      <c r="AH43">
        <v>0.24822124959894001</v>
      </c>
      <c r="AI43">
        <v>0.24822124959894001</v>
      </c>
      <c r="AJ43">
        <v>0.24822124959894001</v>
      </c>
      <c r="AK43">
        <v>0.24822124959894001</v>
      </c>
      <c r="AL43">
        <v>0.24822124959894001</v>
      </c>
      <c r="AM43">
        <v>0.24822124959894001</v>
      </c>
      <c r="AN43">
        <v>0.24822124959894001</v>
      </c>
      <c r="AO43">
        <v>0.24822124959894001</v>
      </c>
      <c r="AP43">
        <v>0.24822124959894001</v>
      </c>
      <c r="AQ43">
        <v>0.24822124959894001</v>
      </c>
      <c r="AR43">
        <v>0.24822124959894001</v>
      </c>
      <c r="AS43">
        <v>0.24822124959894001</v>
      </c>
      <c r="AT43">
        <v>0.24822124959894001</v>
      </c>
      <c r="AU43">
        <v>0.24822124959894001</v>
      </c>
      <c r="AV43">
        <v>0.24822124959894001</v>
      </c>
      <c r="AW43">
        <v>0.24822124959894001</v>
      </c>
      <c r="AX43">
        <v>0.24822124959894001</v>
      </c>
      <c r="AY43">
        <v>0.24822124959894001</v>
      </c>
      <c r="AZ43">
        <v>0.24822124959894001</v>
      </c>
      <c r="BA43">
        <v>0.24822124959894001</v>
      </c>
      <c r="BB43">
        <v>0.24822124959894001</v>
      </c>
      <c r="BC43">
        <v>0.24822124959894001</v>
      </c>
      <c r="BD43">
        <v>0.24822124959894001</v>
      </c>
      <c r="BE43">
        <v>0.24822124959894001</v>
      </c>
      <c r="BF43">
        <v>0.24822124959894001</v>
      </c>
      <c r="BG43">
        <v>0.24822124959894001</v>
      </c>
      <c r="BH43">
        <v>0.24822124959894001</v>
      </c>
      <c r="BI43">
        <v>0.24822124959894001</v>
      </c>
      <c r="BJ43">
        <v>0.24822124959894001</v>
      </c>
      <c r="BK43">
        <v>0.24822124959894001</v>
      </c>
      <c r="BL43">
        <v>0.24822124959894001</v>
      </c>
      <c r="BM43">
        <v>0.24822124959894001</v>
      </c>
      <c r="BN43">
        <v>0.24822124959894001</v>
      </c>
      <c r="BO43">
        <v>0.24822124959894001</v>
      </c>
      <c r="BP43">
        <v>0.24822124959894001</v>
      </c>
      <c r="BQ43">
        <v>0.24822124959894001</v>
      </c>
      <c r="BR43">
        <v>0.24822124959894001</v>
      </c>
      <c r="BS43">
        <v>0.24822124959894001</v>
      </c>
      <c r="BT43">
        <v>0.24822124959894001</v>
      </c>
      <c r="BU43">
        <v>0.24822124959894001</v>
      </c>
      <c r="BV43">
        <v>0.24822124959894001</v>
      </c>
      <c r="BW43">
        <v>0.24822124959894001</v>
      </c>
      <c r="BX43">
        <v>0.24822124959894001</v>
      </c>
      <c r="BY43">
        <v>0.24822124959894001</v>
      </c>
      <c r="BZ43">
        <v>0.24822124959894001</v>
      </c>
      <c r="CA43">
        <v>0.24822124959894001</v>
      </c>
      <c r="CB43">
        <v>0.24822124959894001</v>
      </c>
      <c r="CC43">
        <v>0.24822124959894001</v>
      </c>
      <c r="CD43">
        <v>0.24822124959894001</v>
      </c>
      <c r="CE43">
        <v>0.24822124959894001</v>
      </c>
      <c r="CF43">
        <v>0.24822124959894001</v>
      </c>
      <c r="CG43">
        <v>0.24822124959894001</v>
      </c>
      <c r="CH43">
        <v>0.24822124959894001</v>
      </c>
      <c r="CI43">
        <v>0.24822124959894001</v>
      </c>
      <c r="CJ43">
        <v>0.24822124959894001</v>
      </c>
      <c r="CK43">
        <v>0.24822124959894001</v>
      </c>
      <c r="CL43">
        <v>0.24822124959894001</v>
      </c>
      <c r="CM43">
        <v>0.24822124959894001</v>
      </c>
      <c r="CN43">
        <v>0.24822124959894001</v>
      </c>
      <c r="CO43">
        <v>0.24822124959894001</v>
      </c>
      <c r="CP43">
        <v>0.24822124959894001</v>
      </c>
      <c r="CQ43">
        <v>0.24822124959894001</v>
      </c>
      <c r="CR43">
        <v>0.24822124959894001</v>
      </c>
      <c r="CS43">
        <v>0.24822124959894001</v>
      </c>
      <c r="CT43">
        <v>0.24822124959894001</v>
      </c>
      <c r="CU43">
        <v>0.24822124959894001</v>
      </c>
      <c r="CV43">
        <v>0.24822124959894001</v>
      </c>
      <c r="CW43">
        <v>0.24822124959894001</v>
      </c>
      <c r="CX43">
        <v>0.24822124959894001</v>
      </c>
      <c r="CY43">
        <v>0.24822124959894001</v>
      </c>
      <c r="CZ43">
        <v>0.24822124959894001</v>
      </c>
      <c r="DA43">
        <v>0.24822124959894001</v>
      </c>
      <c r="DB43">
        <v>0.24822124959894001</v>
      </c>
      <c r="DC43">
        <v>0.24822124959894001</v>
      </c>
      <c r="DD43">
        <v>0.24822124959894001</v>
      </c>
      <c r="DE43">
        <v>0.24822124959894001</v>
      </c>
      <c r="DF43">
        <v>0.24822124959894001</v>
      </c>
      <c r="DG43">
        <v>0.24822124959894001</v>
      </c>
      <c r="DH43">
        <v>0.24822124959894001</v>
      </c>
      <c r="DI43">
        <v>0.24822124959894001</v>
      </c>
      <c r="DJ43">
        <v>0.24822124959894001</v>
      </c>
      <c r="DK43">
        <v>0.24822124959894001</v>
      </c>
      <c r="DL43">
        <v>0.24822124959894001</v>
      </c>
      <c r="DM43">
        <v>0.24822124959894001</v>
      </c>
      <c r="DN43">
        <v>0.24822124959894001</v>
      </c>
      <c r="DO43">
        <v>0.24822124959894001</v>
      </c>
      <c r="DP43">
        <v>0.24822124959894001</v>
      </c>
      <c r="DQ43">
        <v>0.24822124959894001</v>
      </c>
      <c r="DR43">
        <v>0.24822124959894001</v>
      </c>
      <c r="DS43">
        <v>0.24822124959894001</v>
      </c>
      <c r="DT43">
        <v>0.24822124959894001</v>
      </c>
      <c r="DU43">
        <v>0.24822124959894001</v>
      </c>
      <c r="DV43">
        <v>0.24822124959894001</v>
      </c>
      <c r="DW43">
        <v>0.24822124959894001</v>
      </c>
      <c r="DX43">
        <v>0.24822124959894001</v>
      </c>
      <c r="DY43">
        <v>0.24822124959894001</v>
      </c>
      <c r="DZ43">
        <v>0.24822124959894001</v>
      </c>
      <c r="EA43">
        <v>0.24822124959894001</v>
      </c>
      <c r="EB43">
        <v>0.24822124959894001</v>
      </c>
      <c r="EC43">
        <v>0.24822124959894001</v>
      </c>
      <c r="ED43">
        <v>0.24822124959894001</v>
      </c>
      <c r="EE43">
        <v>0.24822124959894001</v>
      </c>
      <c r="EF43">
        <v>0.24822124959894001</v>
      </c>
      <c r="EG43">
        <v>0.24822124959894001</v>
      </c>
      <c r="EH43">
        <v>0.24822124959894001</v>
      </c>
      <c r="EI43">
        <v>0.24822124959894001</v>
      </c>
      <c r="EJ43">
        <v>0.24822124959894001</v>
      </c>
      <c r="EK43">
        <v>0.24822124959894001</v>
      </c>
      <c r="EL43">
        <v>0.24822124959894001</v>
      </c>
      <c r="EM43">
        <v>0.24822124959894001</v>
      </c>
      <c r="EN43">
        <v>0.24822124959894001</v>
      </c>
      <c r="EO43">
        <v>0.24822124959894001</v>
      </c>
      <c r="EP43">
        <v>0.24822124959894001</v>
      </c>
      <c r="EQ43">
        <v>0.24822124959894001</v>
      </c>
      <c r="ER43">
        <v>0.24822124959894001</v>
      </c>
      <c r="ES43">
        <v>0.24822124959894001</v>
      </c>
      <c r="ET43">
        <v>0.24822124959894001</v>
      </c>
      <c r="EU43">
        <v>0.24822124959894001</v>
      </c>
      <c r="EV43">
        <v>0.24822124959894001</v>
      </c>
      <c r="EW43">
        <v>0.24822124959894001</v>
      </c>
      <c r="EX43">
        <v>0.24822124959894001</v>
      </c>
      <c r="EY43">
        <v>0.24822124959894001</v>
      </c>
      <c r="EZ43">
        <v>0.24822124959894001</v>
      </c>
      <c r="FA43">
        <v>0.24822124959894001</v>
      </c>
      <c r="FB43">
        <v>0.24822124959894001</v>
      </c>
      <c r="FC43">
        <v>0.24822124959894001</v>
      </c>
      <c r="FD43">
        <v>0.24822124959894001</v>
      </c>
      <c r="FE43">
        <v>0.24822124959894001</v>
      </c>
      <c r="FF43">
        <v>0.24822124959894001</v>
      </c>
      <c r="FG43">
        <v>0.24822124959894001</v>
      </c>
      <c r="FH43">
        <v>0.24822124959894001</v>
      </c>
      <c r="FI43">
        <v>0.24822124959894001</v>
      </c>
      <c r="FJ43">
        <v>0.24822124959894001</v>
      </c>
      <c r="FK43">
        <v>0.24822124959894001</v>
      </c>
      <c r="FL43">
        <v>0.24822124959894001</v>
      </c>
      <c r="FM43">
        <v>0.24822124959894001</v>
      </c>
      <c r="FN43">
        <v>0.24822124959894001</v>
      </c>
      <c r="FO43">
        <v>0.24822124959894001</v>
      </c>
      <c r="FP43">
        <v>0.24822124959894001</v>
      </c>
      <c r="FQ43">
        <v>0.24822124959894001</v>
      </c>
      <c r="FR43">
        <v>0.24822124959894001</v>
      </c>
      <c r="FS43">
        <v>0.24822124959894001</v>
      </c>
      <c r="FT43">
        <v>0.24822124959894001</v>
      </c>
      <c r="FU43">
        <v>0.24822124959894001</v>
      </c>
      <c r="FV43">
        <v>0.24822124959894001</v>
      </c>
      <c r="FW43">
        <v>0.24822124959894001</v>
      </c>
      <c r="FX43">
        <v>0.24822124959894001</v>
      </c>
      <c r="FY43">
        <v>0.24822124959894001</v>
      </c>
      <c r="FZ43">
        <v>0.24822124959894001</v>
      </c>
      <c r="GA43">
        <v>0.24822124959894001</v>
      </c>
      <c r="GB43">
        <v>0.24822124959894001</v>
      </c>
      <c r="GC43">
        <v>0.24822124959894001</v>
      </c>
      <c r="GD43">
        <v>0.24822124959894001</v>
      </c>
      <c r="GE43">
        <v>0.24822124959894001</v>
      </c>
      <c r="GF43">
        <v>0.24822124959894001</v>
      </c>
      <c r="GG43">
        <v>0.24822124959894001</v>
      </c>
      <c r="GH43">
        <v>0.24822124959894001</v>
      </c>
    </row>
    <row r="44" spans="1:190" x14ac:dyDescent="0.2">
      <c r="B44">
        <v>0.26306243577509397</v>
      </c>
      <c r="C44">
        <v>0.26306243577509397</v>
      </c>
      <c r="D44">
        <v>0.26306243577509397</v>
      </c>
      <c r="E44">
        <v>0.26306243577509397</v>
      </c>
      <c r="F44">
        <v>0.26306243577509397</v>
      </c>
      <c r="G44">
        <v>0.26306243577509397</v>
      </c>
      <c r="H44">
        <v>0.26306243577509397</v>
      </c>
      <c r="I44">
        <v>0.26306243577509397</v>
      </c>
      <c r="J44">
        <v>0.26306243577509397</v>
      </c>
      <c r="K44">
        <v>0.26306243577509397</v>
      </c>
      <c r="L44">
        <v>0.26306243577509397</v>
      </c>
      <c r="M44">
        <v>0.26306243577509397</v>
      </c>
      <c r="N44">
        <v>0.26306243577509397</v>
      </c>
      <c r="O44">
        <v>0.26306243577509397</v>
      </c>
      <c r="P44">
        <v>0.26306243577509397</v>
      </c>
      <c r="Q44">
        <v>0.26306243577509397</v>
      </c>
      <c r="R44">
        <v>0.26306243577509397</v>
      </c>
      <c r="S44">
        <v>0.26306243577509397</v>
      </c>
      <c r="T44">
        <v>0.26306243577509397</v>
      </c>
      <c r="U44">
        <v>0.26306243577509397</v>
      </c>
      <c r="V44">
        <v>0.26306243577509397</v>
      </c>
      <c r="W44">
        <v>0.26306243577509397</v>
      </c>
      <c r="X44">
        <v>0.26306243577509397</v>
      </c>
      <c r="Y44">
        <v>0.26306243577509397</v>
      </c>
      <c r="Z44">
        <v>0.26306243577509397</v>
      </c>
      <c r="AA44">
        <v>0.26306243577509397</v>
      </c>
      <c r="AB44">
        <v>0.26306243577509397</v>
      </c>
      <c r="AC44">
        <v>0.26306243577509397</v>
      </c>
      <c r="AD44">
        <v>0.26306243577509397</v>
      </c>
      <c r="AE44">
        <v>0.26306243577509397</v>
      </c>
      <c r="AF44">
        <v>0.26306243577509397</v>
      </c>
      <c r="AG44">
        <v>0.26306243577509397</v>
      </c>
      <c r="AH44">
        <v>0.26306243577509397</v>
      </c>
      <c r="AI44">
        <v>0.26306243577509397</v>
      </c>
      <c r="AJ44">
        <v>0.26306243577509397</v>
      </c>
      <c r="AK44">
        <v>0.26306243577509397</v>
      </c>
      <c r="AL44">
        <v>0.26306243577509397</v>
      </c>
      <c r="AM44">
        <v>0.26306243577509397</v>
      </c>
      <c r="AN44">
        <v>0.26306243577509397</v>
      </c>
      <c r="AO44">
        <v>0.26306243577509397</v>
      </c>
      <c r="AP44">
        <v>0.26306243577509397</v>
      </c>
      <c r="AQ44">
        <v>0.26306243577509397</v>
      </c>
      <c r="AR44">
        <v>0.26306243577509397</v>
      </c>
      <c r="AS44">
        <v>0.26306243577509397</v>
      </c>
      <c r="AT44">
        <v>0.26306243577509397</v>
      </c>
      <c r="AU44">
        <v>0.26306243577509397</v>
      </c>
      <c r="AV44">
        <v>0.26306243577509397</v>
      </c>
      <c r="AW44">
        <v>0.26306243577509397</v>
      </c>
      <c r="AX44">
        <v>0.26306243577509397</v>
      </c>
      <c r="AY44">
        <v>0.26306243577509397</v>
      </c>
      <c r="AZ44">
        <v>0.26306243577509397</v>
      </c>
      <c r="BA44">
        <v>0.26306243577509397</v>
      </c>
      <c r="BB44">
        <v>0.26306243577509397</v>
      </c>
      <c r="BC44">
        <v>0.26306243577509397</v>
      </c>
      <c r="BD44">
        <v>0.26306243577509397</v>
      </c>
      <c r="BE44">
        <v>0.26306243577509397</v>
      </c>
      <c r="BF44">
        <v>0.26306243577509397</v>
      </c>
      <c r="BG44">
        <v>0.26306243577509397</v>
      </c>
      <c r="BH44">
        <v>0.26306243577509397</v>
      </c>
      <c r="BI44">
        <v>0.26306243577509397</v>
      </c>
      <c r="BJ44">
        <v>0.26306243577509397</v>
      </c>
      <c r="BK44">
        <v>0.26306243577509397</v>
      </c>
      <c r="BL44">
        <v>0.26306243577509397</v>
      </c>
      <c r="BM44">
        <v>0.26306243577509397</v>
      </c>
      <c r="BN44">
        <v>0.26306243577509397</v>
      </c>
      <c r="BO44">
        <v>0.26306243577509397</v>
      </c>
      <c r="BP44">
        <v>0.26306243577509397</v>
      </c>
      <c r="BQ44">
        <v>0.26306243577509397</v>
      </c>
      <c r="BR44">
        <v>0.26306243577509397</v>
      </c>
      <c r="BS44">
        <v>0.26306243577509397</v>
      </c>
      <c r="BT44">
        <v>0.26306243577509397</v>
      </c>
      <c r="BU44">
        <v>0.26306243577509397</v>
      </c>
      <c r="BV44">
        <v>0.26306243577509397</v>
      </c>
      <c r="BW44">
        <v>0.26306243577509397</v>
      </c>
      <c r="BX44">
        <v>0.26306243577509397</v>
      </c>
      <c r="BY44">
        <v>0.26306243577509397</v>
      </c>
      <c r="BZ44">
        <v>0.26306243577509397</v>
      </c>
      <c r="CA44">
        <v>0.26306243577509397</v>
      </c>
      <c r="CB44">
        <v>0.26306243577509397</v>
      </c>
      <c r="CC44">
        <v>0.26306243577509397</v>
      </c>
      <c r="CD44">
        <v>0.26306243577509397</v>
      </c>
      <c r="CE44">
        <v>0.26306243577509397</v>
      </c>
      <c r="CF44">
        <v>0.26306243577509397</v>
      </c>
      <c r="CG44">
        <v>0.26306243577509397</v>
      </c>
      <c r="CH44">
        <v>0.26306243577509397</v>
      </c>
      <c r="CI44">
        <v>0.26306243577509397</v>
      </c>
      <c r="CJ44">
        <v>0.26306243577509397</v>
      </c>
      <c r="CK44">
        <v>0.26306243577509397</v>
      </c>
      <c r="CL44">
        <v>0.26306243577509397</v>
      </c>
      <c r="CM44">
        <v>0.26306243577509397</v>
      </c>
      <c r="CN44">
        <v>0.26306243577509397</v>
      </c>
      <c r="CO44">
        <v>0.26306243577509397</v>
      </c>
      <c r="CP44">
        <v>0.26306243577509397</v>
      </c>
      <c r="CQ44">
        <v>0.26306243577509397</v>
      </c>
      <c r="CR44">
        <v>0.26306243577509397</v>
      </c>
      <c r="CS44">
        <v>0.26306243577509397</v>
      </c>
      <c r="CT44">
        <v>0.26306243577509397</v>
      </c>
      <c r="CU44">
        <v>0.26306243577509397</v>
      </c>
      <c r="CV44">
        <v>0.26306243577509397</v>
      </c>
      <c r="CW44">
        <v>0.26306243577509397</v>
      </c>
      <c r="CX44">
        <v>0.26306243577509397</v>
      </c>
      <c r="CY44">
        <v>0.26306243577509397</v>
      </c>
      <c r="CZ44">
        <v>0.26306243577509397</v>
      </c>
      <c r="DA44">
        <v>0.26306243577509397</v>
      </c>
      <c r="DB44">
        <v>0.26306243577509397</v>
      </c>
      <c r="DC44">
        <v>0.26306243577509397</v>
      </c>
      <c r="DD44">
        <v>0.26306243577509397</v>
      </c>
      <c r="DE44">
        <v>0.26306243577509397</v>
      </c>
      <c r="DF44">
        <v>0.26306243577509397</v>
      </c>
      <c r="DG44">
        <v>0.26306243577509397</v>
      </c>
      <c r="DH44">
        <v>0.26306243577509397</v>
      </c>
      <c r="DI44">
        <v>0.26306243577509397</v>
      </c>
      <c r="DJ44">
        <v>0.26306243577509397</v>
      </c>
      <c r="DK44">
        <v>0.26306243577509397</v>
      </c>
      <c r="DL44">
        <v>0.26306243577509397</v>
      </c>
      <c r="DM44">
        <v>0.26306243577509397</v>
      </c>
      <c r="DN44">
        <v>0.26306243577509397</v>
      </c>
      <c r="DO44">
        <v>0.26306243577509397</v>
      </c>
      <c r="DP44">
        <v>0.26306243577509397</v>
      </c>
      <c r="DQ44">
        <v>0.26306243577509397</v>
      </c>
      <c r="DR44">
        <v>0.26306243577509397</v>
      </c>
      <c r="DS44">
        <v>0.26306243577509397</v>
      </c>
      <c r="DT44">
        <v>0.26306243577509397</v>
      </c>
      <c r="DU44">
        <v>0.26306243577509397</v>
      </c>
      <c r="DV44">
        <v>0.26306243577509397</v>
      </c>
      <c r="DW44">
        <v>0.26306243577509397</v>
      </c>
      <c r="DX44">
        <v>0.26306243577509397</v>
      </c>
      <c r="DY44">
        <v>0.26306243577509397</v>
      </c>
      <c r="DZ44">
        <v>0.26306243577509397</v>
      </c>
      <c r="EA44">
        <v>0.26306243577509397</v>
      </c>
      <c r="EB44">
        <v>0.26306243577509397</v>
      </c>
      <c r="EC44">
        <v>0.26306243577509397</v>
      </c>
      <c r="ED44">
        <v>0.26306243577509397</v>
      </c>
      <c r="EE44">
        <v>0.26306243577509397</v>
      </c>
      <c r="EF44">
        <v>0.26306243577509397</v>
      </c>
      <c r="EG44">
        <v>0.26306243577509397</v>
      </c>
      <c r="EH44">
        <v>0.26306243577509397</v>
      </c>
      <c r="EI44">
        <v>0.26306243577509397</v>
      </c>
      <c r="EJ44">
        <v>0.26306243577509397</v>
      </c>
      <c r="EK44">
        <v>0.26306243577509397</v>
      </c>
      <c r="EL44">
        <v>0.26306243577509397</v>
      </c>
      <c r="EM44">
        <v>0.26306243577509397</v>
      </c>
      <c r="EN44">
        <v>0.26306243577509397</v>
      </c>
      <c r="EO44">
        <v>0.26306243577509397</v>
      </c>
      <c r="EP44">
        <v>0.26306243577509397</v>
      </c>
      <c r="EQ44">
        <v>0.26306243577509397</v>
      </c>
      <c r="ER44">
        <v>0.26306243577509397</v>
      </c>
      <c r="ES44">
        <v>0.26306243577509397</v>
      </c>
      <c r="ET44">
        <v>0.26306243577509397</v>
      </c>
      <c r="EU44">
        <v>0.26306243577509397</v>
      </c>
      <c r="EV44">
        <v>0.26306243577509397</v>
      </c>
      <c r="EW44">
        <v>0.26306243577509397</v>
      </c>
      <c r="EX44">
        <v>0.26306243577509397</v>
      </c>
      <c r="EY44">
        <v>0.26306243577509397</v>
      </c>
      <c r="EZ44">
        <v>0.26306243577509397</v>
      </c>
      <c r="FA44">
        <v>0.26306243577509397</v>
      </c>
      <c r="FB44">
        <v>0.26306243577509397</v>
      </c>
      <c r="FC44">
        <v>0.26306243577509397</v>
      </c>
      <c r="FD44">
        <v>0.26306243577509397</v>
      </c>
      <c r="FE44">
        <v>0.26306243577509397</v>
      </c>
      <c r="FF44">
        <v>0.26306243577509397</v>
      </c>
      <c r="FG44">
        <v>0.26306243577509397</v>
      </c>
      <c r="FH44">
        <v>0.26306243577509397</v>
      </c>
      <c r="FI44">
        <v>0.26306243577509397</v>
      </c>
      <c r="FJ44">
        <v>0.26306243577509397</v>
      </c>
      <c r="FK44">
        <v>0.26306243577509397</v>
      </c>
      <c r="FL44">
        <v>0.26306243577509397</v>
      </c>
      <c r="FM44">
        <v>0.26306243577509397</v>
      </c>
      <c r="FN44">
        <v>0.26306243577509397</v>
      </c>
      <c r="FO44">
        <v>0.26306243577509397</v>
      </c>
      <c r="FP44">
        <v>0.26306243577509397</v>
      </c>
      <c r="FQ44">
        <v>0.26306243577509397</v>
      </c>
      <c r="FR44">
        <v>0.26306243577509397</v>
      </c>
      <c r="FS44">
        <v>0.26306243577509397</v>
      </c>
      <c r="FT44">
        <v>0.26306243577509397</v>
      </c>
      <c r="FU44">
        <v>0.26306243577509397</v>
      </c>
      <c r="FV44">
        <v>0.26306243577509397</v>
      </c>
      <c r="FW44">
        <v>0.26306243577509397</v>
      </c>
      <c r="FX44">
        <v>0.26306243577509397</v>
      </c>
      <c r="FY44">
        <v>0.26306243577509397</v>
      </c>
      <c r="FZ44">
        <v>0.26306243577509397</v>
      </c>
      <c r="GA44">
        <v>0.26306243577509397</v>
      </c>
      <c r="GB44">
        <v>0.26306243577509397</v>
      </c>
      <c r="GC44">
        <v>0.26306243577509397</v>
      </c>
      <c r="GD44">
        <v>0.26306243577509397</v>
      </c>
      <c r="GE44">
        <v>0.26306243577509397</v>
      </c>
      <c r="GF44">
        <v>0.26306243577509397</v>
      </c>
      <c r="GG44">
        <v>0.26306243577509397</v>
      </c>
      <c r="GH44">
        <v>0.26306243577509397</v>
      </c>
    </row>
    <row r="45" spans="1:190" x14ac:dyDescent="0.2">
      <c r="B45">
        <v>556.91764415229693</v>
      </c>
      <c r="C45">
        <v>556.91764415229693</v>
      </c>
      <c r="D45">
        <v>556.91764415229693</v>
      </c>
      <c r="E45">
        <v>556.91764415229693</v>
      </c>
      <c r="F45">
        <v>556.91764415229693</v>
      </c>
      <c r="G45">
        <v>556.91764415229693</v>
      </c>
      <c r="H45">
        <v>556.91764415229693</v>
      </c>
      <c r="I45">
        <v>556.91764415229693</v>
      </c>
      <c r="J45">
        <v>556.91764415229693</v>
      </c>
      <c r="K45">
        <v>556.91764415229693</v>
      </c>
      <c r="L45">
        <v>556.91764415229693</v>
      </c>
      <c r="M45">
        <v>556.91764415229693</v>
      </c>
      <c r="N45">
        <v>556.91764415229693</v>
      </c>
      <c r="O45">
        <v>556.91764415229693</v>
      </c>
      <c r="P45">
        <v>556.91764415229693</v>
      </c>
      <c r="Q45">
        <v>556.91764415229693</v>
      </c>
      <c r="R45">
        <v>556.91764415229693</v>
      </c>
      <c r="S45">
        <v>556.91764415229693</v>
      </c>
      <c r="T45">
        <v>556.91764415229693</v>
      </c>
      <c r="U45">
        <v>556.91764415229693</v>
      </c>
      <c r="V45">
        <v>556.91764415229693</v>
      </c>
      <c r="W45">
        <v>556.91764415229693</v>
      </c>
      <c r="X45">
        <v>556.91764415229693</v>
      </c>
      <c r="Y45">
        <v>556.91764415229693</v>
      </c>
      <c r="Z45">
        <v>556.91764415229693</v>
      </c>
      <c r="AA45">
        <v>556.91764415229693</v>
      </c>
      <c r="AB45">
        <v>556.91764415229693</v>
      </c>
      <c r="AC45">
        <v>556.91764415229693</v>
      </c>
      <c r="AD45">
        <v>556.91764415229693</v>
      </c>
      <c r="AE45">
        <v>556.91764415229693</v>
      </c>
      <c r="AF45">
        <v>556.91764415229693</v>
      </c>
      <c r="AG45">
        <v>556.91764415229693</v>
      </c>
      <c r="AH45">
        <v>556.91764415229693</v>
      </c>
      <c r="AI45">
        <v>556.91764415229693</v>
      </c>
      <c r="AJ45">
        <v>556.91764415229693</v>
      </c>
      <c r="AK45">
        <v>556.91764415229693</v>
      </c>
      <c r="AL45">
        <v>556.91764415229693</v>
      </c>
      <c r="AM45">
        <v>556.91764415229693</v>
      </c>
      <c r="AN45">
        <v>556.91764415229693</v>
      </c>
      <c r="AO45">
        <v>556.91764415229693</v>
      </c>
      <c r="AP45">
        <v>556.91764415229693</v>
      </c>
      <c r="AQ45">
        <v>556.91764415229693</v>
      </c>
      <c r="AR45">
        <v>556.91764415229693</v>
      </c>
      <c r="AS45">
        <v>556.91764415229693</v>
      </c>
      <c r="AT45">
        <v>556.91764415229693</v>
      </c>
      <c r="AU45">
        <v>556.91764415229693</v>
      </c>
      <c r="AV45">
        <v>556.91764415229693</v>
      </c>
      <c r="AW45">
        <v>556.91764415229693</v>
      </c>
      <c r="AX45">
        <v>556.91764415229693</v>
      </c>
      <c r="AY45">
        <v>556.91764415229693</v>
      </c>
      <c r="AZ45">
        <v>556.91764415229693</v>
      </c>
      <c r="BA45">
        <v>556.91764415229693</v>
      </c>
      <c r="BB45">
        <v>556.91764415229693</v>
      </c>
      <c r="BC45">
        <v>556.91764415229693</v>
      </c>
      <c r="BD45">
        <v>556.91764415229693</v>
      </c>
      <c r="BE45">
        <v>556.91764415229693</v>
      </c>
      <c r="BF45">
        <v>556.91764415229693</v>
      </c>
      <c r="BG45">
        <v>556.91764415229693</v>
      </c>
      <c r="BH45">
        <v>556.91764415229693</v>
      </c>
      <c r="BI45">
        <v>556.91764415229693</v>
      </c>
      <c r="BJ45">
        <v>556.91764415229693</v>
      </c>
      <c r="BK45">
        <v>556.91764415229693</v>
      </c>
      <c r="BL45">
        <v>556.91764415229693</v>
      </c>
      <c r="BM45">
        <v>556.91764415229693</v>
      </c>
      <c r="BN45">
        <v>556.91764415229693</v>
      </c>
      <c r="BO45">
        <v>556.91764415229693</v>
      </c>
      <c r="BP45">
        <v>556.91764415229693</v>
      </c>
      <c r="BQ45">
        <v>556.91764415229693</v>
      </c>
      <c r="BR45">
        <v>556.91764415229693</v>
      </c>
      <c r="BS45">
        <v>556.91764415229693</v>
      </c>
      <c r="BT45">
        <v>556.91764415229693</v>
      </c>
      <c r="BU45">
        <v>556.91764415229693</v>
      </c>
      <c r="BV45">
        <v>556.91764415229693</v>
      </c>
      <c r="BW45">
        <v>556.91764415229693</v>
      </c>
      <c r="BX45">
        <v>556.91764415229693</v>
      </c>
      <c r="BY45">
        <v>556.91764415229693</v>
      </c>
      <c r="BZ45">
        <v>556.91764415229693</v>
      </c>
      <c r="CA45">
        <v>556.91764415229693</v>
      </c>
      <c r="CB45">
        <v>556.91764415229693</v>
      </c>
      <c r="CC45">
        <v>556.91764415229693</v>
      </c>
      <c r="CD45">
        <v>556.91764415229693</v>
      </c>
      <c r="CE45">
        <v>556.91764415229693</v>
      </c>
      <c r="CF45">
        <v>556.91764415229693</v>
      </c>
      <c r="CG45">
        <v>556.91764415229693</v>
      </c>
      <c r="CH45">
        <v>556.91764415229693</v>
      </c>
      <c r="CI45">
        <v>556.91764415229693</v>
      </c>
      <c r="CJ45">
        <v>556.91764415229693</v>
      </c>
      <c r="CK45">
        <v>556.91764415229693</v>
      </c>
      <c r="CL45">
        <v>556.91764415229693</v>
      </c>
      <c r="CM45">
        <v>556.91764415229693</v>
      </c>
      <c r="CN45">
        <v>556.91764415229693</v>
      </c>
      <c r="CO45">
        <v>556.91764415229693</v>
      </c>
      <c r="CP45">
        <v>556.91764415229693</v>
      </c>
      <c r="CQ45">
        <v>556.91764415229693</v>
      </c>
      <c r="CR45">
        <v>556.91764415229693</v>
      </c>
      <c r="CS45">
        <v>556.91764415229693</v>
      </c>
      <c r="CT45">
        <v>556.91764415229693</v>
      </c>
      <c r="CU45">
        <v>556.91764415229693</v>
      </c>
      <c r="CV45">
        <v>556.91764415229693</v>
      </c>
      <c r="CW45">
        <v>556.91764415229693</v>
      </c>
      <c r="CX45">
        <v>556.91764415229693</v>
      </c>
      <c r="CY45">
        <v>556.91764415229693</v>
      </c>
      <c r="CZ45">
        <v>556.91764415229693</v>
      </c>
      <c r="DA45">
        <v>556.91764415229693</v>
      </c>
      <c r="DB45">
        <v>556.91764415229693</v>
      </c>
      <c r="DC45">
        <v>556.91764415229693</v>
      </c>
      <c r="DD45">
        <v>556.91764415229693</v>
      </c>
      <c r="DE45">
        <v>556.91764415229693</v>
      </c>
      <c r="DF45">
        <v>556.91764415229693</v>
      </c>
      <c r="DG45">
        <v>556.91764415229693</v>
      </c>
      <c r="DH45">
        <v>556.91764415229693</v>
      </c>
      <c r="DI45">
        <v>556.91764415229693</v>
      </c>
      <c r="DJ45">
        <v>556.91764415229693</v>
      </c>
      <c r="DK45">
        <v>556.91764415229693</v>
      </c>
      <c r="DL45">
        <v>556.91764415229693</v>
      </c>
      <c r="DM45">
        <v>556.91764415229693</v>
      </c>
      <c r="DN45">
        <v>556.91764415229693</v>
      </c>
      <c r="DO45">
        <v>556.91764415229693</v>
      </c>
      <c r="DP45">
        <v>556.91764415229693</v>
      </c>
      <c r="DQ45">
        <v>556.91764415229693</v>
      </c>
      <c r="DR45">
        <v>556.91764415229693</v>
      </c>
      <c r="DS45">
        <v>556.91764415229693</v>
      </c>
      <c r="DT45">
        <v>556.91764415229693</v>
      </c>
      <c r="DU45">
        <v>556.91764415229693</v>
      </c>
      <c r="DV45">
        <v>556.91764415229693</v>
      </c>
      <c r="DW45">
        <v>556.91764415229693</v>
      </c>
      <c r="DX45">
        <v>556.91764415229693</v>
      </c>
      <c r="DY45">
        <v>556.91764415229693</v>
      </c>
      <c r="DZ45">
        <v>556.91764415229693</v>
      </c>
      <c r="EA45">
        <v>556.91764415229693</v>
      </c>
      <c r="EB45">
        <v>556.91764415229693</v>
      </c>
      <c r="EC45">
        <v>556.91764415229693</v>
      </c>
      <c r="ED45">
        <v>556.91764415229693</v>
      </c>
      <c r="EE45">
        <v>556.91764415229693</v>
      </c>
      <c r="EF45">
        <v>556.91764415229693</v>
      </c>
      <c r="EG45">
        <v>556.91764415229693</v>
      </c>
      <c r="EH45">
        <v>556.91764415229693</v>
      </c>
      <c r="EI45">
        <v>556.91764415229693</v>
      </c>
      <c r="EJ45">
        <v>556.91764415229693</v>
      </c>
      <c r="EK45">
        <v>556.91764415229693</v>
      </c>
      <c r="EL45">
        <v>556.91764415229693</v>
      </c>
      <c r="EM45">
        <v>556.91764415229693</v>
      </c>
      <c r="EN45">
        <v>556.91764415229693</v>
      </c>
      <c r="EO45">
        <v>556.91764415229693</v>
      </c>
      <c r="EP45">
        <v>556.91764415229693</v>
      </c>
      <c r="EQ45">
        <v>556.91764415229693</v>
      </c>
      <c r="ER45">
        <v>556.91764415229693</v>
      </c>
      <c r="ES45">
        <v>556.91764415229693</v>
      </c>
      <c r="ET45">
        <v>556.91764415229693</v>
      </c>
      <c r="EU45">
        <v>556.91764415229693</v>
      </c>
      <c r="EV45">
        <v>556.91764415229693</v>
      </c>
      <c r="EW45">
        <v>556.91764415229693</v>
      </c>
      <c r="EX45">
        <v>556.91764415229693</v>
      </c>
      <c r="EY45">
        <v>556.91764415229693</v>
      </c>
      <c r="EZ45">
        <v>556.91764415229693</v>
      </c>
      <c r="FA45">
        <v>556.91764415229693</v>
      </c>
      <c r="FB45">
        <v>556.91764415229693</v>
      </c>
      <c r="FC45">
        <v>556.91764415229693</v>
      </c>
      <c r="FD45">
        <v>556.91764415229693</v>
      </c>
      <c r="FE45">
        <v>556.91764415229693</v>
      </c>
      <c r="FF45">
        <v>556.91764415229693</v>
      </c>
      <c r="FG45">
        <v>556.91764415229693</v>
      </c>
      <c r="FH45">
        <v>556.91764415229693</v>
      </c>
      <c r="FI45">
        <v>556.91764415229693</v>
      </c>
      <c r="FJ45">
        <v>556.91764415229693</v>
      </c>
      <c r="FK45">
        <v>556.91764415229693</v>
      </c>
      <c r="FL45">
        <v>556.91764415229693</v>
      </c>
      <c r="FM45">
        <v>556.91764415229693</v>
      </c>
      <c r="FN45">
        <v>556.91764415229693</v>
      </c>
      <c r="FO45">
        <v>556.91764415229693</v>
      </c>
      <c r="FP45">
        <v>556.91764415229693</v>
      </c>
      <c r="FQ45">
        <v>556.91764415229693</v>
      </c>
      <c r="FR45">
        <v>556.91764415229693</v>
      </c>
      <c r="FS45">
        <v>556.91764415229693</v>
      </c>
      <c r="FT45">
        <v>556.91764415229693</v>
      </c>
      <c r="FU45">
        <v>556.91764415229693</v>
      </c>
      <c r="FV45">
        <v>556.91764415229693</v>
      </c>
      <c r="FW45">
        <v>556.91764415229693</v>
      </c>
      <c r="FX45">
        <v>556.91764415229693</v>
      </c>
      <c r="FY45">
        <v>556.91764415229693</v>
      </c>
      <c r="FZ45">
        <v>556.91764415229693</v>
      </c>
      <c r="GA45">
        <v>556.91764415229693</v>
      </c>
      <c r="GB45">
        <v>556.91764415229693</v>
      </c>
      <c r="GC45">
        <v>556.91764415229693</v>
      </c>
      <c r="GD45">
        <v>556.91764415229693</v>
      </c>
      <c r="GE45">
        <v>556.91764415229693</v>
      </c>
      <c r="GF45">
        <v>556.91764415229693</v>
      </c>
      <c r="GG45">
        <v>556.91764415229693</v>
      </c>
      <c r="GH45">
        <v>556.91764415229693</v>
      </c>
    </row>
    <row r="46" spans="1:190" x14ac:dyDescent="0.2">
      <c r="B46">
        <v>1495.1242170332901</v>
      </c>
      <c r="C46">
        <v>1495.1242170332901</v>
      </c>
      <c r="D46">
        <v>1495.1242170332901</v>
      </c>
      <c r="E46">
        <v>1495.1242170332901</v>
      </c>
      <c r="F46">
        <v>1495.1242170332901</v>
      </c>
      <c r="G46">
        <v>1495.1242170332901</v>
      </c>
      <c r="H46">
        <v>1495.1242170332901</v>
      </c>
      <c r="I46">
        <v>1495.1242170332901</v>
      </c>
      <c r="J46">
        <v>1495.1242170332901</v>
      </c>
      <c r="K46">
        <v>1495.1242170332901</v>
      </c>
      <c r="L46">
        <v>1495.1242170332901</v>
      </c>
      <c r="M46">
        <v>1495.1242170332901</v>
      </c>
      <c r="N46">
        <v>1495.1242170332901</v>
      </c>
      <c r="O46">
        <v>1495.1242170332901</v>
      </c>
      <c r="P46">
        <v>1495.1242170332901</v>
      </c>
      <c r="Q46">
        <v>1495.1242170332901</v>
      </c>
      <c r="R46">
        <v>1495.1242170332901</v>
      </c>
      <c r="S46">
        <v>1495.1242170332901</v>
      </c>
      <c r="T46">
        <v>1495.1242170332901</v>
      </c>
      <c r="U46">
        <v>1495.1242170332901</v>
      </c>
      <c r="V46">
        <v>1495.1242170332901</v>
      </c>
      <c r="W46">
        <v>1495.1242170332901</v>
      </c>
      <c r="X46">
        <v>1495.1242170332901</v>
      </c>
      <c r="Y46">
        <v>1495.1242170332901</v>
      </c>
      <c r="Z46">
        <v>1495.1242170332901</v>
      </c>
      <c r="AA46">
        <v>1495.1242170332901</v>
      </c>
      <c r="AB46">
        <v>1495.1242170332901</v>
      </c>
      <c r="AC46">
        <v>1495.1242170332901</v>
      </c>
      <c r="AD46">
        <v>1495.1242170332901</v>
      </c>
      <c r="AE46">
        <v>1495.1242170332901</v>
      </c>
      <c r="AF46">
        <v>1495.1242170332901</v>
      </c>
      <c r="AG46">
        <v>1495.1242170332901</v>
      </c>
      <c r="AH46">
        <v>1495.1242170332901</v>
      </c>
      <c r="AI46">
        <v>1495.1242170332901</v>
      </c>
      <c r="AJ46">
        <v>1495.1242170332901</v>
      </c>
      <c r="AK46">
        <v>1495.1242170332901</v>
      </c>
      <c r="AL46">
        <v>1495.1242170332901</v>
      </c>
      <c r="AM46">
        <v>1495.1242170332901</v>
      </c>
      <c r="AN46">
        <v>1495.1242170332901</v>
      </c>
      <c r="AO46">
        <v>1495.1242170332901</v>
      </c>
      <c r="AP46">
        <v>1495.1242170332901</v>
      </c>
      <c r="AQ46">
        <v>1495.1242170332901</v>
      </c>
      <c r="AR46">
        <v>1495.1242170332901</v>
      </c>
      <c r="AS46">
        <v>1495.1242170332901</v>
      </c>
      <c r="AT46">
        <v>1495.1242170332901</v>
      </c>
      <c r="AU46">
        <v>1495.1242170332901</v>
      </c>
      <c r="AV46">
        <v>1495.1242170332901</v>
      </c>
      <c r="AW46">
        <v>1495.1242170332901</v>
      </c>
      <c r="AX46">
        <v>1495.1242170332901</v>
      </c>
      <c r="AY46">
        <v>1495.1242170332901</v>
      </c>
      <c r="AZ46">
        <v>1495.1242170332901</v>
      </c>
      <c r="BA46">
        <v>1495.1242170332901</v>
      </c>
      <c r="BB46">
        <v>1495.1242170332901</v>
      </c>
      <c r="BC46">
        <v>1495.1242170332901</v>
      </c>
      <c r="BD46">
        <v>1495.1242170332901</v>
      </c>
      <c r="BE46">
        <v>1495.1242170332901</v>
      </c>
      <c r="BF46">
        <v>1495.1242170332901</v>
      </c>
      <c r="BG46">
        <v>1495.1242170332901</v>
      </c>
      <c r="BH46">
        <v>1495.1242170332901</v>
      </c>
      <c r="BI46">
        <v>1495.1242170332901</v>
      </c>
      <c r="BJ46">
        <v>1495.1242170332901</v>
      </c>
      <c r="BK46">
        <v>1495.1242170332901</v>
      </c>
      <c r="BL46">
        <v>1495.1242170332901</v>
      </c>
      <c r="BM46">
        <v>1495.1242170332901</v>
      </c>
      <c r="BN46">
        <v>1495.1242170332901</v>
      </c>
      <c r="BO46">
        <v>1495.1242170332901</v>
      </c>
      <c r="BP46">
        <v>1495.1242170332901</v>
      </c>
      <c r="BQ46">
        <v>1495.1242170332901</v>
      </c>
      <c r="BR46">
        <v>1495.1242170332901</v>
      </c>
      <c r="BS46">
        <v>1495.1242170332901</v>
      </c>
      <c r="BT46">
        <v>1495.1242170332901</v>
      </c>
      <c r="BU46">
        <v>1495.1242170332901</v>
      </c>
      <c r="BV46">
        <v>1495.1242170332901</v>
      </c>
      <c r="BW46">
        <v>1495.1242170332901</v>
      </c>
      <c r="BX46">
        <v>1495.1242170332901</v>
      </c>
      <c r="BY46">
        <v>1495.1242170332901</v>
      </c>
      <c r="BZ46">
        <v>1495.1242170332901</v>
      </c>
      <c r="CA46">
        <v>1495.1242170332901</v>
      </c>
      <c r="CB46">
        <v>1495.1242170332901</v>
      </c>
      <c r="CC46">
        <v>1495.1242170332901</v>
      </c>
      <c r="CD46">
        <v>1495.1242170332901</v>
      </c>
      <c r="CE46">
        <v>1495.1242170332901</v>
      </c>
      <c r="CF46">
        <v>1495.1242170332901</v>
      </c>
      <c r="CG46">
        <v>1495.1242170332901</v>
      </c>
      <c r="CH46">
        <v>1495.1242170332901</v>
      </c>
      <c r="CI46">
        <v>1495.1242170332901</v>
      </c>
      <c r="CJ46">
        <v>1495.1242170332901</v>
      </c>
      <c r="CK46">
        <v>1495.1242170332901</v>
      </c>
      <c r="CL46">
        <v>1495.1242170332901</v>
      </c>
      <c r="CM46">
        <v>1495.1242170332901</v>
      </c>
      <c r="CN46">
        <v>1495.1242170332901</v>
      </c>
      <c r="CO46">
        <v>1495.1242170332901</v>
      </c>
      <c r="CP46">
        <v>1495.1242170332901</v>
      </c>
      <c r="CQ46">
        <v>1495.1242170332901</v>
      </c>
      <c r="CR46">
        <v>1495.1242170332901</v>
      </c>
      <c r="CS46">
        <v>1495.1242170332901</v>
      </c>
      <c r="CT46">
        <v>1495.1242170332901</v>
      </c>
      <c r="CU46">
        <v>1495.1242170332901</v>
      </c>
      <c r="CV46">
        <v>1495.1242170332901</v>
      </c>
      <c r="CW46">
        <v>1495.1242170332901</v>
      </c>
      <c r="CX46">
        <v>1495.1242170332901</v>
      </c>
      <c r="CY46">
        <v>1495.1242170332901</v>
      </c>
      <c r="CZ46">
        <v>1495.1242170332901</v>
      </c>
      <c r="DA46">
        <v>1495.1242170332901</v>
      </c>
      <c r="DB46">
        <v>1495.1242170332901</v>
      </c>
      <c r="DC46">
        <v>1495.1242170332901</v>
      </c>
      <c r="DD46">
        <v>1495.1242170332901</v>
      </c>
      <c r="DE46">
        <v>1495.1242170332901</v>
      </c>
      <c r="DF46">
        <v>1495.1242170332901</v>
      </c>
      <c r="DG46">
        <v>1495.1242170332901</v>
      </c>
      <c r="DH46">
        <v>1495.1242170332901</v>
      </c>
      <c r="DI46">
        <v>1495.1242170332901</v>
      </c>
      <c r="DJ46">
        <v>1495.1242170332901</v>
      </c>
      <c r="DK46">
        <v>1495.1242170332901</v>
      </c>
      <c r="DL46">
        <v>1495.1242170332901</v>
      </c>
      <c r="DM46">
        <v>1495.1242170332901</v>
      </c>
      <c r="DN46">
        <v>1495.1242170332901</v>
      </c>
      <c r="DO46">
        <v>1495.1242170332901</v>
      </c>
      <c r="DP46">
        <v>1495.1242170332901</v>
      </c>
      <c r="DQ46">
        <v>1495.1242170332901</v>
      </c>
      <c r="DR46">
        <v>1495.1242170332901</v>
      </c>
      <c r="DS46">
        <v>1495.1242170332901</v>
      </c>
      <c r="DT46">
        <v>1495.1242170332901</v>
      </c>
      <c r="DU46">
        <v>1495.1242170332901</v>
      </c>
      <c r="DV46">
        <v>1495.1242170332901</v>
      </c>
      <c r="DW46">
        <v>1495.1242170332901</v>
      </c>
      <c r="DX46">
        <v>1495.1242170332901</v>
      </c>
      <c r="DY46">
        <v>1495.1242170332901</v>
      </c>
      <c r="DZ46">
        <v>1495.1242170332901</v>
      </c>
      <c r="EA46">
        <v>1495.1242170332901</v>
      </c>
      <c r="EB46">
        <v>1495.1242170332901</v>
      </c>
      <c r="EC46">
        <v>1495.1242170332901</v>
      </c>
      <c r="ED46">
        <v>1495.1242170332901</v>
      </c>
      <c r="EE46">
        <v>1495.1242170332901</v>
      </c>
      <c r="EF46">
        <v>1495.1242170332901</v>
      </c>
      <c r="EG46">
        <v>1495.1242170332901</v>
      </c>
      <c r="EH46">
        <v>1495.1242170332901</v>
      </c>
      <c r="EI46">
        <v>1495.1242170332901</v>
      </c>
      <c r="EJ46">
        <v>1495.1242170332901</v>
      </c>
      <c r="EK46">
        <v>1495.1242170332901</v>
      </c>
      <c r="EL46">
        <v>1495.1242170332901</v>
      </c>
      <c r="EM46">
        <v>1495.1242170332901</v>
      </c>
      <c r="EN46">
        <v>1495.1242170332901</v>
      </c>
      <c r="EO46">
        <v>1495.1242170332901</v>
      </c>
      <c r="EP46">
        <v>1495.1242170332901</v>
      </c>
      <c r="EQ46">
        <v>1495.1242170332901</v>
      </c>
      <c r="ER46">
        <v>1495.1242170332901</v>
      </c>
      <c r="ES46">
        <v>1495.1242170332901</v>
      </c>
      <c r="ET46">
        <v>1495.1242170332901</v>
      </c>
      <c r="EU46">
        <v>1495.1242170332901</v>
      </c>
      <c r="EV46">
        <v>1495.1242170332901</v>
      </c>
      <c r="EW46">
        <v>1495.1242170332901</v>
      </c>
      <c r="EX46">
        <v>1495.1242170332901</v>
      </c>
      <c r="EY46">
        <v>1495.1242170332901</v>
      </c>
      <c r="EZ46">
        <v>1495.1242170332901</v>
      </c>
      <c r="FA46">
        <v>1495.1242170332901</v>
      </c>
      <c r="FB46">
        <v>1495.1242170332901</v>
      </c>
      <c r="FC46">
        <v>1495.1242170332901</v>
      </c>
      <c r="FD46">
        <v>1495.1242170332901</v>
      </c>
      <c r="FE46">
        <v>1495.1242170332901</v>
      </c>
      <c r="FF46">
        <v>1495.1242170332901</v>
      </c>
      <c r="FG46">
        <v>1495.1242170332901</v>
      </c>
      <c r="FH46">
        <v>1495.1242170332901</v>
      </c>
      <c r="FI46">
        <v>1495.1242170332901</v>
      </c>
      <c r="FJ46">
        <v>1495.1242170332901</v>
      </c>
      <c r="FK46">
        <v>1495.1242170332901</v>
      </c>
      <c r="FL46">
        <v>1495.1242170332901</v>
      </c>
      <c r="FM46">
        <v>1495.1242170332901</v>
      </c>
      <c r="FN46">
        <v>1495.1242170332901</v>
      </c>
      <c r="FO46">
        <v>1495.1242170332901</v>
      </c>
      <c r="FP46">
        <v>1495.1242170332901</v>
      </c>
      <c r="FQ46">
        <v>1495.1242170332901</v>
      </c>
      <c r="FR46">
        <v>1495.1242170332901</v>
      </c>
      <c r="FS46">
        <v>1495.1242170332901</v>
      </c>
      <c r="FT46">
        <v>1495.1242170332901</v>
      </c>
      <c r="FU46">
        <v>1495.1242170332901</v>
      </c>
      <c r="FV46">
        <v>1495.1242170332901</v>
      </c>
      <c r="FW46">
        <v>1495.1242170332901</v>
      </c>
      <c r="FX46">
        <v>1495.1242170332901</v>
      </c>
      <c r="FY46">
        <v>1495.1242170332901</v>
      </c>
      <c r="FZ46">
        <v>1495.1242170332901</v>
      </c>
      <c r="GA46">
        <v>1495.1242170332901</v>
      </c>
      <c r="GB46">
        <v>1495.1242170332901</v>
      </c>
      <c r="GC46">
        <v>1495.1242170332901</v>
      </c>
      <c r="GD46">
        <v>1495.1242170332901</v>
      </c>
      <c r="GE46">
        <v>1495.1242170332901</v>
      </c>
      <c r="GF46">
        <v>1495.1242170332901</v>
      </c>
      <c r="GG46">
        <v>1495.1242170332901</v>
      </c>
      <c r="GH46">
        <v>1495.1242170332901</v>
      </c>
    </row>
    <row r="47" spans="1:190" x14ac:dyDescent="0.2">
      <c r="B47">
        <v>0.68038012307582196</v>
      </c>
      <c r="C47">
        <v>0.68038012307582196</v>
      </c>
      <c r="D47">
        <v>0.68038012307582196</v>
      </c>
      <c r="E47">
        <v>0.68038012307582196</v>
      </c>
      <c r="F47">
        <v>0.68038012307582196</v>
      </c>
      <c r="G47">
        <v>0.68038012307582196</v>
      </c>
      <c r="H47">
        <v>0.68038012307582196</v>
      </c>
      <c r="I47">
        <v>0.68038012307582196</v>
      </c>
      <c r="J47">
        <v>0.68038012307582196</v>
      </c>
      <c r="K47">
        <v>0.68038012307582196</v>
      </c>
      <c r="L47">
        <v>0.68038012307582196</v>
      </c>
      <c r="M47">
        <v>0.68038012307582196</v>
      </c>
      <c r="N47">
        <v>0.68038012307582196</v>
      </c>
      <c r="O47">
        <v>0.68038012307582196</v>
      </c>
      <c r="P47">
        <v>0.68038012307582196</v>
      </c>
      <c r="Q47">
        <v>0.68038012307582196</v>
      </c>
      <c r="R47">
        <v>0.68038012307582196</v>
      </c>
      <c r="S47">
        <v>0.68038012307582196</v>
      </c>
      <c r="T47">
        <v>0.68038012307582196</v>
      </c>
      <c r="U47">
        <v>0.68038012307582196</v>
      </c>
      <c r="V47">
        <v>0.68038012307582196</v>
      </c>
      <c r="W47">
        <v>0.68038012307582196</v>
      </c>
      <c r="X47">
        <v>0.68038012307582196</v>
      </c>
      <c r="Y47">
        <v>0.68038012307582196</v>
      </c>
      <c r="Z47">
        <v>0.68038012307582196</v>
      </c>
      <c r="AA47">
        <v>0.68038012307582196</v>
      </c>
      <c r="AB47">
        <v>0.68038012307582196</v>
      </c>
      <c r="AC47">
        <v>0.68038012307582196</v>
      </c>
      <c r="AD47">
        <v>0.68038012307582196</v>
      </c>
      <c r="AE47">
        <v>0.68038012307582196</v>
      </c>
      <c r="AF47">
        <v>0.68038012307582196</v>
      </c>
      <c r="AG47">
        <v>0.68038012307582196</v>
      </c>
      <c r="AH47">
        <v>0.68038012307582196</v>
      </c>
      <c r="AI47">
        <v>0.68038012307582196</v>
      </c>
      <c r="AJ47">
        <v>0.68038012307582196</v>
      </c>
      <c r="AK47">
        <v>0.68038012307582196</v>
      </c>
      <c r="AL47">
        <v>0.68038012307582196</v>
      </c>
      <c r="AM47">
        <v>0.68038012307582196</v>
      </c>
      <c r="AN47">
        <v>0.68038012307582196</v>
      </c>
      <c r="AO47">
        <v>0.68038012307582196</v>
      </c>
      <c r="AP47">
        <v>0.68038012307582196</v>
      </c>
      <c r="AQ47">
        <v>0.68038012307582196</v>
      </c>
      <c r="AR47">
        <v>0.68038012307582196</v>
      </c>
      <c r="AS47">
        <v>0.68038012307582196</v>
      </c>
      <c r="AT47">
        <v>0.68038012307582196</v>
      </c>
      <c r="AU47">
        <v>0.68038012307582196</v>
      </c>
      <c r="AV47">
        <v>0.68038012307582196</v>
      </c>
      <c r="AW47">
        <v>0.68038012307582196</v>
      </c>
      <c r="AX47">
        <v>0.68038012307582196</v>
      </c>
      <c r="AY47">
        <v>0.68038012307582196</v>
      </c>
      <c r="AZ47">
        <v>0.68038012307582196</v>
      </c>
      <c r="BA47">
        <v>0.68038012307582196</v>
      </c>
      <c r="BB47">
        <v>0.68038012307582196</v>
      </c>
      <c r="BC47">
        <v>0.68038012307582196</v>
      </c>
      <c r="BD47">
        <v>0.68038012307582196</v>
      </c>
      <c r="BE47">
        <v>0.68038012307582196</v>
      </c>
      <c r="BF47">
        <v>0.68038012307582196</v>
      </c>
      <c r="BG47">
        <v>0.68038012307582196</v>
      </c>
      <c r="BH47">
        <v>0.68038012307582196</v>
      </c>
      <c r="BI47">
        <v>0.68038012307582196</v>
      </c>
      <c r="BJ47">
        <v>0.68038012307582196</v>
      </c>
      <c r="BK47">
        <v>0.68038012307582196</v>
      </c>
      <c r="BL47">
        <v>0.68038012307582196</v>
      </c>
      <c r="BM47">
        <v>0.68038012307582196</v>
      </c>
      <c r="BN47">
        <v>0.68038012307582196</v>
      </c>
      <c r="BO47">
        <v>0.68038012307582196</v>
      </c>
      <c r="BP47">
        <v>0.68038012307582196</v>
      </c>
      <c r="BQ47">
        <v>0.68038012307582196</v>
      </c>
      <c r="BR47">
        <v>0.68038012307582196</v>
      </c>
      <c r="BS47">
        <v>0.68038012307582196</v>
      </c>
      <c r="BT47">
        <v>0.68038012307582196</v>
      </c>
      <c r="BU47">
        <v>0.68038012307582196</v>
      </c>
      <c r="BV47">
        <v>0.68038012307582196</v>
      </c>
      <c r="BW47">
        <v>0.68038012307582196</v>
      </c>
      <c r="BX47">
        <v>0.68038012307582196</v>
      </c>
      <c r="BY47">
        <v>0.68038012307582196</v>
      </c>
      <c r="BZ47">
        <v>0.68038012307582196</v>
      </c>
      <c r="CA47">
        <v>0.68038012307582196</v>
      </c>
      <c r="CB47">
        <v>0.68038012307582196</v>
      </c>
      <c r="CC47">
        <v>0.68038012307582196</v>
      </c>
      <c r="CD47">
        <v>0.68038012307582196</v>
      </c>
      <c r="CE47">
        <v>0.68038012307582196</v>
      </c>
      <c r="CF47">
        <v>0.68038012307582196</v>
      </c>
      <c r="CG47">
        <v>0.68038012307582196</v>
      </c>
      <c r="CH47">
        <v>0.68038012307582196</v>
      </c>
      <c r="CI47">
        <v>0.68038012307582196</v>
      </c>
      <c r="CJ47">
        <v>0.68038012307582196</v>
      </c>
      <c r="CK47">
        <v>0.68038012307582196</v>
      </c>
      <c r="CL47">
        <v>0.68038012307582196</v>
      </c>
      <c r="CM47">
        <v>0.68038012307582196</v>
      </c>
      <c r="CN47">
        <v>0.68038012307582196</v>
      </c>
      <c r="CO47">
        <v>0.68038012307582196</v>
      </c>
      <c r="CP47">
        <v>0.68038012307582196</v>
      </c>
      <c r="CQ47">
        <v>0.68038012307582196</v>
      </c>
      <c r="CR47">
        <v>0.68038012307582196</v>
      </c>
      <c r="CS47">
        <v>0.68038012307582196</v>
      </c>
      <c r="CT47">
        <v>0.68038012307582196</v>
      </c>
      <c r="CU47">
        <v>0.68038012307582196</v>
      </c>
      <c r="CV47">
        <v>0.68038012307582196</v>
      </c>
      <c r="CW47">
        <v>0.68038012307582196</v>
      </c>
      <c r="CX47">
        <v>0.68038012307582196</v>
      </c>
      <c r="CY47">
        <v>0.68038012307582196</v>
      </c>
      <c r="CZ47">
        <v>0.68038012307582196</v>
      </c>
      <c r="DA47">
        <v>0.68038012307582196</v>
      </c>
      <c r="DB47">
        <v>0.68038012307582196</v>
      </c>
      <c r="DC47">
        <v>0.68038012307582196</v>
      </c>
      <c r="DD47">
        <v>0.68038012307582196</v>
      </c>
      <c r="DE47">
        <v>0.68038012307582196</v>
      </c>
      <c r="DF47">
        <v>0.68038012307582196</v>
      </c>
      <c r="DG47">
        <v>0.68038012307582196</v>
      </c>
      <c r="DH47">
        <v>0.68038012307582196</v>
      </c>
      <c r="DI47">
        <v>0.68038012307582196</v>
      </c>
      <c r="DJ47">
        <v>0.68038012307582196</v>
      </c>
      <c r="DK47">
        <v>0.68038012307582196</v>
      </c>
      <c r="DL47">
        <v>0.68038012307582196</v>
      </c>
      <c r="DM47">
        <v>0.68038012307582196</v>
      </c>
      <c r="DN47">
        <v>0.68038012307582196</v>
      </c>
      <c r="DO47">
        <v>0.68038012307582196</v>
      </c>
      <c r="DP47">
        <v>0.68038012307582196</v>
      </c>
      <c r="DQ47">
        <v>0.68038012307582196</v>
      </c>
      <c r="DR47">
        <v>0.68038012307582196</v>
      </c>
      <c r="DS47">
        <v>0.68038012307582196</v>
      </c>
      <c r="DT47">
        <v>0.68038012307582196</v>
      </c>
      <c r="DU47">
        <v>0.68038012307582196</v>
      </c>
      <c r="DV47">
        <v>0.68038012307582196</v>
      </c>
      <c r="DW47">
        <v>0.68038012307582196</v>
      </c>
      <c r="DX47">
        <v>0.68038012307582196</v>
      </c>
      <c r="DY47">
        <v>0.68038012307582196</v>
      </c>
      <c r="DZ47">
        <v>0.68038012307582196</v>
      </c>
      <c r="EA47">
        <v>0.68038012307582196</v>
      </c>
      <c r="EB47">
        <v>0.68038012307582196</v>
      </c>
      <c r="EC47">
        <v>0.68038012307582196</v>
      </c>
      <c r="ED47">
        <v>0.68038012307582196</v>
      </c>
      <c r="EE47">
        <v>0.68038012307582196</v>
      </c>
      <c r="EF47">
        <v>0.68038012307582196</v>
      </c>
      <c r="EG47">
        <v>0.68038012307582196</v>
      </c>
      <c r="EH47">
        <v>0.68038012307582196</v>
      </c>
      <c r="EI47">
        <v>0.68038012307582196</v>
      </c>
      <c r="EJ47">
        <v>0.68038012307582196</v>
      </c>
      <c r="EK47">
        <v>0.68038012307582196</v>
      </c>
      <c r="EL47">
        <v>0.68038012307582196</v>
      </c>
      <c r="EM47">
        <v>0.68038012307582196</v>
      </c>
      <c r="EN47">
        <v>0.68038012307582196</v>
      </c>
      <c r="EO47">
        <v>0.68038012307582196</v>
      </c>
      <c r="EP47">
        <v>0.68038012307582196</v>
      </c>
      <c r="EQ47">
        <v>0.68038012307582196</v>
      </c>
      <c r="ER47">
        <v>0.68038012307582196</v>
      </c>
      <c r="ES47">
        <v>0.68038012307582196</v>
      </c>
      <c r="ET47">
        <v>0.68038012307582196</v>
      </c>
      <c r="EU47">
        <v>0.68038012307582196</v>
      </c>
      <c r="EV47">
        <v>0.68038012307582196</v>
      </c>
      <c r="EW47">
        <v>0.68038012307582196</v>
      </c>
      <c r="EX47">
        <v>0.68038012307582196</v>
      </c>
      <c r="EY47">
        <v>0.68038012307582196</v>
      </c>
      <c r="EZ47">
        <v>0.68038012307582196</v>
      </c>
      <c r="FA47">
        <v>0.68038012307582196</v>
      </c>
      <c r="FB47">
        <v>0.68038012307582196</v>
      </c>
      <c r="FC47">
        <v>0.68038012307582196</v>
      </c>
      <c r="FD47">
        <v>0.68038012307582196</v>
      </c>
      <c r="FE47">
        <v>0.68038012307582196</v>
      </c>
      <c r="FF47">
        <v>0.68038012307582196</v>
      </c>
      <c r="FG47">
        <v>0.68038012307582196</v>
      </c>
      <c r="FH47">
        <v>0.68038012307582196</v>
      </c>
      <c r="FI47">
        <v>0.68038012307582196</v>
      </c>
      <c r="FJ47">
        <v>0.68038012307582196</v>
      </c>
      <c r="FK47">
        <v>0.68038012307582196</v>
      </c>
      <c r="FL47">
        <v>0.68038012307582196</v>
      </c>
      <c r="FM47">
        <v>0.68038012307582196</v>
      </c>
      <c r="FN47">
        <v>0.68038012307582196</v>
      </c>
      <c r="FO47">
        <v>0.68038012307582196</v>
      </c>
      <c r="FP47">
        <v>0.68038012307582196</v>
      </c>
      <c r="FQ47">
        <v>0.68038012307582196</v>
      </c>
      <c r="FR47">
        <v>0.68038012307582196</v>
      </c>
      <c r="FS47">
        <v>0.68038012307582196</v>
      </c>
      <c r="FT47">
        <v>0.68038012307582196</v>
      </c>
      <c r="FU47">
        <v>0.68038012307582196</v>
      </c>
      <c r="FV47">
        <v>0.68038012307582196</v>
      </c>
      <c r="FW47">
        <v>0.68038012307582196</v>
      </c>
      <c r="FX47">
        <v>0.68038012307582196</v>
      </c>
      <c r="FY47">
        <v>0.68038012307582196</v>
      </c>
      <c r="FZ47">
        <v>0.68038012307582196</v>
      </c>
      <c r="GA47">
        <v>0.68038012307582196</v>
      </c>
      <c r="GB47">
        <v>0.68038012307582196</v>
      </c>
      <c r="GC47">
        <v>0.68038012307582196</v>
      </c>
      <c r="GD47">
        <v>0.68038012307582196</v>
      </c>
      <c r="GE47">
        <v>0.68038012307582196</v>
      </c>
      <c r="GF47">
        <v>0.68038012307582196</v>
      </c>
      <c r="GG47">
        <v>0.68038012307582196</v>
      </c>
      <c r="GH47">
        <v>0.68038012307582196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31.605942357352127</v>
      </c>
      <c r="C2">
        <f>外轮廓!C2-内轮廓!C2</f>
        <v>32.156289234384317</v>
      </c>
      <c r="D2">
        <f>外轮廓!D2-内轮廓!D2</f>
        <v>32.111893087178615</v>
      </c>
      <c r="E2">
        <f>外轮廓!E2-内轮廓!E2</f>
        <v>31.919719426382891</v>
      </c>
      <c r="F2">
        <f>外轮廓!F2-内轮廓!F2</f>
        <v>32.840749452473538</v>
      </c>
      <c r="G2">
        <f>外轮廓!G2-内轮廓!G2</f>
        <v>32.528322426893389</v>
      </c>
      <c r="H2">
        <f>外轮廓!H2-内轮廓!H2</f>
        <v>32.351315441420454</v>
      </c>
      <c r="I2">
        <f>外轮廓!I2-内轮廓!I2</f>
        <v>32.179174908538343</v>
      </c>
      <c r="J2">
        <f>外轮廓!J2-内轮廓!J2</f>
        <v>32.905742893648259</v>
      </c>
      <c r="K2">
        <f>外轮廓!K2-内轮廓!K2</f>
        <v>33.070187092421897</v>
      </c>
      <c r="L2">
        <f>外轮廓!L2-内轮廓!L2</f>
        <v>33.029922229624027</v>
      </c>
      <c r="M2">
        <f>外轮廓!M2-内轮廓!M2</f>
        <v>32.523190740219491</v>
      </c>
      <c r="N2">
        <f>外轮廓!N2-内轮廓!N2</f>
        <v>32.374312240952939</v>
      </c>
      <c r="O2">
        <f>外轮廓!O2-内轮廓!O2</f>
        <v>32.909959182781847</v>
      </c>
      <c r="P2">
        <f>外轮廓!P2-内轮廓!P2</f>
        <v>33.125644566724098</v>
      </c>
      <c r="Q2">
        <f>外轮廓!Q2-内轮廓!Q2</f>
        <v>33.224894878058826</v>
      </c>
      <c r="R2">
        <f>外轮廓!R2-内轮廓!R2</f>
        <v>33.210208147042692</v>
      </c>
      <c r="S2">
        <f>外轮廓!S2-内轮廓!S2</f>
        <v>32.552934178916502</v>
      </c>
      <c r="T2">
        <f>外轮廓!T2-内轮廓!T2</f>
        <v>32.393162965474183</v>
      </c>
      <c r="U2">
        <f>外轮廓!U2-内轮廓!U2</f>
        <v>32.906886315728812</v>
      </c>
      <c r="V2">
        <f>外轮廓!V2-内轮廓!V2</f>
        <v>33.240606651651873</v>
      </c>
      <c r="W2">
        <f>外轮廓!W2-内轮廓!W2</f>
        <v>33.395685789446212</v>
      </c>
      <c r="X2">
        <f>外轮廓!X2-内轮廓!X2</f>
        <v>33.511103074157639</v>
      </c>
      <c r="Y2">
        <f>外轮廓!Y2-内轮廓!Y2</f>
        <v>33.451859228721183</v>
      </c>
      <c r="Z2">
        <f>外轮廓!Z2-内轮廓!Z2</f>
        <v>32.612997118223753</v>
      </c>
      <c r="AA2">
        <f>外轮廓!AA2-内轮廓!AA2</f>
        <v>32.445651489825181</v>
      </c>
      <c r="AB2">
        <f>外轮廓!AB2-内轮廓!AB2</f>
        <v>32.906318782088114</v>
      </c>
      <c r="AC2">
        <f>外轮廓!AC2-内轮廓!AC2</f>
        <v>33.108770314241639</v>
      </c>
      <c r="AD2">
        <f>外轮廓!AD2-内轮廓!AD2</f>
        <v>33.358611418310019</v>
      </c>
      <c r="AE2">
        <f>外轮廓!AE2-内轮廓!AE2</f>
        <v>33.613654954195887</v>
      </c>
      <c r="AF2">
        <f>外轮廓!AF2-内轮廓!AF2</f>
        <v>33.807264911201109</v>
      </c>
      <c r="AG2">
        <f>外轮廓!AG2-内轮廓!AG2</f>
        <v>33.626968852159798</v>
      </c>
      <c r="AH2">
        <f>外轮廓!AH2-内轮廓!AH2</f>
        <v>32.624635820644144</v>
      </c>
      <c r="AI2">
        <f>外轮廓!AI2-内轮廓!AI2</f>
        <v>32.468476975494255</v>
      </c>
      <c r="AJ2">
        <f>外轮廓!AJ2-内轮廓!AJ2</f>
        <v>32.906092781149702</v>
      </c>
      <c r="AK2">
        <f>外轮廓!AK2-内轮廓!AK2</f>
        <v>32.912986194966749</v>
      </c>
      <c r="AL2">
        <f>外轮廓!AL2-内轮廓!AL2</f>
        <v>33.22889180616184</v>
      </c>
      <c r="AM2">
        <f>外轮廓!AM2-内轮廓!AM2</f>
        <v>33.670691324683595</v>
      </c>
      <c r="AN2">
        <f>外轮廓!AN2-内轮廓!AN2</f>
        <v>34.077741176405716</v>
      </c>
      <c r="AO2">
        <f>外轮廓!AO2-内轮廓!AO2</f>
        <v>34.108318202005329</v>
      </c>
      <c r="AP2">
        <f>外轮廓!AP2-内轮廓!AP2</f>
        <v>33.699045833210199</v>
      </c>
      <c r="AQ2">
        <f>外轮廓!AQ2-内轮廓!AQ2</f>
        <v>32.633107942586086</v>
      </c>
      <c r="AR2">
        <f>外轮廓!AR2-内轮廓!AR2</f>
        <v>32.455509376227546</v>
      </c>
      <c r="AS2">
        <f>外轮廓!AS2-内轮廓!AS2</f>
        <v>32.905728944961169</v>
      </c>
      <c r="AT2">
        <f>外轮廓!AT2-内轮廓!AT2</f>
        <v>32.633649556688269</v>
      </c>
      <c r="AU2">
        <f>外轮廓!AU2-内轮廓!AU2</f>
        <v>32.978857199975756</v>
      </c>
      <c r="AV2">
        <f>外轮廓!AV2-内轮廓!AV2</f>
        <v>33.480499993826591</v>
      </c>
      <c r="AW2">
        <f>外轮廓!AW2-内轮廓!AW2</f>
        <v>34.092601046831838</v>
      </c>
      <c r="AX2">
        <f>外轮廓!AX2-内轮廓!AX2</f>
        <v>34.402575475893187</v>
      </c>
      <c r="AY2">
        <f>外轮廓!AY2-内轮廓!AY2</f>
        <v>34.229482319670815</v>
      </c>
      <c r="AZ2">
        <f>外轮廓!AZ2-内轮廓!AZ2</f>
        <v>33.716834018119712</v>
      </c>
      <c r="BA2">
        <f>外轮廓!BA2-内轮廓!BA2</f>
        <v>32.633094667447899</v>
      </c>
      <c r="BB2">
        <f>外轮廓!BB2-内轮廓!BB2</f>
        <v>32.447545340326897</v>
      </c>
      <c r="BC2">
        <f>外轮廓!BC2-内轮廓!BC2</f>
        <v>32.905340849770091</v>
      </c>
      <c r="BD2">
        <f>外轮廓!BD2-内轮廓!BD2</f>
        <v>32.39303965324887</v>
      </c>
      <c r="BE2">
        <f>外轮廓!BE2-内轮廓!BE2</f>
        <v>32.879319696637069</v>
      </c>
      <c r="BF2">
        <f>外轮廓!BF2-内轮廓!BF2</f>
        <v>33.423323180072785</v>
      </c>
      <c r="BG2">
        <f>外轮廓!BG2-内轮廓!BG2</f>
        <v>34.031894596645806</v>
      </c>
      <c r="BH2">
        <f>外轮廓!BH2-内轮廓!BH2</f>
        <v>34.436859233895561</v>
      </c>
      <c r="BI2">
        <f>外轮廓!BI2-内轮廓!BI2</f>
        <v>34.514701539609675</v>
      </c>
      <c r="BJ2">
        <f>外轮廓!BJ2-内轮廓!BJ2</f>
        <v>34.244478124241397</v>
      </c>
      <c r="BK2">
        <f>外轮廓!BK2-内轮廓!BK2</f>
        <v>33.71625057304432</v>
      </c>
      <c r="BL2">
        <f>外轮廓!BL2-内轮廓!BL2</f>
        <v>32.632877388227641</v>
      </c>
      <c r="BM2">
        <f>外轮廓!BM2-内轮廓!BM2</f>
        <v>32.474946177846121</v>
      </c>
      <c r="BN2">
        <f>外轮廓!BN2-内轮廓!BN2</f>
        <v>32.904886865503755</v>
      </c>
      <c r="BO2">
        <f>外轮廓!BO2-内轮廓!BO2</f>
        <v>32.646233889484016</v>
      </c>
      <c r="BP2">
        <f>外轮廓!BP2-内轮廓!BP2</f>
        <v>32.887033874487798</v>
      </c>
      <c r="BQ2">
        <f>外轮廓!BQ2-内轮廓!BQ2</f>
        <v>33.020546480689482</v>
      </c>
      <c r="BR2">
        <f>外轮廓!BR2-内轮廓!BR2</f>
        <v>33.505632117751013</v>
      </c>
      <c r="BS2">
        <f>外轮廓!BS2-内轮廓!BS2</f>
        <v>34.084731260834239</v>
      </c>
      <c r="BT2">
        <f>外轮廓!BT2-内轮廓!BT2</f>
        <v>34.463366726173462</v>
      </c>
      <c r="BU2">
        <f>外轮廓!BU2-内轮廓!BU2</f>
        <v>34.515890893187027</v>
      </c>
      <c r="BV2">
        <f>外轮廓!BV2-内轮廓!BV2</f>
        <v>34.23944509135314</v>
      </c>
      <c r="BW2">
        <f>外轮廓!BW2-内轮廓!BW2</f>
        <v>33.711329526309896</v>
      </c>
      <c r="BX2">
        <f>外轮廓!BX2-内轮廓!BX2</f>
        <v>32.630957912735617</v>
      </c>
      <c r="BY2">
        <f>外轮廓!BY2-内轮廓!BY2</f>
        <v>32.488869144297389</v>
      </c>
      <c r="BZ2">
        <f>外轮廓!BZ2-内轮廓!BZ2</f>
        <v>32.904313391932639</v>
      </c>
      <c r="CA2">
        <f>外轮廓!CA2-内轮廓!CA2</f>
        <v>32.887595538770789</v>
      </c>
      <c r="CB2">
        <f>外轮廓!CB2-内轮廓!CB2</f>
        <v>33.196261871746536</v>
      </c>
      <c r="CC2">
        <f>外轮廓!CC2-内轮廓!CC2</f>
        <v>33.160157796188813</v>
      </c>
      <c r="CD2">
        <f>外轮廓!CD2-内轮廓!CD2</f>
        <v>33.187945433525719</v>
      </c>
      <c r="CE2">
        <f>外轮廓!CE2-内轮廓!CE2</f>
        <v>33.500794191847085</v>
      </c>
      <c r="CF2">
        <f>外轮廓!CF2-内轮廓!CF2</f>
        <v>34.077296985371014</v>
      </c>
      <c r="CG2">
        <f>外轮廓!CG2-内轮廓!CG2</f>
        <v>34.456944059024821</v>
      </c>
      <c r="CH2">
        <f>外轮廓!CH2-内轮廓!CH2</f>
        <v>34.51001441943054</v>
      </c>
      <c r="CI2">
        <f>外轮廓!CI2-内轮廓!CI2</f>
        <v>34.232069292853275</v>
      </c>
      <c r="CJ2">
        <f>外轮廓!CJ2-内轮廓!CJ2</f>
        <v>33.704709566739794</v>
      </c>
      <c r="CK2">
        <f>外轮廓!CK2-内轮廓!CK2</f>
        <v>32.623165868767437</v>
      </c>
      <c r="CL2">
        <f>外轮廓!CL2-内轮廓!CL2</f>
        <v>32.461665198143109</v>
      </c>
      <c r="CM2">
        <f>外轮廓!CM2-内轮廓!CM2</f>
        <v>32.902434581978035</v>
      </c>
      <c r="CN2">
        <f>外轮廓!CN2-内轮廓!CN2</f>
        <v>32.960789842707463</v>
      </c>
      <c r="CO2">
        <f>外轮廓!CO2-内轮廓!CO2</f>
        <v>33.478398542135118</v>
      </c>
      <c r="CP2">
        <f>外轮廓!CP2-内轮廓!CP2</f>
        <v>33.387248759771133</v>
      </c>
      <c r="CQ2">
        <f>外轮廓!CQ2-内轮廓!CQ2</f>
        <v>33.327268992740883</v>
      </c>
      <c r="CR2">
        <f>外轮廓!CR2-内轮廓!CR2</f>
        <v>33.182139749324428</v>
      </c>
      <c r="CS2">
        <f>外轮廓!CS2-内轮廓!CS2</f>
        <v>33.494601076526344</v>
      </c>
      <c r="CT2">
        <f>外轮廓!CT2-内轮廓!CT2</f>
        <v>34.072112665050035</v>
      </c>
      <c r="CU2">
        <f>外轮廓!CU2-内轮廓!CU2</f>
        <v>34.452333355843315</v>
      </c>
      <c r="CV2">
        <f>外轮廓!CV2-内轮廓!CV2</f>
        <v>34.505272482529499</v>
      </c>
      <c r="CW2">
        <f>外轮廓!CW2-内轮廓!CW2</f>
        <v>34.227458828106364</v>
      </c>
      <c r="CX2">
        <f>外轮廓!CX2-内轮廓!CX2</f>
        <v>33.699671247997109</v>
      </c>
      <c r="CY2">
        <f>外轮廓!CY2-内轮廓!CY2</f>
        <v>32.61929409043691</v>
      </c>
      <c r="CZ2">
        <f>外轮廓!CZ2-内轮廓!CZ2</f>
        <v>32.475081173560127</v>
      </c>
      <c r="DA2">
        <f>外轮廓!DA2-内轮廓!DA2</f>
        <v>32.9011897248498</v>
      </c>
      <c r="DB2">
        <f>外轮廓!DB2-内轮廓!DB2</f>
        <v>32.979952051602517</v>
      </c>
      <c r="DC2">
        <f>外轮廓!DC2-内轮廓!DC2</f>
        <v>33.601659255361753</v>
      </c>
      <c r="DD2">
        <f>外轮廓!DD2-内轮廓!DD2</f>
        <v>33.625925340822626</v>
      </c>
      <c r="DE2">
        <f>外轮廓!DE2-内轮廓!DE2</f>
        <v>33.521471664589086</v>
      </c>
      <c r="DF2">
        <f>外轮廓!DF2-内轮廓!DF2</f>
        <v>33.321735524610432</v>
      </c>
      <c r="DG2">
        <f>外轮廓!DG2-内轮廓!DG2</f>
        <v>33.176923086380675</v>
      </c>
      <c r="DH2">
        <f>外轮廓!DH2-内轮廓!DH2</f>
        <v>33.490141643838811</v>
      </c>
      <c r="DI2">
        <f>外轮廓!DI2-内轮廓!DI2</f>
        <v>34.068230684524636</v>
      </c>
      <c r="DJ2">
        <f>外轮廓!DJ2-内轮廓!DJ2</f>
        <v>34.449126819318892</v>
      </c>
      <c r="DK2">
        <f>外轮廓!DK2-内轮廓!DK2</f>
        <v>34.502915251486563</v>
      </c>
      <c r="DL2">
        <f>外轮廓!DL2-内轮廓!DL2</f>
        <v>34.224979648557564</v>
      </c>
      <c r="DM2">
        <f>外轮廓!DM2-内轮廓!DM2</f>
        <v>33.698786354080781</v>
      </c>
      <c r="DN2">
        <f>外轮廓!DN2-内轮廓!DN2</f>
        <v>32.616798836198313</v>
      </c>
      <c r="DO2">
        <f>外轮廓!DO2-内轮廓!DO2</f>
        <v>32.463900261094849</v>
      </c>
      <c r="DP2">
        <f>外轮廓!DP2-内轮廓!DP2</f>
        <v>32.899271649751675</v>
      </c>
      <c r="DQ2">
        <f>外轮廓!DQ2-内轮廓!DQ2</f>
        <v>33.092117507514814</v>
      </c>
      <c r="DR2">
        <f>外轮廓!DR2-内轮廓!DR2</f>
        <v>33.550312871060015</v>
      </c>
      <c r="DS2">
        <f>外轮廓!DS2-内轮廓!DS2</f>
        <v>33.743310974816637</v>
      </c>
      <c r="DT2">
        <f>外轮廓!DT2-内轮廓!DT2</f>
        <v>33.723460689067736</v>
      </c>
      <c r="DU2">
        <f>外轮廓!DU2-内轮廓!DU2</f>
        <v>33.513873928946687</v>
      </c>
      <c r="DV2">
        <f>外轮廓!DV2-内轮廓!DV2</f>
        <v>33.315743932427921</v>
      </c>
      <c r="DW2">
        <f>外轮廓!DW2-内轮廓!DW2</f>
        <v>33.173536547079749</v>
      </c>
      <c r="DX2">
        <f>外轮廓!DX2-内轮廓!DX2</f>
        <v>33.487129099601731</v>
      </c>
      <c r="DY2">
        <f>外轮廓!DY2-内轮廓!DY2</f>
        <v>34.0660703773177</v>
      </c>
      <c r="DZ2">
        <f>外轮廓!DZ2-内轮廓!DZ2</f>
        <v>34.446716382727644</v>
      </c>
      <c r="EA2">
        <f>外轮廓!EA2-内轮廓!EA2</f>
        <v>34.500664855548749</v>
      </c>
      <c r="EB2">
        <f>外轮廓!EB2-内轮廓!EB2</f>
        <v>34.223100770076833</v>
      </c>
      <c r="EC2">
        <f>外轮廓!EC2-内轮廓!EC2</f>
        <v>33.698050026591787</v>
      </c>
      <c r="ED2">
        <f>外轮廓!ED2-内轮廓!ED2</f>
        <v>32.613065718144973</v>
      </c>
      <c r="EE2">
        <f>外轮廓!EE2-内轮廓!EE2</f>
        <v>32.457049861061236</v>
      </c>
      <c r="EF2">
        <f>外轮廓!EF2-内轮廓!EF2</f>
        <v>32.898413866583631</v>
      </c>
      <c r="EG2">
        <f>外轮廓!EG2-内轮廓!EG2</f>
        <v>33.297568216190896</v>
      </c>
      <c r="EH2">
        <f>外轮廓!EH2-内轮廓!EH2</f>
        <v>33.541071196734201</v>
      </c>
      <c r="EI2">
        <f>外轮廓!EI2-内轮廓!EI2</f>
        <v>33.691198319841128</v>
      </c>
      <c r="EJ2">
        <f>外轮廓!EJ2-内轮廓!EJ2</f>
        <v>33.801661270940691</v>
      </c>
      <c r="EK2">
        <f>外轮廓!EK2-内轮廓!EK2</f>
        <v>33.712539222469005</v>
      </c>
      <c r="EL2">
        <f>外轮廓!EL2-内轮廓!EL2</f>
        <v>33.506050337626661</v>
      </c>
      <c r="EM2">
        <f>外轮廓!EM2-内轮廓!EM2</f>
        <v>33.310448567230466</v>
      </c>
      <c r="EN2">
        <f>外轮廓!EN2-内轮廓!EN2</f>
        <v>33.170438520084971</v>
      </c>
      <c r="EO2">
        <f>外轮廓!EO2-内轮廓!EO2</f>
        <v>33.484777205095646</v>
      </c>
      <c r="EP2">
        <f>外轮廓!EP2-内轮廓!EP2</f>
        <v>34.064318959683199</v>
      </c>
      <c r="EQ2">
        <f>外轮廓!EQ2-内轮廓!EQ2</f>
        <v>34.444401227646622</v>
      </c>
      <c r="ER2">
        <f>外轮廓!ER2-内轮廓!ER2</f>
        <v>34.499070039880813</v>
      </c>
      <c r="ES2">
        <f>外轮廓!ES2-内轮廓!ES2</f>
        <v>34.223749506745257</v>
      </c>
      <c r="ET2">
        <f>外轮廓!ET2-内轮廓!ET2</f>
        <v>33.696475423612902</v>
      </c>
      <c r="EU2">
        <f>外轮廓!EU2-内轮廓!EU2</f>
        <v>32.614303474098065</v>
      </c>
      <c r="EV2">
        <f>外轮廓!EV2-内轮廓!EV2</f>
        <v>32.473127708258083</v>
      </c>
      <c r="EW2">
        <f>外轮廓!EW2-内轮廓!EW2</f>
        <v>32.900476807016446</v>
      </c>
      <c r="EX2">
        <f>外轮廓!EX2-内轮廓!EX2</f>
        <v>33.430339872887174</v>
      </c>
      <c r="EY2">
        <f>外轮廓!EY2-内轮廓!EY2</f>
        <v>33.572163983450878</v>
      </c>
      <c r="EZ2">
        <f>外轮廓!EZ2-内轮廓!EZ2</f>
        <v>33.667666914736678</v>
      </c>
      <c r="FA2">
        <f>外轮廓!FA2-内轮廓!FA2</f>
        <v>33.72906768467017</v>
      </c>
      <c r="FB2">
        <f>外轮廓!FB2-内轮廓!FB2</f>
        <v>33.790743570098108</v>
      </c>
      <c r="FC2">
        <f>外轮廓!FC2-内轮廓!FC2</f>
        <v>33.705467087084102</v>
      </c>
      <c r="FD2">
        <f>外轮廓!FD2-内轮廓!FD2</f>
        <v>33.501419646504083</v>
      </c>
      <c r="FE2">
        <f>外轮廓!FE2-内轮廓!FE2</f>
        <v>33.307425399859156</v>
      </c>
      <c r="FF2">
        <f>外轮廓!FF2-内轮廓!FF2</f>
        <v>33.167276852667179</v>
      </c>
      <c r="FG2">
        <f>外轮廓!FG2-内轮廓!FG2</f>
        <v>33.482821747921719</v>
      </c>
      <c r="FH2">
        <f>外轮廓!FH2-内轮廓!FH2</f>
        <v>34.061556211880223</v>
      </c>
      <c r="FI2">
        <f>外轮廓!FI2-内轮廓!FI2</f>
        <v>34.444008794029344</v>
      </c>
      <c r="FJ2">
        <f>外轮廓!FJ2-内轮廓!FJ2</f>
        <v>34.499016070828787</v>
      </c>
      <c r="FK2">
        <f>外轮廓!FK2-内轮廓!FK2</f>
        <v>34.223217731731431</v>
      </c>
      <c r="FL2">
        <f>外轮廓!FL2-内轮廓!FL2</f>
        <v>33.696145459808982</v>
      </c>
      <c r="FM2">
        <f>外轮廓!FM2-内轮廓!FM2</f>
        <v>32.613880291839585</v>
      </c>
      <c r="FN2">
        <f>外轮廓!FN2-内轮廓!FN2</f>
        <v>32.403757148202665</v>
      </c>
      <c r="FO2">
        <f>外轮廓!FO2-内轮廓!FO2</f>
        <v>32.892521131829319</v>
      </c>
      <c r="FP2">
        <f>外轮廓!FP2-内轮廓!FP2</f>
        <v>33.459107842105801</v>
      </c>
      <c r="FQ2">
        <f>外轮廓!FQ2-内轮廓!FQ2</f>
        <v>33.612694762429236</v>
      </c>
      <c r="FR2">
        <f>外轮廓!FR2-内轮廓!FR2</f>
        <v>33.688579564138116</v>
      </c>
      <c r="FS2">
        <f>外轮廓!FS2-内轮廓!FS2</f>
        <v>33.686644207577494</v>
      </c>
      <c r="FT2">
        <f>外轮廓!FT2-内轮廓!FT2</f>
        <v>33.719743931689443</v>
      </c>
      <c r="FU2">
        <f>外轮廓!FU2-内轮廓!FU2</f>
        <v>33.785555294664135</v>
      </c>
      <c r="FV2">
        <f>外轮廓!FV2-内轮廓!FV2</f>
        <v>33.701285262083779</v>
      </c>
      <c r="FW2">
        <f>外轮廓!FW2-内轮廓!FW2</f>
        <v>33.498059666110329</v>
      </c>
      <c r="FX2">
        <f>外轮廓!FX2-内轮廓!FX2</f>
        <v>33.303873253435107</v>
      </c>
      <c r="FY2">
        <f>外轮廓!FY2-内轮廓!FY2</f>
        <v>33.16587950795315</v>
      </c>
      <c r="FZ2">
        <f>外轮廓!FZ2-内轮廓!FZ2</f>
        <v>33.4813155158634</v>
      </c>
      <c r="GA2">
        <f>外轮廓!GA2-内轮廓!GA2</f>
        <v>34.06217558827872</v>
      </c>
      <c r="GB2">
        <f>外轮廓!GB2-内轮廓!GB2</f>
        <v>34.443000773401316</v>
      </c>
      <c r="GC2">
        <f>外轮廓!GC2-内轮廓!GC2</f>
        <v>34.497065931123728</v>
      </c>
      <c r="GD2">
        <f>外轮廓!GD2-内轮廓!GD2</f>
        <v>34.219813010590251</v>
      </c>
      <c r="GE2">
        <f>外轮廓!GE2-内轮廓!GE2</f>
        <v>33.694587460028103</v>
      </c>
      <c r="GF2">
        <f>外轮廓!GF2-内轮廓!GF2</f>
        <v>32.61374494980786</v>
      </c>
      <c r="GG2">
        <f>外轮廓!GG2-内轮廓!GG2</f>
        <v>32.5104333937037</v>
      </c>
      <c r="GH2">
        <f>外轮廓!GH2-内轮廓!GH2</f>
        <v>32.898638195818457</v>
      </c>
    </row>
    <row r="3" spans="1:190" x14ac:dyDescent="0.2">
      <c r="A3" s="1">
        <v>2</v>
      </c>
      <c r="B3">
        <f>外轮廓!B3-内轮廓!B3</f>
        <v>31.680242402527547</v>
      </c>
      <c r="C3">
        <f>外轮廓!C3-内轮廓!C3</f>
        <v>32.276597886203177</v>
      </c>
      <c r="D3">
        <f>外轮廓!D3-内轮廓!D3</f>
        <v>32.073572516547884</v>
      </c>
      <c r="E3">
        <f>外轮廓!E3-内轮廓!E3</f>
        <v>32.030663903927319</v>
      </c>
      <c r="F3">
        <f>外轮廓!F3-内轮廓!F3</f>
        <v>32.928735799698309</v>
      </c>
      <c r="G3">
        <f>外轮廓!G3-内轮廓!G3</f>
        <v>32.478376602959045</v>
      </c>
      <c r="H3">
        <f>外轮廓!H3-内轮廓!H3</f>
        <v>32.294533906234747</v>
      </c>
      <c r="I3">
        <f>外轮廓!I3-内轮廓!I3</f>
        <v>32.299771988456328</v>
      </c>
      <c r="J3">
        <f>外轮廓!J3-内轮廓!J3</f>
        <v>32.985975378277828</v>
      </c>
      <c r="K3">
        <f>外轮廓!K3-内轮廓!K3</f>
        <v>33.013114210460778</v>
      </c>
      <c r="L3">
        <f>外轮廓!L3-内轮廓!L3</f>
        <v>32.980085119513454</v>
      </c>
      <c r="M3">
        <f>外轮廓!M3-内轮廓!M3</f>
        <v>32.488547888602589</v>
      </c>
      <c r="N3">
        <f>外轮廓!N3-内轮廓!N3</f>
        <v>32.512976397308911</v>
      </c>
      <c r="O3">
        <f>外轮廓!O3-内轮廓!O3</f>
        <v>32.982717419040682</v>
      </c>
      <c r="P3">
        <f>外轮廓!P3-内轮廓!P3</f>
        <v>33.065482450100497</v>
      </c>
      <c r="Q3">
        <f>外轮廓!Q3-内轮廓!Q3</f>
        <v>33.166363967602429</v>
      </c>
      <c r="R3">
        <f>外轮廓!R3-内轮廓!R3</f>
        <v>33.158212753556711</v>
      </c>
      <c r="S3">
        <f>外轮廓!S3-内轮廓!S3</f>
        <v>32.521087632407784</v>
      </c>
      <c r="T3">
        <f>外轮廓!T3-内轮廓!T3</f>
        <v>32.537849956406617</v>
      </c>
      <c r="U3">
        <f>外轮廓!U3-内轮廓!U3</f>
        <v>32.979616483909396</v>
      </c>
      <c r="V3">
        <f>外轮廓!V3-内轮廓!V3</f>
        <v>33.181209186750834</v>
      </c>
      <c r="W3">
        <f>外轮廓!W3-内轮廓!W3</f>
        <v>33.334786025543472</v>
      </c>
      <c r="X3">
        <f>外轮廓!X3-内轮廓!X3</f>
        <v>33.461046347464986</v>
      </c>
      <c r="Y3">
        <f>外轮廓!Y3-内轮廓!Y3</f>
        <v>33.396050962654854</v>
      </c>
      <c r="Z3">
        <f>外轮廓!Z3-内轮廓!Z3</f>
        <v>32.582379018426892</v>
      </c>
      <c r="AA3">
        <f>外轮廓!AA3-内轮廓!AA3</f>
        <v>32.566725360001989</v>
      </c>
      <c r="AB3">
        <f>外轮廓!AB3-内轮廓!AB3</f>
        <v>32.977425212520323</v>
      </c>
      <c r="AC3">
        <f>外轮廓!AC3-内轮廓!AC3</f>
        <v>33.052252865488661</v>
      </c>
      <c r="AD3">
        <f>外轮廓!AD3-内轮廓!AD3</f>
        <v>33.299936996550919</v>
      </c>
      <c r="AE3">
        <f>外轮廓!AE3-内轮廓!AE3</f>
        <v>33.574862811549757</v>
      </c>
      <c r="AF3">
        <f>外轮廓!AF3-内轮廓!AF3</f>
        <v>33.763728920343119</v>
      </c>
      <c r="AG3">
        <f>外轮廓!AG3-内轮廓!AG3</f>
        <v>33.578726925087459</v>
      </c>
      <c r="AH3">
        <f>外轮廓!AH3-内轮廓!AH3</f>
        <v>32.59353552063952</v>
      </c>
      <c r="AI3">
        <f>外轮廓!AI3-内轮廓!AI3</f>
        <v>32.56890588495834</v>
      </c>
      <c r="AJ3">
        <f>外轮廓!AJ3-内轮廓!AJ3</f>
        <v>32.977258615890634</v>
      </c>
      <c r="AK3">
        <f>外轮廓!AK3-内轮廓!AK3</f>
        <v>32.860502957197419</v>
      </c>
      <c r="AL3">
        <f>外轮廓!AL3-内轮廓!AL3</f>
        <v>33.173032336512023</v>
      </c>
      <c r="AM3">
        <f>外轮廓!AM3-内轮廓!AM3</f>
        <v>33.632461079305898</v>
      </c>
      <c r="AN3">
        <f>外轮廓!AN3-内轮廓!AN3</f>
        <v>34.032897021346272</v>
      </c>
      <c r="AO3">
        <f>外轮廓!AO3-内轮廓!AO3</f>
        <v>34.060357966447434</v>
      </c>
      <c r="AP3">
        <f>外轮廓!AP3-内轮廓!AP3</f>
        <v>33.662058479050188</v>
      </c>
      <c r="AQ3">
        <f>外轮廓!AQ3-内轮廓!AQ3</f>
        <v>32.60193640215607</v>
      </c>
      <c r="AR3">
        <f>外轮廓!AR3-内轮廓!AR3</f>
        <v>32.571577114769184</v>
      </c>
      <c r="AS3">
        <f>外轮廓!AS3-内轮廓!AS3</f>
        <v>32.976285222237095</v>
      </c>
      <c r="AT3">
        <f>外轮廓!AT3-内轮廓!AT3</f>
        <v>32.584761414336128</v>
      </c>
      <c r="AU3">
        <f>外轮廓!AU3-内轮廓!AU3</f>
        <v>32.927602944881627</v>
      </c>
      <c r="AV3">
        <f>外轮廓!AV3-内轮廓!AV3</f>
        <v>33.444920409742139</v>
      </c>
      <c r="AW3">
        <f>外轮廓!AW3-内轮廓!AW3</f>
        <v>34.046358402713352</v>
      </c>
      <c r="AX3">
        <f>外轮廓!AX3-内轮廓!AX3</f>
        <v>34.352620002100402</v>
      </c>
      <c r="AY3">
        <f>外轮廓!AY3-内轮廓!AY3</f>
        <v>34.180950741373074</v>
      </c>
      <c r="AZ3">
        <f>外轮廓!AZ3-内轮廓!AZ3</f>
        <v>33.679729013305739</v>
      </c>
      <c r="BA3">
        <f>外轮廓!BA3-内轮廓!BA3</f>
        <v>32.601482316423706</v>
      </c>
      <c r="BB3">
        <f>外轮廓!BB3-内轮廓!BB3</f>
        <v>32.571781238881556</v>
      </c>
      <c r="BC3">
        <f>外轮廓!BC3-内轮廓!BC3</f>
        <v>32.976561434757855</v>
      </c>
      <c r="BD3">
        <f>外轮廓!BD3-内轮廓!BD3</f>
        <v>32.347877350682616</v>
      </c>
      <c r="BE3">
        <f>外轮廓!BE3-内轮廓!BE3</f>
        <v>32.828381966182498</v>
      </c>
      <c r="BF3">
        <f>外轮廓!BF3-内轮廓!BF3</f>
        <v>33.386531047896923</v>
      </c>
      <c r="BG3">
        <f>外轮廓!BG3-内轮廓!BG3</f>
        <v>33.984982425896106</v>
      </c>
      <c r="BH3">
        <f>外轮廓!BH3-内轮廓!BH3</f>
        <v>34.386213962935237</v>
      </c>
      <c r="BI3">
        <f>外轮廓!BI3-内轮廓!BI3</f>
        <v>34.462034017371408</v>
      </c>
      <c r="BJ3">
        <f>外轮廓!BJ3-内轮廓!BJ3</f>
        <v>34.196457012262421</v>
      </c>
      <c r="BK3">
        <f>外轮廓!BK3-内轮廓!BK3</f>
        <v>33.679938427617159</v>
      </c>
      <c r="BL3">
        <f>外轮廓!BL3-内轮廓!BL3</f>
        <v>32.600745628794485</v>
      </c>
      <c r="BM3">
        <f>外轮廓!BM3-内轮廓!BM3</f>
        <v>32.572097577124083</v>
      </c>
      <c r="BN3">
        <f>外轮廓!BN3-内轮廓!BN3</f>
        <v>32.975321505961283</v>
      </c>
      <c r="BO3">
        <f>外轮廓!BO3-内轮廓!BO3</f>
        <v>32.600428168038469</v>
      </c>
      <c r="BP3">
        <f>外轮廓!BP3-内轮廓!BP3</f>
        <v>32.836962599663352</v>
      </c>
      <c r="BQ3">
        <f>外轮廓!BQ3-内轮廓!BQ3</f>
        <v>32.972758124113845</v>
      </c>
      <c r="BR3">
        <f>外轮廓!BR3-内轮廓!BR3</f>
        <v>33.467155225484873</v>
      </c>
      <c r="BS3">
        <f>外轮廓!BS3-内轮廓!BS3</f>
        <v>34.037649991464932</v>
      </c>
      <c r="BT3">
        <f>外轮廓!BT3-内轮廓!BT3</f>
        <v>34.412326900777082</v>
      </c>
      <c r="BU3">
        <f>外轮廓!BU3-内轮廓!BU3</f>
        <v>34.463966588264789</v>
      </c>
      <c r="BV3">
        <f>外轮廓!BV3-内轮廓!BV3</f>
        <v>34.189520736359462</v>
      </c>
      <c r="BW3">
        <f>外轮廓!BW3-内轮廓!BW3</f>
        <v>33.674284858958629</v>
      </c>
      <c r="BX3">
        <f>外轮廓!BX3-内轮廓!BX3</f>
        <v>32.598483259842233</v>
      </c>
      <c r="BY3">
        <f>外轮廓!BY3-内轮廓!BY3</f>
        <v>32.572446736592518</v>
      </c>
      <c r="BZ3">
        <f>外轮廓!BZ3-内轮廓!BZ3</f>
        <v>32.976083987812224</v>
      </c>
      <c r="CA3">
        <f>外轮廓!CA3-内轮廓!CA3</f>
        <v>32.840013051413877</v>
      </c>
      <c r="CB3">
        <f>外轮廓!CB3-内轮廓!CB3</f>
        <v>33.138710960666018</v>
      </c>
      <c r="CC3">
        <f>外轮廓!CC3-内轮廓!CC3</f>
        <v>33.105198219772149</v>
      </c>
      <c r="CD3">
        <f>外轮廓!CD3-内轮廓!CD3</f>
        <v>33.135280796979316</v>
      </c>
      <c r="CE3">
        <f>外轮廓!CE3-内轮廓!CE3</f>
        <v>33.462542802720549</v>
      </c>
      <c r="CF3">
        <f>外轮廓!CF3-内轮廓!CF3</f>
        <v>34.030081502525796</v>
      </c>
      <c r="CG3">
        <f>外轮廓!CG3-内轮廓!CG3</f>
        <v>34.406698133721314</v>
      </c>
      <c r="CH3">
        <f>外轮廓!CH3-内轮廓!CH3</f>
        <v>34.457686650833693</v>
      </c>
      <c r="CI3">
        <f>外轮廓!CI3-内轮廓!CI3</f>
        <v>34.183801061549147</v>
      </c>
      <c r="CJ3">
        <f>外轮廓!CJ3-内轮廓!CJ3</f>
        <v>33.667385584299787</v>
      </c>
      <c r="CK3">
        <f>外轮廓!CK3-内轮廓!CK3</f>
        <v>32.592798583169653</v>
      </c>
      <c r="CL3">
        <f>外轮廓!CL3-内轮廓!CL3</f>
        <v>32.569891415555738</v>
      </c>
      <c r="CM3">
        <f>外轮廓!CM3-内轮廓!CM3</f>
        <v>32.974609579472286</v>
      </c>
      <c r="CN3">
        <f>外轮廓!CN3-内轮廓!CN3</f>
        <v>32.914546763300294</v>
      </c>
      <c r="CO3">
        <f>外轮廓!CO3-内轮廓!CO3</f>
        <v>33.418114560844714</v>
      </c>
      <c r="CP3">
        <f>外轮廓!CP3-内轮廓!CP3</f>
        <v>33.326260142785785</v>
      </c>
      <c r="CQ3">
        <f>外轮廓!CQ3-内轮廓!CQ3</f>
        <v>33.26689850399611</v>
      </c>
      <c r="CR3">
        <f>外轮廓!CR3-内轮廓!CR3</f>
        <v>33.130096143000223</v>
      </c>
      <c r="CS3">
        <f>外轮廓!CS3-内轮廓!CS3</f>
        <v>33.456965126351321</v>
      </c>
      <c r="CT3">
        <f>外轮廓!CT3-内轮廓!CT3</f>
        <v>34.024801417678901</v>
      </c>
      <c r="CU3">
        <f>外轮廓!CU3-内轮廓!CU3</f>
        <v>34.402191062604409</v>
      </c>
      <c r="CV3">
        <f>外轮廓!CV3-内轮廓!CV3</f>
        <v>34.453179330013974</v>
      </c>
      <c r="CW3">
        <f>外轮廓!CW3-内轮廓!CW3</f>
        <v>34.179278847326458</v>
      </c>
      <c r="CX3">
        <f>外轮廓!CX3-内轮廓!CX3</f>
        <v>33.663312203631811</v>
      </c>
      <c r="CY3">
        <f>外轮廓!CY3-内轮廓!CY3</f>
        <v>32.588342812177245</v>
      </c>
      <c r="CZ3">
        <f>外轮廓!CZ3-内轮廓!CZ3</f>
        <v>32.566054115863189</v>
      </c>
      <c r="DA3">
        <f>外轮廓!DA3-内轮廓!DA3</f>
        <v>32.971902935663401</v>
      </c>
      <c r="DB3">
        <f>外轮廓!DB3-内轮廓!DB3</f>
        <v>32.935380408542741</v>
      </c>
      <c r="DC3">
        <f>外轮廓!DC3-内轮廓!DC3</f>
        <v>33.53594958680327</v>
      </c>
      <c r="DD3">
        <f>外轮廓!DD3-内轮廓!DD3</f>
        <v>33.562435701008511</v>
      </c>
      <c r="DE3">
        <f>外轮廓!DE3-内轮廓!DE3</f>
        <v>33.457117253782862</v>
      </c>
      <c r="DF3">
        <f>外轮廓!DF3-内轮廓!DF3</f>
        <v>33.260907699049682</v>
      </c>
      <c r="DG3">
        <f>外轮廓!DG3-内轮廓!DG3</f>
        <v>33.124274521402185</v>
      </c>
      <c r="DH3">
        <f>外轮廓!DH3-内轮廓!DH3</f>
        <v>33.452242584688136</v>
      </c>
      <c r="DI3">
        <f>外轮廓!DI3-内轮廓!DI3</f>
        <v>34.021251815184797</v>
      </c>
      <c r="DJ3">
        <f>外轮廓!DJ3-内轮廓!DJ3</f>
        <v>34.398337000821101</v>
      </c>
      <c r="DK3">
        <f>外轮廓!DK3-内轮廓!DK3</f>
        <v>34.450520485805562</v>
      </c>
      <c r="DL3">
        <f>外轮廓!DL3-内轮廓!DL3</f>
        <v>34.177156893571421</v>
      </c>
      <c r="DM3">
        <f>外轮廓!DM3-内轮廓!DM3</f>
        <v>33.660930053852582</v>
      </c>
      <c r="DN3">
        <f>外轮廓!DN3-内轮廓!DN3</f>
        <v>32.584440677212712</v>
      </c>
      <c r="DO3">
        <f>外轮廓!DO3-内轮廓!DO3</f>
        <v>32.564879486443239</v>
      </c>
      <c r="DP3">
        <f>外轮廓!DP3-内轮廓!DP3</f>
        <v>32.970871122594168</v>
      </c>
      <c r="DQ3">
        <f>外轮廓!DQ3-内轮廓!DQ3</f>
        <v>33.047244595586065</v>
      </c>
      <c r="DR3">
        <f>外轮廓!DR3-内轮廓!DR3</f>
        <v>33.488047450950418</v>
      </c>
      <c r="DS3">
        <f>外轮廓!DS3-内轮廓!DS3</f>
        <v>33.67654307390783</v>
      </c>
      <c r="DT3">
        <f>外轮廓!DT3-内轮廓!DT3</f>
        <v>33.656624954772411</v>
      </c>
      <c r="DU3">
        <f>外轮廓!DU3-内轮廓!DU3</f>
        <v>33.449144810992216</v>
      </c>
      <c r="DV3">
        <f>外轮廓!DV3-内轮廓!DV3</f>
        <v>33.255323388035784</v>
      </c>
      <c r="DW3">
        <f>外轮廓!DW3-内轮廓!DW3</f>
        <v>33.121391421369992</v>
      </c>
      <c r="DX3">
        <f>外轮廓!DX3-内轮廓!DX3</f>
        <v>33.449452451609623</v>
      </c>
      <c r="DY3">
        <f>外轮廓!DY3-内轮廓!DY3</f>
        <v>34.019342238320988</v>
      </c>
      <c r="DZ3">
        <f>外轮廓!DZ3-内轮廓!DZ3</f>
        <v>34.39561743325087</v>
      </c>
      <c r="EA3">
        <f>外轮廓!EA3-内轮廓!EA3</f>
        <v>34.449941092435019</v>
      </c>
      <c r="EB3">
        <f>外轮廓!EB3-内轮廓!EB3</f>
        <v>34.175556004893231</v>
      </c>
      <c r="EC3">
        <f>外轮廓!EC3-内轮廓!EC3</f>
        <v>33.659889924049175</v>
      </c>
      <c r="ED3">
        <f>外轮廓!ED3-内轮廓!ED3</f>
        <v>32.584425708531057</v>
      </c>
      <c r="EE3">
        <f>外轮廓!EE3-内轮廓!EE3</f>
        <v>32.563388794379257</v>
      </c>
      <c r="EF3">
        <f>外轮廓!EF3-内轮廓!EF3</f>
        <v>32.970453200414319</v>
      </c>
      <c r="EG3">
        <f>外轮廓!EG3-内轮廓!EG3</f>
        <v>33.247169035797363</v>
      </c>
      <c r="EH3">
        <f>外轮廓!EH3-内轮廓!EH3</f>
        <v>33.479379845609344</v>
      </c>
      <c r="EI3">
        <f>外轮廓!EI3-内轮廓!EI3</f>
        <v>33.626446809334794</v>
      </c>
      <c r="EJ3">
        <f>外轮廓!EJ3-内轮廓!EJ3</f>
        <v>33.731550406382738</v>
      </c>
      <c r="EK3">
        <f>外轮廓!EK3-内轮廓!EK3</f>
        <v>33.646138852885507</v>
      </c>
      <c r="EL3">
        <f>外轮廓!EL3-内轮廓!EL3</f>
        <v>33.442654191118216</v>
      </c>
      <c r="EM3">
        <f>外轮廓!EM3-内轮廓!EM3</f>
        <v>33.25028094865857</v>
      </c>
      <c r="EN3">
        <f>外轮廓!EN3-内轮廓!EN3</f>
        <v>33.117592447828557</v>
      </c>
      <c r="EO3">
        <f>外轮廓!EO3-内轮廓!EO3</f>
        <v>33.446564547555177</v>
      </c>
      <c r="EP3">
        <f>外轮廓!EP3-内轮廓!EP3</f>
        <v>34.016407110260772</v>
      </c>
      <c r="EQ3">
        <f>外轮廓!EQ3-内轮廓!EQ3</f>
        <v>34.393176681054825</v>
      </c>
      <c r="ER3">
        <f>外轮廓!ER3-内轮廓!ER3</f>
        <v>34.44742571508467</v>
      </c>
      <c r="ES3">
        <f>外轮廓!ES3-内轮廓!ES3</f>
        <v>34.174652371336293</v>
      </c>
      <c r="ET3">
        <f>外轮廓!ET3-内轮廓!ET3</f>
        <v>33.659005874970653</v>
      </c>
      <c r="EU3">
        <f>外轮廓!EU3-内轮廓!EU3</f>
        <v>32.582449338915033</v>
      </c>
      <c r="EV3">
        <f>外轮廓!EV3-内轮廓!EV3</f>
        <v>32.563926211350022</v>
      </c>
      <c r="EW3">
        <f>外轮廓!EW3-内轮廓!EW3</f>
        <v>32.970905258170255</v>
      </c>
      <c r="EX3">
        <f>外轮廓!EX3-内轮廓!EX3</f>
        <v>33.373156344267912</v>
      </c>
      <c r="EY3">
        <f>外轮廓!EY3-内轮廓!EY3</f>
        <v>33.509220980256536</v>
      </c>
      <c r="EZ3">
        <f>外轮廓!EZ3-内轮廓!EZ3</f>
        <v>33.604985375754936</v>
      </c>
      <c r="FA3">
        <f>外轮廓!FA3-内轮廓!FA3</f>
        <v>33.662105312703112</v>
      </c>
      <c r="FB3">
        <f>外轮廓!FB3-内轮廓!FB3</f>
        <v>33.720752559660355</v>
      </c>
      <c r="FC3">
        <f>外轮廓!FC3-内轮廓!FC3</f>
        <v>33.639749694902541</v>
      </c>
      <c r="FD3">
        <f>外轮廓!FD3-内轮廓!FD3</f>
        <v>33.437016566207838</v>
      </c>
      <c r="FE3">
        <f>外轮廓!FE3-内轮廓!FE3</f>
        <v>33.246387986663436</v>
      </c>
      <c r="FF3">
        <f>外轮廓!FF3-内轮廓!FF3</f>
        <v>33.115079085145126</v>
      </c>
      <c r="FG3">
        <f>外轮廓!FG3-内轮廓!FG3</f>
        <v>33.445316332750757</v>
      </c>
      <c r="FH3">
        <f>外轮廓!FH3-内轮廓!FH3</f>
        <v>34.014636466974252</v>
      </c>
      <c r="FI3">
        <f>外轮廓!FI3-内轮廓!FI3</f>
        <v>34.394450953830585</v>
      </c>
      <c r="FJ3">
        <f>外轮廓!FJ3-内轮廓!FJ3</f>
        <v>34.446086439074122</v>
      </c>
      <c r="FK3">
        <f>外轮廓!FK3-内轮廓!FK3</f>
        <v>34.17368647527789</v>
      </c>
      <c r="FL3">
        <f>外轮廓!FL3-内轮廓!FL3</f>
        <v>33.658892769027638</v>
      </c>
      <c r="FM3">
        <f>外轮廓!FM3-内轮廓!FM3</f>
        <v>32.580659296063502</v>
      </c>
      <c r="FN3">
        <f>外轮廓!FN3-内轮廓!FN3</f>
        <v>32.563394012414079</v>
      </c>
      <c r="FO3">
        <f>外轮廓!FO3-内轮廓!FO3</f>
        <v>32.969212702701391</v>
      </c>
      <c r="FP3">
        <f>外轮廓!FP3-内轮廓!FP3</f>
        <v>33.384347237995122</v>
      </c>
      <c r="FQ3">
        <f>外轮廓!FQ3-内轮廓!FQ3</f>
        <v>33.546401500138451</v>
      </c>
      <c r="FR3">
        <f>外轮廓!FR3-内轮廓!FR3</f>
        <v>33.624685125910311</v>
      </c>
      <c r="FS3">
        <f>外轮廓!FS3-内轮廓!FS3</f>
        <v>33.621632262956837</v>
      </c>
      <c r="FT3">
        <f>外轮廓!FT3-内轮廓!FT3</f>
        <v>33.653233300999283</v>
      </c>
      <c r="FU3">
        <f>外轮廓!FU3-内轮廓!FU3</f>
        <v>33.714869771414776</v>
      </c>
      <c r="FV3">
        <f>外轮廓!FV3-内轮廓!FV3</f>
        <v>33.634403936432712</v>
      </c>
      <c r="FW3">
        <f>外轮廓!FW3-内轮廓!FW3</f>
        <v>33.433997146864904</v>
      </c>
      <c r="FX3">
        <f>外轮廓!FX3-内轮廓!FX3</f>
        <v>33.243318382802215</v>
      </c>
      <c r="FY3">
        <f>外轮廓!FY3-内轮廓!FY3</f>
        <v>33.113455492635651</v>
      </c>
      <c r="FZ3">
        <f>外轮廓!FZ3-内轮廓!FZ3</f>
        <v>33.443887632858527</v>
      </c>
      <c r="GA3">
        <f>外轮廓!GA3-内轮廓!GA3</f>
        <v>34.015288948095638</v>
      </c>
      <c r="GB3">
        <f>外轮廓!GB3-内轮廓!GB3</f>
        <v>34.3932541637989</v>
      </c>
      <c r="GC3">
        <f>外轮廓!GC3-内轮廓!GC3</f>
        <v>34.445414438569152</v>
      </c>
      <c r="GD3">
        <f>外轮廓!GD3-内轮廓!GD3</f>
        <v>34.171983913696664</v>
      </c>
      <c r="GE3">
        <f>外轮廓!GE3-内轮廓!GE3</f>
        <v>33.659406012834843</v>
      </c>
      <c r="GF3">
        <f>外轮廓!GF3-内轮廓!GF3</f>
        <v>32.581441747288807</v>
      </c>
      <c r="GG3">
        <f>外轮廓!GG3-内轮廓!GG3</f>
        <v>32.563015558124299</v>
      </c>
      <c r="GH3">
        <f>外轮廓!GH3-内轮廓!GH3</f>
        <v>32.969078627659407</v>
      </c>
    </row>
    <row r="4" spans="1:190" x14ac:dyDescent="0.2">
      <c r="A4" s="1">
        <v>3</v>
      </c>
      <c r="B4">
        <f>外轮廓!B4-内轮廓!B4</f>
        <v>31.244613908390747</v>
      </c>
      <c r="C4">
        <f>外轮廓!C4-内轮廓!C4</f>
        <v>31.992932135836</v>
      </c>
      <c r="D4">
        <f>外轮廓!D4-内轮廓!D4</f>
        <v>32.078504986316524</v>
      </c>
      <c r="E4">
        <f>外轮廓!E4-内轮廓!E4</f>
        <v>31.536114972243652</v>
      </c>
      <c r="F4">
        <f>外轮廓!F4-内轮廓!F4</f>
        <v>32.68239581385253</v>
      </c>
      <c r="G4">
        <f>外轮廓!G4-内轮廓!G4</f>
        <v>32.480700508653939</v>
      </c>
      <c r="H4">
        <f>外轮廓!H4-内轮廓!H4</f>
        <v>32.283785760059843</v>
      </c>
      <c r="I4">
        <f>外轮廓!I4-内轮廓!I4</f>
        <v>31.799839772191859</v>
      </c>
      <c r="J4">
        <f>外轮廓!J4-内轮廓!J4</f>
        <v>32.743567675115521</v>
      </c>
      <c r="K4">
        <f>外轮廓!K4-内轮廓!K4</f>
        <v>33.004315448286967</v>
      </c>
      <c r="L4">
        <f>外轮廓!L4-内轮廓!L4</f>
        <v>32.980988275722176</v>
      </c>
      <c r="M4">
        <f>外轮廓!M4-内轮廓!M4</f>
        <v>32.378686723931239</v>
      </c>
      <c r="N4">
        <f>外轮廓!N4-内轮廓!N4</f>
        <v>32.008855284026133</v>
      </c>
      <c r="O4">
        <f>外轮廓!O4-内轮廓!O4</f>
        <v>32.754278926222845</v>
      </c>
      <c r="P4">
        <f>外轮廓!P4-内轮廓!P4</f>
        <v>33.054198009246257</v>
      </c>
      <c r="Q4">
        <f>外轮廓!Q4-内轮廓!Q4</f>
        <v>33.154466162571666</v>
      </c>
      <c r="R4">
        <f>外轮廓!R4-内轮廓!R4</f>
        <v>33.156323282999971</v>
      </c>
      <c r="S4">
        <f>外轮廓!S4-内轮廓!S4</f>
        <v>32.401236139759263</v>
      </c>
      <c r="T4">
        <f>外轮廓!T4-内轮廓!T4</f>
        <v>32.032575022768114</v>
      </c>
      <c r="U4">
        <f>外轮廓!U4-内轮廓!U4</f>
        <v>32.754268717297506</v>
      </c>
      <c r="V4">
        <f>外轮廓!V4-内轮廓!V4</f>
        <v>33.171425362017025</v>
      </c>
      <c r="W4">
        <f>外轮廓!W4-内轮廓!W4</f>
        <v>33.318782661747534</v>
      </c>
      <c r="X4">
        <f>外轮廓!X4-内轮廓!X4</f>
        <v>33.445527765340984</v>
      </c>
      <c r="Y4">
        <f>外轮廓!Y4-内轮廓!Y4</f>
        <v>33.390816765381189</v>
      </c>
      <c r="Z4">
        <f>外轮廓!Z4-内轮廓!Z4</f>
        <v>32.454401294458805</v>
      </c>
      <c r="AA4">
        <f>外轮廓!AA4-内轮廓!AA4</f>
        <v>32.059726349994023</v>
      </c>
      <c r="AB4">
        <f>外轮廓!AB4-内轮廓!AB4</f>
        <v>32.754522266386957</v>
      </c>
      <c r="AC4">
        <f>外轮廓!AC4-内轮廓!AC4</f>
        <v>33.046039788338049</v>
      </c>
      <c r="AD4">
        <f>外轮廓!AD4-内轮廓!AD4</f>
        <v>33.286771781478116</v>
      </c>
      <c r="AE4">
        <f>外轮廓!AE4-内轮廓!AE4</f>
        <v>33.558180591695347</v>
      </c>
      <c r="AF4">
        <f>外轮廓!AF4-内轮廓!AF4</f>
        <v>33.742088532270223</v>
      </c>
      <c r="AG4">
        <f>外轮廓!AG4-内轮廓!AG4</f>
        <v>33.569475462673381</v>
      </c>
      <c r="AH4">
        <f>外轮廓!AH4-内轮廓!AH4</f>
        <v>32.465665360055525</v>
      </c>
      <c r="AI4">
        <f>外轮廓!AI4-内轮廓!AI4</f>
        <v>32.062682858535858</v>
      </c>
      <c r="AJ4">
        <f>外轮廓!AJ4-内轮廓!AJ4</f>
        <v>32.754296525733452</v>
      </c>
      <c r="AK4">
        <f>外轮廓!AK4-内轮廓!AK4</f>
        <v>32.859967176448428</v>
      </c>
      <c r="AL4">
        <f>外轮廓!AL4-内轮廓!AL4</f>
        <v>33.168015413928131</v>
      </c>
      <c r="AM4">
        <f>外轮廓!AM4-内轮廓!AM4</f>
        <v>33.617156718834494</v>
      </c>
      <c r="AN4">
        <f>外轮廓!AN4-内轮廓!AN4</f>
        <v>34.005652099434997</v>
      </c>
      <c r="AO4">
        <f>外轮廓!AO4-内轮廓!AO4</f>
        <v>34.031305528931796</v>
      </c>
      <c r="AP4">
        <f>外轮廓!AP4-内轮廓!AP4</f>
        <v>33.650781558033401</v>
      </c>
      <c r="AQ4">
        <f>外轮廓!AQ4-内轮廓!AQ4</f>
        <v>32.474091030396352</v>
      </c>
      <c r="AR4">
        <f>外轮廓!AR4-内轮廓!AR4</f>
        <v>32.064178305333357</v>
      </c>
      <c r="AS4">
        <f>外轮廓!AS4-内轮廓!AS4</f>
        <v>32.755008631132426</v>
      </c>
      <c r="AT4">
        <f>外轮廓!AT4-内轮廓!AT4</f>
        <v>32.590047336394576</v>
      </c>
      <c r="AU4">
        <f>外轮廓!AU4-内轮廓!AU4</f>
        <v>32.928439627560884</v>
      </c>
      <c r="AV4">
        <f>外轮廓!AV4-内轮廓!AV4</f>
        <v>33.433851484209953</v>
      </c>
      <c r="AW4">
        <f>外轮廓!AW4-内轮廓!AW4</f>
        <v>34.018102479256612</v>
      </c>
      <c r="AX4">
        <f>外轮廓!AX4-内轮廓!AX4</f>
        <v>34.317215642914071</v>
      </c>
      <c r="AY4">
        <f>外轮廓!AY4-内轮廓!AY4</f>
        <v>34.147461427979543</v>
      </c>
      <c r="AZ4">
        <f>外轮廓!AZ4-内轮廓!AZ4</f>
        <v>33.669365564076138</v>
      </c>
      <c r="BA4">
        <f>外轮廓!BA4-内轮廓!BA4</f>
        <v>32.475317791660594</v>
      </c>
      <c r="BB4">
        <f>外轮廓!BB4-内轮廓!BB4</f>
        <v>32.064412777225392</v>
      </c>
      <c r="BC4">
        <f>外轮廓!BC4-内轮廓!BC4</f>
        <v>32.754224376326135</v>
      </c>
      <c r="BD4">
        <f>外轮廓!BD4-内轮廓!BD4</f>
        <v>32.359709769318066</v>
      </c>
      <c r="BE4">
        <f>外轮廓!BE4-内轮廓!BE4</f>
        <v>32.830719074271293</v>
      </c>
      <c r="BF4">
        <f>外轮廓!BF4-内轮廓!BF4</f>
        <v>33.377007901846412</v>
      </c>
      <c r="BG4">
        <f>外轮廓!BG4-内轮廓!BG4</f>
        <v>33.957267991272175</v>
      </c>
      <c r="BH4">
        <f>外轮廓!BH4-内轮廓!BH4</f>
        <v>34.350922333166039</v>
      </c>
      <c r="BI4">
        <f>外轮廓!BI4-内轮廓!BI4</f>
        <v>34.423751096705054</v>
      </c>
      <c r="BJ4">
        <f>外轮廓!BJ4-内轮廓!BJ4</f>
        <v>34.163325311133391</v>
      </c>
      <c r="BK4">
        <f>外轮廓!BK4-内轮廓!BK4</f>
        <v>33.6682194553714</v>
      </c>
      <c r="BL4">
        <f>外轮廓!BL4-内轮廓!BL4</f>
        <v>32.475788406202632</v>
      </c>
      <c r="BM4">
        <f>外轮廓!BM4-内轮廓!BM4</f>
        <v>32.064634978548654</v>
      </c>
      <c r="BN4">
        <f>外轮廓!BN4-内轮廓!BN4</f>
        <v>32.754872627093988</v>
      </c>
      <c r="BO4">
        <f>外轮廓!BO4-内轮廓!BO4</f>
        <v>32.607823909067733</v>
      </c>
      <c r="BP4">
        <f>外轮廓!BP4-内轮廓!BP4</f>
        <v>32.806494596346418</v>
      </c>
      <c r="BQ4">
        <f>外轮廓!BQ4-内轮廓!BQ4</f>
        <v>32.972862064396125</v>
      </c>
      <c r="BR4">
        <f>外轮廓!BR4-内轮廓!BR4</f>
        <v>33.452743204685831</v>
      </c>
      <c r="BS4">
        <f>外轮廓!BS4-内轮廓!BS4</f>
        <v>34.00821316208669</v>
      </c>
      <c r="BT4">
        <f>外轮廓!BT4-内轮廓!BT4</f>
        <v>34.375664309080101</v>
      </c>
      <c r="BU4">
        <f>外轮廓!BU4-内轮廓!BU4</f>
        <v>34.425208210409238</v>
      </c>
      <c r="BV4">
        <f>外轮廓!BV4-内轮廓!BV4</f>
        <v>34.156712230825612</v>
      </c>
      <c r="BW4">
        <f>外轮廓!BW4-内轮廓!BW4</f>
        <v>33.663608542176298</v>
      </c>
      <c r="BX4">
        <f>外轮廓!BX4-内轮廓!BX4</f>
        <v>32.472562860426848</v>
      </c>
      <c r="BY4">
        <f>外轮廓!BY4-内轮廓!BY4</f>
        <v>32.064969498207937</v>
      </c>
      <c r="BZ4">
        <f>外轮廓!BZ4-内轮廓!BZ4</f>
        <v>32.753717275332789</v>
      </c>
      <c r="CA4">
        <f>外轮廓!CA4-内轮廓!CA4</f>
        <v>32.840881297894029</v>
      </c>
      <c r="CB4">
        <f>外轮廓!CB4-内轮廓!CB4</f>
        <v>33.073907437284596</v>
      </c>
      <c r="CC4">
        <f>外轮廓!CC4-内轮廓!CC4</f>
        <v>33.046553549337546</v>
      </c>
      <c r="CD4">
        <f>外轮廓!CD4-内轮廓!CD4</f>
        <v>33.126612464266472</v>
      </c>
      <c r="CE4">
        <f>外轮廓!CE4-内轮廓!CE4</f>
        <v>33.44900184332149</v>
      </c>
      <c r="CF4">
        <f>外轮廓!CF4-内轮廓!CF4</f>
        <v>34.001667180263681</v>
      </c>
      <c r="CG4">
        <f>外轮廓!CG4-内轮廓!CG4</f>
        <v>34.369872600519507</v>
      </c>
      <c r="CH4">
        <f>外轮廓!CH4-内轮廓!CH4</f>
        <v>34.419225061245207</v>
      </c>
      <c r="CI4">
        <f>外轮廓!CI4-内轮廓!CI4</f>
        <v>34.151325588267127</v>
      </c>
      <c r="CJ4">
        <f>外轮廓!CJ4-内轮廓!CJ4</f>
        <v>33.656325601290931</v>
      </c>
      <c r="CK4">
        <f>外轮廓!CK4-内轮廓!CK4</f>
        <v>32.466360569946602</v>
      </c>
      <c r="CL4">
        <f>外轮廓!CL4-内轮廓!CL4</f>
        <v>32.061697210914176</v>
      </c>
      <c r="CM4">
        <f>外轮廓!CM4-内轮廓!CM4</f>
        <v>32.752609454819911</v>
      </c>
      <c r="CN4">
        <f>外轮廓!CN4-内轮廓!CN4</f>
        <v>32.912883683053686</v>
      </c>
      <c r="CO4">
        <f>外轮廓!CO4-内轮廓!CO4</f>
        <v>33.31292885570813</v>
      </c>
      <c r="CP4">
        <f>外轮廓!CP4-内轮廓!CP4</f>
        <v>33.245555298034674</v>
      </c>
      <c r="CQ4">
        <f>外轮廓!CQ4-内轮廓!CQ4</f>
        <v>33.202802234032099</v>
      </c>
      <c r="CR4">
        <f>外轮廓!CR4-内轮廓!CR4</f>
        <v>33.122208572330152</v>
      </c>
      <c r="CS4">
        <f>外轮廓!CS4-内轮廓!CS4</f>
        <v>33.44309389550331</v>
      </c>
      <c r="CT4">
        <f>外轮廓!CT4-内轮廓!CT4</f>
        <v>33.995962392995992</v>
      </c>
      <c r="CU4">
        <f>外轮廓!CU4-内轮廓!CU4</f>
        <v>34.365038282656784</v>
      </c>
      <c r="CV4">
        <f>外轮廓!CV4-内轮廓!CV4</f>
        <v>34.415600551012375</v>
      </c>
      <c r="CW4">
        <f>外轮廓!CW4-内轮廓!CW4</f>
        <v>34.147065729948082</v>
      </c>
      <c r="CX4">
        <f>外轮廓!CX4-内轮廓!CX4</f>
        <v>33.65133890781533</v>
      </c>
      <c r="CY4">
        <f>外轮廓!CY4-内轮廓!CY4</f>
        <v>32.461837362153403</v>
      </c>
      <c r="CZ4">
        <f>外轮廓!CZ4-内轮廓!CZ4</f>
        <v>32.058974021113798</v>
      </c>
      <c r="DA4">
        <f>外轮廓!DA4-内轮廓!DA4</f>
        <v>32.750609811153829</v>
      </c>
      <c r="DB4">
        <f>外轮廓!DB4-内轮廓!DB4</f>
        <v>32.932550306228237</v>
      </c>
      <c r="DC4">
        <f>外轮廓!DC4-内轮廓!DC4</f>
        <v>33.427464222645185</v>
      </c>
      <c r="DD4">
        <f>外轮廓!DD4-内轮廓!DD4</f>
        <v>33.454215362145206</v>
      </c>
      <c r="DE4">
        <f>外轮廓!DE4-内轮廓!DE4</f>
        <v>33.374367027454561</v>
      </c>
      <c r="DF4">
        <f>外轮廓!DF4-内轮廓!DF4</f>
        <v>33.198372204926144</v>
      </c>
      <c r="DG4">
        <f>外轮廓!DG4-内轮廓!DG4</f>
        <v>33.117161513505629</v>
      </c>
      <c r="DH4">
        <f>外轮廓!DH4-内轮廓!DH4</f>
        <v>33.438579039943477</v>
      </c>
      <c r="DI4">
        <f>外轮廓!DI4-内轮廓!DI4</f>
        <v>33.992281480308066</v>
      </c>
      <c r="DJ4">
        <f>外轮廓!DJ4-内轮廓!DJ4</f>
        <v>34.361492004569911</v>
      </c>
      <c r="DK4">
        <f>外轮廓!DK4-内轮廓!DK4</f>
        <v>34.412526534125099</v>
      </c>
      <c r="DL4">
        <f>外轮廓!DL4-内轮廓!DL4</f>
        <v>34.144915646719419</v>
      </c>
      <c r="DM4">
        <f>外轮廓!DM4-内轮廓!DM4</f>
        <v>33.649617337723896</v>
      </c>
      <c r="DN4">
        <f>外轮廓!DN4-内轮廓!DN4</f>
        <v>32.45916020458386</v>
      </c>
      <c r="DO4">
        <f>外轮廓!DO4-内轮廓!DO4</f>
        <v>32.056193866904913</v>
      </c>
      <c r="DP4">
        <f>外轮廓!DP4-内轮廓!DP4</f>
        <v>32.751047992045095</v>
      </c>
      <c r="DQ4">
        <f>外轮廓!DQ4-内轮廓!DQ4</f>
        <v>33.041314591859397</v>
      </c>
      <c r="DR4">
        <f>外轮廓!DR4-内轮廓!DR4</f>
        <v>33.39628794200604</v>
      </c>
      <c r="DS4">
        <f>外轮廓!DS4-内轮廓!DS4</f>
        <v>33.563896043757445</v>
      </c>
      <c r="DT4">
        <f>外轮廓!DT4-内轮廓!DT4</f>
        <v>33.549517076329728</v>
      </c>
      <c r="DU4">
        <f>外轮廓!DU4-内轮廓!DU4</f>
        <v>33.368040437785474</v>
      </c>
      <c r="DV4">
        <f>外轮廓!DV4-内轮廓!DV4</f>
        <v>33.193586715313586</v>
      </c>
      <c r="DW4">
        <f>外轮廓!DW4-内轮廓!DW4</f>
        <v>33.113510455574321</v>
      </c>
      <c r="DX4">
        <f>外轮廓!DX4-内轮廓!DX4</f>
        <v>33.435965059738841</v>
      </c>
      <c r="DY4">
        <f>外轮廓!DY4-内轮廓!DY4</f>
        <v>33.990133703749414</v>
      </c>
      <c r="DZ4">
        <f>外轮廓!DZ4-内轮廓!DZ4</f>
        <v>34.359508635220124</v>
      </c>
      <c r="EA4">
        <f>外轮廓!EA4-内轮廓!EA4</f>
        <v>34.411213915220785</v>
      </c>
      <c r="EB4">
        <f>外轮廓!EB4-内轮廓!EB4</f>
        <v>34.14229046578177</v>
      </c>
      <c r="EC4">
        <f>外轮廓!EC4-内轮廓!EC4</f>
        <v>33.649079712398859</v>
      </c>
      <c r="ED4">
        <f>外轮廓!ED4-内轮廓!ED4</f>
        <v>32.459028682668439</v>
      </c>
      <c r="EE4">
        <f>外轮廓!EE4-内轮廓!EE4</f>
        <v>32.05691343120435</v>
      </c>
      <c r="EF4">
        <f>外轮廓!EF4-内轮廓!EF4</f>
        <v>32.748014190776928</v>
      </c>
      <c r="EG4">
        <f>外轮廓!EG4-内轮廓!EG4</f>
        <v>33.234984046997326</v>
      </c>
      <c r="EH4">
        <f>外轮廓!EH4-内轮廓!EH4</f>
        <v>33.382233276342653</v>
      </c>
      <c r="EI4">
        <f>外轮廓!EI4-内轮廓!EI4</f>
        <v>33.53448218202103</v>
      </c>
      <c r="EJ4">
        <f>外轮廓!EJ4-内轮廓!EJ4</f>
        <v>33.62266576521094</v>
      </c>
      <c r="EK4">
        <f>外轮廓!EK4-内轮廓!EK4</f>
        <v>33.539025373731612</v>
      </c>
      <c r="EL4">
        <f>外轮廓!EL4-内轮廓!EL4</f>
        <v>33.361833234618636</v>
      </c>
      <c r="EM4">
        <f>外轮廓!EM4-内轮廓!EM4</f>
        <v>33.189370467229686</v>
      </c>
      <c r="EN4">
        <f>外轮廓!EN4-内轮廓!EN4</f>
        <v>33.109855046230031</v>
      </c>
      <c r="EO4">
        <f>外轮廓!EO4-内轮廓!EO4</f>
        <v>33.434350377822476</v>
      </c>
      <c r="EP4">
        <f>外轮廓!EP4-内轮廓!EP4</f>
        <v>33.987852899933195</v>
      </c>
      <c r="EQ4">
        <f>外轮廓!EQ4-内轮廓!EQ4</f>
        <v>34.357907265565565</v>
      </c>
      <c r="ER4">
        <f>外轮廓!ER4-内轮廓!ER4</f>
        <v>34.408680520308415</v>
      </c>
      <c r="ES4">
        <f>外轮廓!ES4-内轮廓!ES4</f>
        <v>34.141474389159256</v>
      </c>
      <c r="ET4">
        <f>外轮廓!ET4-内轮廓!ET4</f>
        <v>33.647270967447135</v>
      </c>
      <c r="EU4">
        <f>外轮廓!EU4-内轮廓!EU4</f>
        <v>32.458655007556374</v>
      </c>
      <c r="EV4">
        <f>外轮廓!EV4-内轮廓!EV4</f>
        <v>32.056810731015418</v>
      </c>
      <c r="EW4">
        <f>外轮廓!EW4-内轮廓!EW4</f>
        <v>32.750367411134235</v>
      </c>
      <c r="EX4">
        <f>外轮廓!EX4-内轮廓!EX4</f>
        <v>33.314886789697496</v>
      </c>
      <c r="EY4">
        <f>外轮廓!EY4-内轮廓!EY4</f>
        <v>33.4091149164435</v>
      </c>
      <c r="EZ4">
        <f>外轮廓!EZ4-内轮廓!EZ4</f>
        <v>33.513534249232009</v>
      </c>
      <c r="FA4">
        <f>外轮廓!FA4-内轮廓!FA4</f>
        <v>33.570855936394501</v>
      </c>
      <c r="FB4">
        <f>外轮廓!FB4-内轮廓!FB4</f>
        <v>33.610988485285539</v>
      </c>
      <c r="FC4">
        <f>外轮廓!FC4-内轮廓!FC4</f>
        <v>33.53093620550807</v>
      </c>
      <c r="FD4">
        <f>外轮廓!FD4-内轮廓!FD4</f>
        <v>33.35773745424251</v>
      </c>
      <c r="FE4">
        <f>外轮廓!FE4-内轮廓!FE4</f>
        <v>33.185685596192478</v>
      </c>
      <c r="FF4">
        <f>外轮廓!FF4-内轮廓!FF4</f>
        <v>33.107903840285061</v>
      </c>
      <c r="FG4">
        <f>外轮廓!FG4-内轮廓!FG4</f>
        <v>33.431233012721997</v>
      </c>
      <c r="FH4">
        <f>外轮廓!FH4-内轮廓!FH4</f>
        <v>33.986008986380924</v>
      </c>
      <c r="FI4">
        <f>外轮廓!FI4-内轮廓!FI4</f>
        <v>34.357877615504741</v>
      </c>
      <c r="FJ4">
        <f>外轮廓!FJ4-内轮廓!FJ4</f>
        <v>34.407746066918406</v>
      </c>
      <c r="FK4">
        <f>外轮廓!FK4-内轮廓!FK4</f>
        <v>34.141699347112983</v>
      </c>
      <c r="FL4">
        <f>外轮廓!FL4-内轮廓!FL4</f>
        <v>33.647570913740829</v>
      </c>
      <c r="FM4">
        <f>外轮廓!FM4-内轮廓!FM4</f>
        <v>32.455982090777063</v>
      </c>
      <c r="FN4">
        <f>外轮廓!FN4-内轮廓!FN4</f>
        <v>32.055124273049806</v>
      </c>
      <c r="FO4">
        <f>外轮廓!FO4-内轮廓!FO4</f>
        <v>32.750528325501982</v>
      </c>
      <c r="FP4">
        <f>外轮廓!FP4-内轮廓!FP4</f>
        <v>33.283677607097815</v>
      </c>
      <c r="FQ4">
        <f>外轮廓!FQ4-内轮廓!FQ4</f>
        <v>33.437179858055082</v>
      </c>
      <c r="FR4">
        <f>外轮廓!FR4-内轮廓!FR4</f>
        <v>33.530941032968471</v>
      </c>
      <c r="FS4">
        <f>外轮廓!FS4-内轮廓!FS4</f>
        <v>33.529892576416053</v>
      </c>
      <c r="FT4">
        <f>外轮廓!FT4-内轮廓!FT4</f>
        <v>33.560476377542528</v>
      </c>
      <c r="FU4">
        <f>外轮廓!FU4-内轮廓!FU4</f>
        <v>33.604769505938648</v>
      </c>
      <c r="FV4">
        <f>外轮廓!FV4-内轮廓!FV4</f>
        <v>33.526144723360602</v>
      </c>
      <c r="FW4">
        <f>外轮廓!FW4-内轮廓!FW4</f>
        <v>33.354027484349388</v>
      </c>
      <c r="FX4">
        <f>外轮廓!FX4-内轮廓!FX4</f>
        <v>33.183081686641913</v>
      </c>
      <c r="FY4">
        <f>外轮廓!FY4-内轮廓!FY4</f>
        <v>33.105561092191017</v>
      </c>
      <c r="FZ4">
        <f>外轮廓!FZ4-内轮廓!FZ4</f>
        <v>33.429926034467876</v>
      </c>
      <c r="GA4">
        <f>外轮廓!GA4-内轮廓!GA4</f>
        <v>33.986069554909072</v>
      </c>
      <c r="GB4">
        <f>外轮廓!GB4-内轮廓!GB4</f>
        <v>34.356602966837237</v>
      </c>
      <c r="GC4">
        <f>外轮廓!GC4-内轮廓!GC4</f>
        <v>34.408387599774088</v>
      </c>
      <c r="GD4">
        <f>外轮廓!GD4-内轮廓!GD4</f>
        <v>34.141477018716252</v>
      </c>
      <c r="GE4">
        <f>外轮廓!GE4-内轮廓!GE4</f>
        <v>33.646610156592295</v>
      </c>
      <c r="GF4">
        <f>外轮廓!GF4-内轮廓!GF4</f>
        <v>32.45502638716556</v>
      </c>
      <c r="GG4">
        <f>外轮廓!GG4-内轮廓!GG4</f>
        <v>32.053636194249236</v>
      </c>
      <c r="GH4">
        <f>外轮廓!GH4-内轮廓!GH4</f>
        <v>32.749388771604174</v>
      </c>
    </row>
    <row r="5" spans="1:190" x14ac:dyDescent="0.2">
      <c r="A5" s="1">
        <v>4</v>
      </c>
      <c r="B5">
        <f>外轮廓!B5-内轮廓!B5</f>
        <v>31.459103185199751</v>
      </c>
      <c r="C5">
        <f>外轮廓!C5-内轮廓!C5</f>
        <v>32.039864411452641</v>
      </c>
      <c r="D5">
        <f>外轮廓!D5-内轮廓!D5</f>
        <v>32.061512694997916</v>
      </c>
      <c r="E5">
        <f>外轮廓!E5-内轮廓!E5</f>
        <v>31.757206488233066</v>
      </c>
      <c r="F5">
        <f>外轮廓!F5-内轮廓!F5</f>
        <v>32.743314954819603</v>
      </c>
      <c r="G5">
        <f>外轮廓!G5-内轮廓!G5</f>
        <v>32.431116091406317</v>
      </c>
      <c r="H5">
        <f>外轮廓!H5-内轮廓!H5</f>
        <v>32.275691222970281</v>
      </c>
      <c r="I5">
        <f>外轮廓!I5-内轮廓!I5</f>
        <v>32.012370528888063</v>
      </c>
      <c r="J5">
        <f>外轮廓!J5-内轮廓!J5</f>
        <v>32.806534591439515</v>
      </c>
      <c r="K5">
        <f>外轮廓!K5-内轮廓!K5</f>
        <v>32.938108898317637</v>
      </c>
      <c r="L5">
        <f>外轮廓!L5-内轮廓!L5</f>
        <v>32.928749132730999</v>
      </c>
      <c r="M5">
        <f>外轮廓!M5-内轮廓!M5</f>
        <v>32.434159821276673</v>
      </c>
      <c r="N5">
        <f>外轮廓!N5-内轮廓!N5</f>
        <v>32.219696690513032</v>
      </c>
      <c r="O5">
        <f>外轮廓!O5-内轮廓!O5</f>
        <v>32.817571615612906</v>
      </c>
      <c r="P5">
        <f>外轮廓!P5-内轮廓!P5</f>
        <v>32.984042864218232</v>
      </c>
      <c r="Q5">
        <f>外轮廓!Q5-内轮廓!Q5</f>
        <v>33.084337543373508</v>
      </c>
      <c r="R5">
        <f>外轮廓!R5-内轮廓!R5</f>
        <v>33.099997447759371</v>
      </c>
      <c r="S5">
        <f>外轮廓!S5-内轮廓!S5</f>
        <v>32.462965964451477</v>
      </c>
      <c r="T5">
        <f>外轮廓!T5-内轮廓!T5</f>
        <v>32.239259715416509</v>
      </c>
      <c r="U5">
        <f>外轮廓!U5-内轮廓!U5</f>
        <v>32.817717211232903</v>
      </c>
      <c r="V5">
        <f>外轮廓!V5-内轮廓!V5</f>
        <v>33.101502855010935</v>
      </c>
      <c r="W5">
        <f>外轮廓!W5-内轮廓!W5</f>
        <v>33.243246980025077</v>
      </c>
      <c r="X5">
        <f>外轮廓!X5-内轮廓!X5</f>
        <v>33.369468971974008</v>
      </c>
      <c r="Y5">
        <f>外轮廓!Y5-内轮廓!Y5</f>
        <v>33.327968740553125</v>
      </c>
      <c r="Z5">
        <f>外轮廓!Z5-内轮廓!Z5</f>
        <v>32.521180600619431</v>
      </c>
      <c r="AA5">
        <f>外轮廓!AA5-内轮廓!AA5</f>
        <v>32.26446323115421</v>
      </c>
      <c r="AB5">
        <f>外轮廓!AB5-内轮廓!AB5</f>
        <v>32.818628542158052</v>
      </c>
      <c r="AC5">
        <f>外轮廓!AC5-内轮廓!AC5</f>
        <v>32.98095728605373</v>
      </c>
      <c r="AD5">
        <f>外轮廓!AD5-内轮廓!AD5</f>
        <v>33.213768201594405</v>
      </c>
      <c r="AE5">
        <f>外轮廓!AE5-内轮廓!AE5</f>
        <v>33.481522082628821</v>
      </c>
      <c r="AF5">
        <f>外轮廓!AF5-内轮廓!AF5</f>
        <v>33.656721003778614</v>
      </c>
      <c r="AG5">
        <f>外轮廓!AG5-内轮廓!AG5</f>
        <v>33.499874593225051</v>
      </c>
      <c r="AH5">
        <f>外轮廓!AH5-内轮廓!AH5</f>
        <v>32.53320561266505</v>
      </c>
      <c r="AI5">
        <f>外轮廓!AI5-内轮廓!AI5</f>
        <v>32.266667641251125</v>
      </c>
      <c r="AJ5">
        <f>外轮廓!AJ5-内轮廓!AJ5</f>
        <v>32.818217205410164</v>
      </c>
      <c r="AK5">
        <f>外轮廓!AK5-内轮廓!AK5</f>
        <v>32.802470040535873</v>
      </c>
      <c r="AL5">
        <f>外轮廓!AL5-内轮廓!AL5</f>
        <v>33.103003931764846</v>
      </c>
      <c r="AM5">
        <f>外轮廓!AM5-内轮廓!AM5</f>
        <v>33.541742299720241</v>
      </c>
      <c r="AN5">
        <f>外轮廓!AN5-内轮廓!AN5</f>
        <v>33.912604458717077</v>
      </c>
      <c r="AO5">
        <f>外轮廓!AO5-内轮廓!AO5</f>
        <v>33.936307504234598</v>
      </c>
      <c r="AP5">
        <f>外轮廓!AP5-内轮廓!AP5</f>
        <v>33.581001135371316</v>
      </c>
      <c r="AQ5">
        <f>外轮廓!AQ5-内轮廓!AQ5</f>
        <v>32.543471740975392</v>
      </c>
      <c r="AR5">
        <f>外轮廓!AR5-内轮廓!AR5</f>
        <v>32.266638524730112</v>
      </c>
      <c r="AS5">
        <f>外轮廓!AS5-内轮廓!AS5</f>
        <v>32.819073794902046</v>
      </c>
      <c r="AT5">
        <f>外轮廓!AT5-内轮廓!AT5</f>
        <v>32.541499019381817</v>
      </c>
      <c r="AU5">
        <f>外轮廓!AU5-内轮廓!AU5</f>
        <v>32.874351040292687</v>
      </c>
      <c r="AV5">
        <f>外轮廓!AV5-内轮廓!AV5</f>
        <v>33.36426147932422</v>
      </c>
      <c r="AW5">
        <f>外轮廓!AW5-内轮廓!AW5</f>
        <v>33.924006719954285</v>
      </c>
      <c r="AX5">
        <f>外轮廓!AX5-内轮廓!AX5</f>
        <v>34.212336605700123</v>
      </c>
      <c r="AY5">
        <f>外轮廓!AY5-内轮廓!AY5</f>
        <v>34.04752582566875</v>
      </c>
      <c r="AZ5">
        <f>外轮廓!AZ5-内轮廓!AZ5</f>
        <v>33.598940326114565</v>
      </c>
      <c r="BA5">
        <f>外轮廓!BA5-内轮廓!BA5</f>
        <v>32.542979490356174</v>
      </c>
      <c r="BB5">
        <f>外轮廓!BB5-内轮廓!BB5</f>
        <v>32.266745399325522</v>
      </c>
      <c r="BC5">
        <f>外轮廓!BC5-内轮廓!BC5</f>
        <v>32.818414631734903</v>
      </c>
      <c r="BD5">
        <f>外轮廓!BD5-内轮廓!BD5</f>
        <v>32.321687114680465</v>
      </c>
      <c r="BE5">
        <f>外轮廓!BE5-内轮廓!BE5</f>
        <v>32.780869541657935</v>
      </c>
      <c r="BF5">
        <f>外轮廓!BF5-内轮廓!BF5</f>
        <v>33.309776870130463</v>
      </c>
      <c r="BG5">
        <f>外轮廓!BG5-内轮廓!BG5</f>
        <v>33.865272737915575</v>
      </c>
      <c r="BH5">
        <f>外轮廓!BH5-内轮廓!BH5</f>
        <v>34.24496579805551</v>
      </c>
      <c r="BI5">
        <f>外轮廓!BI5-内轮廓!BI5</f>
        <v>34.315046462308118</v>
      </c>
      <c r="BJ5">
        <f>外轮廓!BJ5-内轮廓!BJ5</f>
        <v>34.062481916068016</v>
      </c>
      <c r="BK5">
        <f>外轮廓!BK5-内轮廓!BK5</f>
        <v>33.598348510858344</v>
      </c>
      <c r="BL5">
        <f>外轮廓!BL5-内轮廓!BL5</f>
        <v>32.543407796065928</v>
      </c>
      <c r="BM5">
        <f>外轮廓!BM5-内轮廓!BM5</f>
        <v>32.267598251677356</v>
      </c>
      <c r="BN5">
        <f>外轮廓!BN5-内轮廓!BN5</f>
        <v>32.818165283186829</v>
      </c>
      <c r="BO5">
        <f>外轮廓!BO5-内轮廓!BO5</f>
        <v>32.563339993922895</v>
      </c>
      <c r="BP5">
        <f>外轮廓!BP5-内轮廓!BP5</f>
        <v>32.786947729831134</v>
      </c>
      <c r="BQ5">
        <f>外轮廓!BQ5-内轮廓!BQ5</f>
        <v>32.91674099089623</v>
      </c>
      <c r="BR5">
        <f>外轮廓!BR5-内轮廓!BR5</f>
        <v>33.380279471717046</v>
      </c>
      <c r="BS5">
        <f>外轮廓!BS5-内轮廓!BS5</f>
        <v>33.912487288610777</v>
      </c>
      <c r="BT5">
        <f>外轮廓!BT5-内轮廓!BT5</f>
        <v>34.269936611840443</v>
      </c>
      <c r="BU5">
        <f>外轮廓!BU5-内轮廓!BU5</f>
        <v>34.316390358736761</v>
      </c>
      <c r="BV5">
        <f>外轮廓!BV5-内轮廓!BV5</f>
        <v>34.057342230374125</v>
      </c>
      <c r="BW5">
        <f>外轮廓!BW5-内轮廓!BW5</f>
        <v>33.593033579196714</v>
      </c>
      <c r="BX5">
        <f>外轮廓!BX5-内轮廓!BX5</f>
        <v>32.541236636652677</v>
      </c>
      <c r="BY5">
        <f>外轮廓!BY5-内轮廓!BY5</f>
        <v>32.266730126701653</v>
      </c>
      <c r="BZ5">
        <f>外轮廓!BZ5-内轮廓!BZ5</f>
        <v>32.81856954809934</v>
      </c>
      <c r="CA5">
        <f>外轮廓!CA5-内轮廓!CA5</f>
        <v>32.787785394552451</v>
      </c>
      <c r="CB5">
        <f>外轮廓!CB5-内轮廓!CB5</f>
        <v>33.074427098399198</v>
      </c>
      <c r="CC5">
        <f>外轮廓!CC5-内轮廓!CC5</f>
        <v>33.034618620104766</v>
      </c>
      <c r="CD5">
        <f>外轮廓!CD5-内轮廓!CD5</f>
        <v>33.062226668168819</v>
      </c>
      <c r="CE5">
        <f>外轮廓!CE5-内轮廓!CE5</f>
        <v>33.37589974909168</v>
      </c>
      <c r="CF5">
        <f>外轮廓!CF5-内轮廓!CF5</f>
        <v>33.905770463773138</v>
      </c>
      <c r="CG5">
        <f>外轮廓!CG5-内轮廓!CG5</f>
        <v>34.263827981405875</v>
      </c>
      <c r="CH5">
        <f>外轮廓!CH5-内轮廓!CH5</f>
        <v>34.310066867170605</v>
      </c>
      <c r="CI5">
        <f>外轮廓!CI5-内轮廓!CI5</f>
        <v>34.051124583438053</v>
      </c>
      <c r="CJ5">
        <f>外轮廓!CJ5-内轮廓!CJ5</f>
        <v>33.586488659662621</v>
      </c>
      <c r="CK5">
        <f>外轮廓!CK5-内轮廓!CK5</f>
        <v>32.535030827248789</v>
      </c>
      <c r="CL5">
        <f>外轮廓!CL5-内轮廓!CL5</f>
        <v>32.263339408974872</v>
      </c>
      <c r="CM5">
        <f>外轮廓!CM5-内轮廓!CM5</f>
        <v>32.816100122300888</v>
      </c>
      <c r="CN5">
        <f>外轮廓!CN5-内轮廓!CN5</f>
        <v>32.85644215297669</v>
      </c>
      <c r="CO5">
        <f>外轮廓!CO5-内轮廓!CO5</f>
        <v>33.328424637588931</v>
      </c>
      <c r="CP5">
        <f>外轮廓!CP5-内轮廓!CP5</f>
        <v>33.250623459486512</v>
      </c>
      <c r="CQ5">
        <f>外轮廓!CQ5-内轮廓!CQ5</f>
        <v>33.17783951906538</v>
      </c>
      <c r="CR5">
        <f>外轮廓!CR5-内轮廓!CR5</f>
        <v>33.059238173119496</v>
      </c>
      <c r="CS5">
        <f>外轮廓!CS5-内轮廓!CS5</f>
        <v>33.37130093074034</v>
      </c>
      <c r="CT5">
        <f>外轮廓!CT5-内轮廓!CT5</f>
        <v>33.90123367499622</v>
      </c>
      <c r="CU5">
        <f>外轮廓!CU5-内轮廓!CU5</f>
        <v>34.258482828595028</v>
      </c>
      <c r="CV5">
        <f>外轮廓!CV5-内轮廓!CV5</f>
        <v>34.305685764954596</v>
      </c>
      <c r="CW5">
        <f>外轮廓!CW5-内轮廓!CW5</f>
        <v>34.047557956896782</v>
      </c>
      <c r="CX5">
        <f>外轮廓!CX5-内轮廓!CX5</f>
        <v>33.582144603005219</v>
      </c>
      <c r="CY5">
        <f>外轮廓!CY5-内轮廓!CY5</f>
        <v>32.529797427661407</v>
      </c>
      <c r="CZ5">
        <f>外轮廓!CZ5-内轮廓!CZ5</f>
        <v>32.260572344306652</v>
      </c>
      <c r="DA5">
        <f>外轮廓!DA5-内轮廓!DA5</f>
        <v>32.814688576123984</v>
      </c>
      <c r="DB5">
        <f>外轮廓!DB5-内轮廓!DB5</f>
        <v>32.875186368323057</v>
      </c>
      <c r="DC5">
        <f>外轮廓!DC5-内轮廓!DC5</f>
        <v>33.425444206634054</v>
      </c>
      <c r="DD5">
        <f>外轮廓!DD5-内轮廓!DD5</f>
        <v>33.466295966032888</v>
      </c>
      <c r="DE5">
        <f>外轮廓!DE5-内轮廓!DE5</f>
        <v>33.364841226509959</v>
      </c>
      <c r="DF5">
        <f>外轮廓!DF5-内轮廓!DF5</f>
        <v>33.172024865682083</v>
      </c>
      <c r="DG5">
        <f>外轮廓!DG5-内轮廓!DG5</f>
        <v>33.053690874077304</v>
      </c>
      <c r="DH5">
        <f>外轮廓!DH5-内轮廓!DH5</f>
        <v>33.367283036133742</v>
      </c>
      <c r="DI5">
        <f>外轮廓!DI5-内轮廓!DI5</f>
        <v>33.897671115339023</v>
      </c>
      <c r="DJ5">
        <f>外轮廓!DJ5-内轮廓!DJ5</f>
        <v>34.25624846962998</v>
      </c>
      <c r="DK5">
        <f>外轮廓!DK5-内轮廓!DK5</f>
        <v>34.302955924628662</v>
      </c>
      <c r="DL5">
        <f>外轮廓!DL5-内轮廓!DL5</f>
        <v>34.045700713199309</v>
      </c>
      <c r="DM5">
        <f>外轮廓!DM5-内轮廓!DM5</f>
        <v>33.580696715159192</v>
      </c>
      <c r="DN5">
        <f>外轮廓!DN5-内轮廓!DN5</f>
        <v>32.527329846353169</v>
      </c>
      <c r="DO5">
        <f>外轮廓!DO5-内轮廓!DO5</f>
        <v>32.258064767904635</v>
      </c>
      <c r="DP5">
        <f>外轮廓!DP5-内轮廓!DP5</f>
        <v>32.81579382577209</v>
      </c>
      <c r="DQ5">
        <f>外轮廓!DQ5-内轮廓!DQ5</f>
        <v>32.979238250222849</v>
      </c>
      <c r="DR5">
        <f>外轮廓!DR5-内轮廓!DR5</f>
        <v>33.384076863136087</v>
      </c>
      <c r="DS5">
        <f>外轮廓!DS5-内轮廓!DS5</f>
        <v>33.557444383650001</v>
      </c>
      <c r="DT5">
        <f>外轮廓!DT5-内轮廓!DT5</f>
        <v>33.546533301977135</v>
      </c>
      <c r="DU5">
        <f>外轮廓!DU5-内轮廓!DU5</f>
        <v>33.358153226855485</v>
      </c>
      <c r="DV5">
        <f>外轮廓!DV5-内轮廓!DV5</f>
        <v>33.166727100430379</v>
      </c>
      <c r="DW5">
        <f>外轮廓!DW5-内轮廓!DW5</f>
        <v>33.050100674487801</v>
      </c>
      <c r="DX5">
        <f>外轮廓!DX5-内轮廓!DX5</f>
        <v>33.36477532387115</v>
      </c>
      <c r="DY5">
        <f>外轮廓!DY5-内轮廓!DY5</f>
        <v>33.89545322270223</v>
      </c>
      <c r="DZ5">
        <f>外轮廓!DZ5-内轮廓!DZ5</f>
        <v>34.253726537550413</v>
      </c>
      <c r="EA5">
        <f>外轮廓!EA5-内轮廓!EA5</f>
        <v>34.30213756122172</v>
      </c>
      <c r="EB5">
        <f>外轮廓!EB5-内轮廓!EB5</f>
        <v>34.043398159716901</v>
      </c>
      <c r="EC5">
        <f>外轮廓!EC5-内轮廓!EC5</f>
        <v>33.5789175072997</v>
      </c>
      <c r="ED5">
        <f>外轮廓!ED5-内轮廓!ED5</f>
        <v>32.526676590909254</v>
      </c>
      <c r="EE5">
        <f>外轮廓!EE5-内轮廓!EE5</f>
        <v>32.259437819297247</v>
      </c>
      <c r="EF5">
        <f>外轮廓!EF5-内轮廓!EF5</f>
        <v>32.813706312371465</v>
      </c>
      <c r="EG5">
        <f>外轮廓!EG5-内轮廓!EG5</f>
        <v>33.159896290027113</v>
      </c>
      <c r="EH5">
        <f>外轮廓!EH5-内轮廓!EH5</f>
        <v>33.373013577807853</v>
      </c>
      <c r="EI5">
        <f>外轮廓!EI5-内轮廓!EI5</f>
        <v>33.510213189404709</v>
      </c>
      <c r="EJ5">
        <f>外轮廓!EJ5-内轮廓!EJ5</f>
        <v>33.603407060985198</v>
      </c>
      <c r="EK5">
        <f>外轮廓!EK5-内轮廓!EK5</f>
        <v>33.536734137878732</v>
      </c>
      <c r="EL5">
        <f>外轮廓!EL5-内轮廓!EL5</f>
        <v>33.352448253653122</v>
      </c>
      <c r="EM5">
        <f>外轮廓!EM5-内轮廓!EM5</f>
        <v>33.16142475887311</v>
      </c>
      <c r="EN5">
        <f>外轮廓!EN5-内轮廓!EN5</f>
        <v>33.046971096535607</v>
      </c>
      <c r="EO5">
        <f>外轮廓!EO5-内轮廓!EO5</f>
        <v>33.362959605498219</v>
      </c>
      <c r="EP5">
        <f>外轮廓!EP5-内轮廓!EP5</f>
        <v>33.893547960205723</v>
      </c>
      <c r="EQ5">
        <f>外轮廓!EQ5-内轮廓!EQ5</f>
        <v>34.252521788565467</v>
      </c>
      <c r="ER5">
        <f>外轮廓!ER5-内轮廓!ER5</f>
        <v>34.299720134259317</v>
      </c>
      <c r="ES5">
        <f>外轮廓!ES5-内轮廓!ES5</f>
        <v>34.042049559432954</v>
      </c>
      <c r="ET5">
        <f>外轮廓!ET5-内轮廓!ET5</f>
        <v>33.57802307137645</v>
      </c>
      <c r="EU5">
        <f>外轮廓!EU5-内轮廓!EU5</f>
        <v>32.527365181741352</v>
      </c>
      <c r="EV5">
        <f>外轮廓!EV5-内轮廓!EV5</f>
        <v>32.257347030316382</v>
      </c>
      <c r="EW5">
        <f>外轮廓!EW5-内轮廓!EW5</f>
        <v>32.815465413404389</v>
      </c>
      <c r="EX5">
        <f>外轮廓!EX5-内轮廓!EX5</f>
        <v>33.265805425814726</v>
      </c>
      <c r="EY5">
        <f>外轮廓!EY5-内轮廓!EY5</f>
        <v>33.394496405625873</v>
      </c>
      <c r="EZ5">
        <f>外轮廓!EZ5-内轮廓!EZ5</f>
        <v>33.486026652199328</v>
      </c>
      <c r="FA5">
        <f>外轮廓!FA5-内轮廓!FA5</f>
        <v>33.53764678512421</v>
      </c>
      <c r="FB5">
        <f>外轮廓!FB5-内轮廓!FB5</f>
        <v>33.595254760786773</v>
      </c>
      <c r="FC5">
        <f>外轮廓!FC5-内轮廓!FC5</f>
        <v>33.530373734089075</v>
      </c>
      <c r="FD5">
        <f>外轮廓!FD5-内轮廓!FD5</f>
        <v>33.347482662169206</v>
      </c>
      <c r="FE5">
        <f>外轮廓!FE5-内轮廓!FE5</f>
        <v>33.159003282290747</v>
      </c>
      <c r="FF5">
        <f>外轮廓!FF5-内轮廓!FF5</f>
        <v>33.044284056934181</v>
      </c>
      <c r="FG5">
        <f>外轮廓!FG5-内轮廓!FG5</f>
        <v>33.360867211444898</v>
      </c>
      <c r="FH5">
        <f>外轮廓!FH5-内轮廓!FH5</f>
        <v>33.891665897190755</v>
      </c>
      <c r="FI5">
        <f>外轮廓!FI5-内轮廓!FI5</f>
        <v>34.251699050105806</v>
      </c>
      <c r="FJ5">
        <f>外轮廓!FJ5-内轮廓!FJ5</f>
        <v>34.2982946093273</v>
      </c>
      <c r="FK5">
        <f>外轮廓!FK5-内轮廓!FK5</f>
        <v>34.041514046076024</v>
      </c>
      <c r="FL5">
        <f>外轮廓!FL5-内轮廓!FL5</f>
        <v>33.577505600567548</v>
      </c>
      <c r="FM5">
        <f>外轮廓!FM5-内轮廓!FM5</f>
        <v>32.524914034088198</v>
      </c>
      <c r="FN5">
        <f>外轮廓!FN5-内轮廓!FN5</f>
        <v>32.256193442392195</v>
      </c>
      <c r="FO5">
        <f>外轮廓!FO5-内轮廓!FO5</f>
        <v>32.814911926810964</v>
      </c>
      <c r="FP5">
        <f>外轮廓!FP5-内轮廓!FP5</f>
        <v>33.266589244214678</v>
      </c>
      <c r="FQ5">
        <f>外轮廓!FQ5-内轮廓!FQ5</f>
        <v>33.417791861684371</v>
      </c>
      <c r="FR5">
        <f>外轮廓!FR5-内轮廓!FR5</f>
        <v>33.498909144228534</v>
      </c>
      <c r="FS5">
        <f>外轮廓!FS5-内轮廓!FS5</f>
        <v>33.498159179829365</v>
      </c>
      <c r="FT5">
        <f>外轮廓!FT5-内轮廓!FT5</f>
        <v>33.528935472940759</v>
      </c>
      <c r="FU5">
        <f>外轮廓!FU5-内轮廓!FU5</f>
        <v>33.588545722109522</v>
      </c>
      <c r="FV5">
        <f>外轮廓!FV5-内轮廓!FV5</f>
        <v>33.526542697640238</v>
      </c>
      <c r="FW5">
        <f>外轮廓!FW5-内轮廓!FW5</f>
        <v>33.344882312908112</v>
      </c>
      <c r="FX5">
        <f>外轮廓!FX5-内轮廓!FX5</f>
        <v>33.154950867866432</v>
      </c>
      <c r="FY5">
        <f>外轮廓!FY5-内轮廓!FY5</f>
        <v>33.042337970033287</v>
      </c>
      <c r="FZ5">
        <f>外轮廓!FZ5-内轮廓!FZ5</f>
        <v>33.359015698444942</v>
      </c>
      <c r="GA5">
        <f>外轮廓!GA5-内轮廓!GA5</f>
        <v>33.891478898882923</v>
      </c>
      <c r="GB5">
        <f>外轮廓!GB5-内轮廓!GB5</f>
        <v>34.249440338664165</v>
      </c>
      <c r="GC5">
        <f>外轮廓!GC5-内轮廓!GC5</f>
        <v>34.298744011456904</v>
      </c>
      <c r="GD5">
        <f>外轮廓!GD5-内轮廓!GD5</f>
        <v>34.041848252456418</v>
      </c>
      <c r="GE5">
        <f>外轮廓!GE5-内轮廓!GE5</f>
        <v>33.577759954520431</v>
      </c>
      <c r="GF5">
        <f>外轮廓!GF5-内轮廓!GF5</f>
        <v>32.527270973166203</v>
      </c>
      <c r="GG5">
        <f>外轮廓!GG5-内轮廓!GG5</f>
        <v>32.25155619912293</v>
      </c>
      <c r="GH5">
        <f>外轮廓!GH5-内轮廓!GH5</f>
        <v>32.813402771731816</v>
      </c>
    </row>
    <row r="6" spans="1:190" x14ac:dyDescent="0.2">
      <c r="A6" s="1">
        <v>5</v>
      </c>
      <c r="B6">
        <f>外轮廓!B6-内轮廓!B6</f>
        <v>31.709569713209859</v>
      </c>
      <c r="C6">
        <f>外轮廓!C6-内轮廓!C6</f>
        <v>32.138322959184343</v>
      </c>
      <c r="D6">
        <f>外轮廓!D6-内轮廓!D6</f>
        <v>32.022606319987787</v>
      </c>
      <c r="E6">
        <f>外轮廓!E6-内轮廓!E6</f>
        <v>32.020152652785484</v>
      </c>
      <c r="F6">
        <f>外轮廓!F6-内轮廓!F6</f>
        <v>32.769799203074747</v>
      </c>
      <c r="G6">
        <f>外轮廓!G6-内轮廓!G6</f>
        <v>32.392151814097915</v>
      </c>
      <c r="H6">
        <f>外轮廓!H6-内轮廓!H6</f>
        <v>32.234276769455711</v>
      </c>
      <c r="I6">
        <f>外轮廓!I6-内轮廓!I6</f>
        <v>32.249874920429683</v>
      </c>
      <c r="J6">
        <f>外轮廓!J6-内轮廓!J6</f>
        <v>32.815022361928101</v>
      </c>
      <c r="K6">
        <f>外轮廓!K6-内轮廓!K6</f>
        <v>32.877572976927915</v>
      </c>
      <c r="L6">
        <f>外轮廓!L6-内轮廓!L6</f>
        <v>32.886007631794691</v>
      </c>
      <c r="M6">
        <f>外轮廓!M6-内轮廓!M6</f>
        <v>32.405101723811256</v>
      </c>
      <c r="N6">
        <f>外轮廓!N6-内轮廓!N6</f>
        <v>32.433484169439964</v>
      </c>
      <c r="O6">
        <f>外轮廓!O6-内轮廓!O6</f>
        <v>32.815232496073179</v>
      </c>
      <c r="P6">
        <f>外轮廓!P6-内轮廓!P6</f>
        <v>32.919581455981358</v>
      </c>
      <c r="Q6">
        <f>外轮廓!Q6-内轮廓!Q6</f>
        <v>33.020314620434995</v>
      </c>
      <c r="R6">
        <f>外轮廓!R6-内轮廓!R6</f>
        <v>33.04895541587095</v>
      </c>
      <c r="S6">
        <f>外轮廓!S6-内轮廓!S6</f>
        <v>32.434848078011512</v>
      </c>
      <c r="T6">
        <f>外轮廓!T6-内轮廓!T6</f>
        <v>32.449358456893847</v>
      </c>
      <c r="U6">
        <f>外轮廓!U6-内轮廓!U6</f>
        <v>32.812880495432317</v>
      </c>
      <c r="V6">
        <f>外轮廓!V6-内轮廓!V6</f>
        <v>33.038192795524203</v>
      </c>
      <c r="W6">
        <f>外轮廓!W6-内轮廓!W6</f>
        <v>33.174235743157425</v>
      </c>
      <c r="X6">
        <f>外轮廓!X6-内轮廓!X6</f>
        <v>33.313364639653983</v>
      </c>
      <c r="Y6">
        <f>外轮廓!Y6-内轮廓!Y6</f>
        <v>33.272660475171769</v>
      </c>
      <c r="Z6">
        <f>外轮廓!Z6-内轮廓!Z6</f>
        <v>32.49470743312834</v>
      </c>
      <c r="AA6">
        <f>外轮廓!AA6-内轮廓!AA6</f>
        <v>32.471572187683954</v>
      </c>
      <c r="AB6">
        <f>外轮廓!AB6-内轮廓!AB6</f>
        <v>32.810680014534142</v>
      </c>
      <c r="AC6">
        <f>外轮廓!AC6-内轮廓!AC6</f>
        <v>32.924966167029943</v>
      </c>
      <c r="AD6">
        <f>外轮廓!AD6-内轮廓!AD6</f>
        <v>33.148733262474018</v>
      </c>
      <c r="AE6">
        <f>外轮廓!AE6-内轮廓!AE6</f>
        <v>33.437603774827288</v>
      </c>
      <c r="AF6">
        <f>外轮廓!AF6-内轮廓!AF6</f>
        <v>33.602888010367543</v>
      </c>
      <c r="AG6">
        <f>外轮廓!AG6-内轮廓!AG6</f>
        <v>33.450353753318574</v>
      </c>
      <c r="AH6">
        <f>外轮廓!AH6-内轮廓!AH6</f>
        <v>32.505303860820703</v>
      </c>
      <c r="AI6">
        <f>外轮廓!AI6-内轮廓!AI6</f>
        <v>32.472284904641882</v>
      </c>
      <c r="AJ6">
        <f>外轮廓!AJ6-内轮廓!AJ6</f>
        <v>32.809269706885019</v>
      </c>
      <c r="AK6">
        <f>外轮廓!AK6-内轮廓!AK6</f>
        <v>32.756570494275749</v>
      </c>
      <c r="AL6">
        <f>外轮廓!AL6-内轮廓!AL6</f>
        <v>33.047796096115825</v>
      </c>
      <c r="AM6">
        <f>外轮廓!AM6-内轮廓!AM6</f>
        <v>33.499312099877777</v>
      </c>
      <c r="AN6">
        <f>外轮廓!AN6-内轮廓!AN6</f>
        <v>33.851694745352575</v>
      </c>
      <c r="AO6">
        <f>外轮廓!AO6-内轮廓!AO6</f>
        <v>33.86983144685702</v>
      </c>
      <c r="AP6">
        <f>外轮廓!AP6-内轮廓!AP6</f>
        <v>33.545017452910209</v>
      </c>
      <c r="AQ6">
        <f>外轮廓!AQ6-内轮廓!AQ6</f>
        <v>32.514566880933927</v>
      </c>
      <c r="AR6">
        <f>外轮廓!AR6-内轮廓!AR6</f>
        <v>32.474286334244461</v>
      </c>
      <c r="AS6">
        <f>外轮廓!AS6-内轮廓!AS6</f>
        <v>32.809987135131664</v>
      </c>
      <c r="AT6">
        <f>外轮廓!AT6-内轮廓!AT6</f>
        <v>32.506035449161757</v>
      </c>
      <c r="AU6">
        <f>外轮廓!AU6-内轮廓!AU6</f>
        <v>32.83102699385821</v>
      </c>
      <c r="AV6">
        <f>外轮廓!AV6-内轮廓!AV6</f>
        <v>33.329164739175788</v>
      </c>
      <c r="AW6">
        <f>外轮廓!AW6-内轮廓!AW6</f>
        <v>33.859870709816441</v>
      </c>
      <c r="AX6">
        <f>外轮廓!AX6-内轮廓!AX6</f>
        <v>34.137281228748186</v>
      </c>
      <c r="AY6">
        <f>外轮廓!AY6-内轮廓!AY6</f>
        <v>33.976268287860222</v>
      </c>
      <c r="AZ6">
        <f>外轮廓!AZ6-内轮廓!AZ6</f>
        <v>33.561824113999684</v>
      </c>
      <c r="BA6">
        <f>外轮廓!BA6-内轮廓!BA6</f>
        <v>32.515503297076059</v>
      </c>
      <c r="BB6">
        <f>外轮廓!BB6-内轮廓!BB6</f>
        <v>32.47413625268193</v>
      </c>
      <c r="BC6">
        <f>外轮廓!BC6-内轮廓!BC6</f>
        <v>32.808735829316205</v>
      </c>
      <c r="BD6">
        <f>外轮廓!BD6-内轮廓!BD6</f>
        <v>32.297681956922816</v>
      </c>
      <c r="BE6">
        <f>外轮廓!BE6-内轮廓!BE6</f>
        <v>32.73827507800506</v>
      </c>
      <c r="BF6">
        <f>外轮廓!BF6-内轮廓!BF6</f>
        <v>33.275989299866254</v>
      </c>
      <c r="BG6">
        <f>外轮廓!BG6-内轮廓!BG6</f>
        <v>33.802870996312755</v>
      </c>
      <c r="BH6">
        <f>外轮廓!BH6-内轮廓!BH6</f>
        <v>34.167963291385149</v>
      </c>
      <c r="BI6">
        <f>外轮廓!BI6-内轮廓!BI6</f>
        <v>34.234256205146941</v>
      </c>
      <c r="BJ6">
        <f>外轮廓!BJ6-内轮廓!BJ6</f>
        <v>33.990942027067263</v>
      </c>
      <c r="BK6">
        <f>外轮廓!BK6-内轮廓!BK6</f>
        <v>33.560790814277894</v>
      </c>
      <c r="BL6">
        <f>外轮廓!BL6-内轮廓!BL6</f>
        <v>32.514206665847489</v>
      </c>
      <c r="BM6">
        <f>外轮廓!BM6-内轮廓!BM6</f>
        <v>32.474841178314314</v>
      </c>
      <c r="BN6">
        <f>外轮廓!BN6-内轮廓!BN6</f>
        <v>32.808276212329709</v>
      </c>
      <c r="BO6">
        <f>外轮廓!BO6-内轮廓!BO6</f>
        <v>32.530036794083038</v>
      </c>
      <c r="BP6">
        <f>外轮廓!BP6-内轮廓!BP6</f>
        <v>32.739109224032482</v>
      </c>
      <c r="BQ6">
        <f>外轮廓!BQ6-内轮廓!BQ6</f>
        <v>32.866759284508063</v>
      </c>
      <c r="BR6">
        <f>外轮廓!BR6-内轮廓!BR6</f>
        <v>33.339681585933725</v>
      </c>
      <c r="BS6">
        <f>外轮廓!BS6-内轮廓!BS6</f>
        <v>33.846693452894783</v>
      </c>
      <c r="BT6">
        <f>外轮廓!BT6-内轮廓!BT6</f>
        <v>34.19156000725372</v>
      </c>
      <c r="BU6">
        <f>外轮廓!BU6-内轮廓!BU6</f>
        <v>34.234483220316584</v>
      </c>
      <c r="BV6">
        <f>外轮廓!BV6-内轮廓!BV6</f>
        <v>33.986338776162448</v>
      </c>
      <c r="BW6">
        <f>外轮廓!BW6-内轮廓!BW6</f>
        <v>33.55609797306964</v>
      </c>
      <c r="BX6">
        <f>外轮廓!BX6-内轮廓!BX6</f>
        <v>32.512957885494558</v>
      </c>
      <c r="BY6">
        <f>外轮廓!BY6-内轮廓!BY6</f>
        <v>32.474144603120514</v>
      </c>
      <c r="BZ6">
        <f>外轮廓!BZ6-内轮廓!BZ6</f>
        <v>32.808540793984307</v>
      </c>
      <c r="CA6">
        <f>外轮廓!CA6-内轮廓!CA6</f>
        <v>32.744134382480766</v>
      </c>
      <c r="CB6">
        <f>外轮廓!CB6-内轮廓!CB6</f>
        <v>33.017482984522701</v>
      </c>
      <c r="CC6">
        <f>外轮廓!CC6-内轮廓!CC6</f>
        <v>32.969353846904312</v>
      </c>
      <c r="CD6">
        <f>外轮廓!CD6-内轮廓!CD6</f>
        <v>33.001635956489217</v>
      </c>
      <c r="CE6">
        <f>外轮廓!CE6-内轮廓!CE6</f>
        <v>33.337180671113842</v>
      </c>
      <c r="CF6">
        <f>外轮廓!CF6-内轮廓!CF6</f>
        <v>33.841580671667629</v>
      </c>
      <c r="CG6">
        <f>外轮廓!CG6-内轮廓!CG6</f>
        <v>34.186082802783616</v>
      </c>
      <c r="CH6">
        <f>外轮廓!CH6-内轮廓!CH6</f>
        <v>34.229380258440393</v>
      </c>
      <c r="CI6">
        <f>外轮廓!CI6-内轮廓!CI6</f>
        <v>33.97943845572815</v>
      </c>
      <c r="CJ6">
        <f>外轮廓!CJ6-内轮廓!CJ6</f>
        <v>33.549536415328618</v>
      </c>
      <c r="CK6">
        <f>外轮廓!CK6-内轮廓!CK6</f>
        <v>32.507727029236236</v>
      </c>
      <c r="CL6">
        <f>外轮廓!CL6-内轮廓!CL6</f>
        <v>32.470702296144943</v>
      </c>
      <c r="CM6">
        <f>外轮廓!CM6-内轮廓!CM6</f>
        <v>32.807113244867175</v>
      </c>
      <c r="CN6">
        <f>外轮廓!CN6-内轮廓!CN6</f>
        <v>32.810416493120158</v>
      </c>
      <c r="CO6">
        <f>外轮廓!CO6-内轮廓!CO6</f>
        <v>33.25768322957645</v>
      </c>
      <c r="CP6">
        <f>外轮廓!CP6-内轮廓!CP6</f>
        <v>33.181849948119343</v>
      </c>
      <c r="CQ6">
        <f>外轮廓!CQ6-内轮廓!CQ6</f>
        <v>33.101137786674315</v>
      </c>
      <c r="CR6">
        <f>外轮廓!CR6-内轮廓!CR6</f>
        <v>32.999442871603264</v>
      </c>
      <c r="CS6">
        <f>外轮廓!CS6-内轮廓!CS6</f>
        <v>33.332892404246017</v>
      </c>
      <c r="CT6">
        <f>外轮廓!CT6-内轮廓!CT6</f>
        <v>33.836627352985545</v>
      </c>
      <c r="CU6">
        <f>外轮廓!CU6-内轮廓!CU6</f>
        <v>34.181645283964428</v>
      </c>
      <c r="CV6">
        <f>外轮廓!CV6-内轮廓!CV6</f>
        <v>34.225497302703552</v>
      </c>
      <c r="CW6">
        <f>外轮廓!CW6-内轮廓!CW6</f>
        <v>33.976645760154973</v>
      </c>
      <c r="CX6">
        <f>外轮廓!CX6-内轮廓!CX6</f>
        <v>33.546321206587244</v>
      </c>
      <c r="CY6">
        <f>外轮廓!CY6-内轮廓!CY6</f>
        <v>32.502003603493343</v>
      </c>
      <c r="CZ6">
        <f>外轮廓!CZ6-内轮廓!CZ6</f>
        <v>32.467493008190608</v>
      </c>
      <c r="DA6">
        <f>外轮廓!DA6-内轮廓!DA6</f>
        <v>32.805468381948153</v>
      </c>
      <c r="DB6">
        <f>外轮廓!DB6-内轮廓!DB6</f>
        <v>32.829440340851825</v>
      </c>
      <c r="DC6">
        <f>外轮廓!DC6-内轮廓!DC6</f>
        <v>33.346006012458069</v>
      </c>
      <c r="DD6">
        <f>外轮廓!DD6-内轮廓!DD6</f>
        <v>33.387135587437079</v>
      </c>
      <c r="DE6">
        <f>外轮廓!DE6-内轮廓!DE6</f>
        <v>33.285221001323002</v>
      </c>
      <c r="DF6">
        <f>外轮廓!DF6-内轮廓!DF6</f>
        <v>33.097110388609821</v>
      </c>
      <c r="DG6">
        <f>外轮廓!DG6-内轮廓!DG6</f>
        <v>32.994630164721407</v>
      </c>
      <c r="DH6">
        <f>外轮廓!DH6-内轮廓!DH6</f>
        <v>33.329743277282816</v>
      </c>
      <c r="DI6">
        <f>外轮廓!DI6-内轮廓!DI6</f>
        <v>33.832960942402146</v>
      </c>
      <c r="DJ6">
        <f>外轮廓!DJ6-内轮廓!DJ6</f>
        <v>34.178595383062969</v>
      </c>
      <c r="DK6">
        <f>外轮廓!DK6-内轮廓!DK6</f>
        <v>34.222894815121784</v>
      </c>
      <c r="DL6">
        <f>外轮廓!DL6-内轮廓!DL6</f>
        <v>33.973698029828888</v>
      </c>
      <c r="DM6">
        <f>外轮廓!DM6-内轮廓!DM6</f>
        <v>33.544702852491334</v>
      </c>
      <c r="DN6">
        <f>外轮廓!DN6-内轮廓!DN6</f>
        <v>32.500251928347907</v>
      </c>
      <c r="DO6">
        <f>外轮廓!DO6-内轮廓!DO6</f>
        <v>32.467302866168268</v>
      </c>
      <c r="DP6">
        <f>外轮廓!DP6-内轮廓!DP6</f>
        <v>32.804351504355225</v>
      </c>
      <c r="DQ6">
        <f>外轮廓!DQ6-内轮廓!DQ6</f>
        <v>32.928652244203597</v>
      </c>
      <c r="DR6">
        <f>外轮廓!DR6-内轮廓!DR6</f>
        <v>33.306522230060665</v>
      </c>
      <c r="DS6">
        <f>外轮廓!DS6-内轮廓!DS6</f>
        <v>33.468430144630524</v>
      </c>
      <c r="DT6">
        <f>外轮廓!DT6-内轮廓!DT6</f>
        <v>33.458618857093953</v>
      </c>
      <c r="DU6">
        <f>外轮廓!DU6-内轮廓!DU6</f>
        <v>33.279108624837342</v>
      </c>
      <c r="DV6">
        <f>外轮廓!DV6-内轮廓!DV6</f>
        <v>33.091394905763408</v>
      </c>
      <c r="DW6">
        <f>外轮廓!DW6-内轮廓!DW6</f>
        <v>32.991157728804261</v>
      </c>
      <c r="DX6">
        <f>外轮廓!DX6-内轮廓!DX6</f>
        <v>33.326433524541045</v>
      </c>
      <c r="DY6">
        <f>外轮廓!DY6-内轮廓!DY6</f>
        <v>33.830886228936031</v>
      </c>
      <c r="DZ6">
        <f>外轮廓!DZ6-内轮廓!DZ6</f>
        <v>34.17567864968278</v>
      </c>
      <c r="EA6">
        <f>外轮廓!EA6-内轮廓!EA6</f>
        <v>34.22099170820708</v>
      </c>
      <c r="EB6">
        <f>外轮廓!EB6-内轮廓!EB6</f>
        <v>33.972273476604727</v>
      </c>
      <c r="EC6">
        <f>外轮廓!EC6-内轮廓!EC6</f>
        <v>33.542887199874038</v>
      </c>
      <c r="ED6">
        <f>外轮廓!ED6-内轮廓!ED6</f>
        <v>32.49893708676111</v>
      </c>
      <c r="EE6">
        <f>外轮廓!EE6-内轮廓!EE6</f>
        <v>32.468132573328589</v>
      </c>
      <c r="EF6">
        <f>外轮廓!EF6-内轮廓!EF6</f>
        <v>32.804866093620241</v>
      </c>
      <c r="EG6">
        <f>外轮廓!EG6-内轮廓!EG6</f>
        <v>33.093671581143894</v>
      </c>
      <c r="EH6">
        <f>外轮廓!EH6-内轮廓!EH6</f>
        <v>33.292996590044673</v>
      </c>
      <c r="EI6">
        <f>外轮廓!EI6-内轮廓!EI6</f>
        <v>33.420552269355383</v>
      </c>
      <c r="EJ6">
        <f>外轮廓!EJ6-内轮廓!EJ6</f>
        <v>33.50897050375584</v>
      </c>
      <c r="EK6">
        <f>外轮廓!EK6-内轮廓!EK6</f>
        <v>33.449187522437285</v>
      </c>
      <c r="EL6">
        <f>外轮廓!EL6-内轮廓!EL6</f>
        <v>33.273656295061748</v>
      </c>
      <c r="EM6">
        <f>外轮廓!EM6-内轮廓!EM6</f>
        <v>33.08619328336097</v>
      </c>
      <c r="EN6">
        <f>外轮廓!EN6-内轮廓!EN6</f>
        <v>32.987210005248905</v>
      </c>
      <c r="EO6">
        <f>外轮廓!EO6-内轮廓!EO6</f>
        <v>33.324509819353793</v>
      </c>
      <c r="EP6">
        <f>外轮廓!EP6-内轮廓!EP6</f>
        <v>33.828930260541675</v>
      </c>
      <c r="EQ6">
        <f>外轮廓!EQ6-内轮廓!EQ6</f>
        <v>34.174990925825824</v>
      </c>
      <c r="ER6">
        <f>外轮廓!ER6-内轮廓!ER6</f>
        <v>34.218749161158271</v>
      </c>
      <c r="ES6">
        <f>外轮廓!ES6-内轮廓!ES6</f>
        <v>33.970492234351759</v>
      </c>
      <c r="ET6">
        <f>外轮廓!ET6-内轮廓!ET6</f>
        <v>33.542463653522766</v>
      </c>
      <c r="EU6">
        <f>外轮廓!EU6-内轮廓!EU6</f>
        <v>32.500151618645098</v>
      </c>
      <c r="EV6">
        <f>外轮廓!EV6-内轮廓!EV6</f>
        <v>32.46637786056381</v>
      </c>
      <c r="EW6">
        <f>外轮廓!EW6-内轮廓!EW6</f>
        <v>32.803032964706581</v>
      </c>
      <c r="EX6">
        <f>外轮廓!EX6-内轮廓!EX6</f>
        <v>33.184144746618784</v>
      </c>
      <c r="EY6">
        <f>外轮廓!EY6-内轮廓!EY6</f>
        <v>33.310487746320661</v>
      </c>
      <c r="EZ6">
        <f>外轮廓!EZ6-内轮廓!EZ6</f>
        <v>33.394602412215256</v>
      </c>
      <c r="FA6">
        <f>外轮廓!FA6-内轮廓!FA6</f>
        <v>33.44482960144007</v>
      </c>
      <c r="FB6">
        <f>外轮廓!FB6-内轮廓!FB6</f>
        <v>33.49986917157149</v>
      </c>
      <c r="FC6">
        <f>外轮廓!FC6-内轮廓!FC6</f>
        <v>33.443468084246327</v>
      </c>
      <c r="FD6">
        <f>外轮廓!FD6-内轮廓!FD6</f>
        <v>33.269213583791789</v>
      </c>
      <c r="FE6">
        <f>外轮廓!FE6-内轮廓!FE6</f>
        <v>33.084428445738233</v>
      </c>
      <c r="FF6">
        <f>外轮廓!FF6-内轮廓!FF6</f>
        <v>32.985530650783595</v>
      </c>
      <c r="FG6">
        <f>外轮廓!FG6-内轮廓!FG6</f>
        <v>33.322026882806071</v>
      </c>
      <c r="FH6">
        <f>外轮廓!FH6-内轮廓!FH6</f>
        <v>33.827866470479506</v>
      </c>
      <c r="FI6">
        <f>外轮廓!FI6-内轮廓!FI6</f>
        <v>34.174303250453356</v>
      </c>
      <c r="FJ6">
        <f>外轮廓!FJ6-内轮廓!FJ6</f>
        <v>34.218506986943311</v>
      </c>
      <c r="FK6">
        <f>外轮廓!FK6-内轮廓!FK6</f>
        <v>33.970660453904252</v>
      </c>
      <c r="FL6">
        <f>外轮廓!FL6-内轮廓!FL6</f>
        <v>33.541810878086622</v>
      </c>
      <c r="FM6">
        <f>外轮廓!FM6-内轮廓!FM6</f>
        <v>32.498658555070222</v>
      </c>
      <c r="FN6">
        <f>外轮廓!FN6-内轮廓!FN6</f>
        <v>32.465129998682599</v>
      </c>
      <c r="FO6">
        <f>外轮廓!FO6-内轮廓!FO6</f>
        <v>32.803950894076856</v>
      </c>
      <c r="FP6">
        <f>外轮廓!FP6-内轮廓!FP6</f>
        <v>33.152486308101849</v>
      </c>
      <c r="FQ6">
        <f>外轮廓!FQ6-内轮廓!FQ6</f>
        <v>33.325631931288171</v>
      </c>
      <c r="FR6">
        <f>外轮廓!FR6-内轮廓!FR6</f>
        <v>33.403790374110791</v>
      </c>
      <c r="FS6">
        <f>外轮廓!FS6-内轮廓!FS6</f>
        <v>33.405054809537688</v>
      </c>
      <c r="FT6">
        <f>外轮廓!FT6-内轮廓!FT6</f>
        <v>33.436243732664536</v>
      </c>
      <c r="FU6">
        <f>外轮廓!FU6-内轮廓!FU6</f>
        <v>33.494008072830638</v>
      </c>
      <c r="FV6">
        <f>外轮廓!FV6-内轮廓!FV6</f>
        <v>33.438806592653016</v>
      </c>
      <c r="FW6">
        <f>外轮廓!FW6-内轮廓!FW6</f>
        <v>33.265390076189846</v>
      </c>
      <c r="FX6">
        <f>外轮廓!FX6-内轮廓!FX6</f>
        <v>33.080645169278341</v>
      </c>
      <c r="FY6">
        <f>外轮廓!FY6-内轮廓!FY6</f>
        <v>32.98312583740821</v>
      </c>
      <c r="FZ6">
        <f>外轮廓!FZ6-内轮廓!FZ6</f>
        <v>33.321286732258528</v>
      </c>
      <c r="GA6">
        <f>外轮廓!GA6-内轮廓!GA6</f>
        <v>33.827168466355481</v>
      </c>
      <c r="GB6">
        <f>外轮廓!GB6-内轮廓!GB6</f>
        <v>34.173419955404647</v>
      </c>
      <c r="GC6">
        <f>外轮廓!GC6-内轮廓!GC6</f>
        <v>34.217366541899857</v>
      </c>
      <c r="GD6">
        <f>外轮廓!GD6-内轮廓!GD6</f>
        <v>33.969984070192687</v>
      </c>
      <c r="GE6">
        <f>外轮廓!GE6-内轮廓!GE6</f>
        <v>33.539578022512472</v>
      </c>
      <c r="GF6">
        <f>外轮廓!GF6-内轮廓!GF6</f>
        <v>32.498164207541684</v>
      </c>
      <c r="GG6">
        <f>外轮廓!GG6-内轮廓!GG6</f>
        <v>32.464429580328506</v>
      </c>
      <c r="GH6">
        <f>外轮廓!GH6-内轮廓!GH6</f>
        <v>32.802216693380352</v>
      </c>
    </row>
    <row r="7" spans="1:190" x14ac:dyDescent="0.2">
      <c r="A7" s="1">
        <v>6</v>
      </c>
      <c r="B7">
        <f>外轮廓!B7-内轮廓!B7</f>
        <v>31.238085249929902</v>
      </c>
      <c r="C7">
        <f>外轮廓!C7-内轮廓!C7</f>
        <v>31.973572339299771</v>
      </c>
      <c r="D7">
        <f>外轮廓!D7-内轮廓!D7</f>
        <v>32.029943218445744</v>
      </c>
      <c r="E7">
        <f>外轮廓!E7-内轮廓!E7</f>
        <v>31.492878302720463</v>
      </c>
      <c r="F7">
        <f>外轮廓!F7-内轮廓!F7</f>
        <v>32.635220289503003</v>
      </c>
      <c r="G7">
        <f>外轮廓!G7-内轮廓!G7</f>
        <v>32.389628212734195</v>
      </c>
      <c r="H7">
        <f>外轮廓!H7-内轮廓!H7</f>
        <v>32.195590068833944</v>
      </c>
      <c r="I7">
        <f>外轮廓!I7-内轮廓!I7</f>
        <v>31.70949489272045</v>
      </c>
      <c r="J7">
        <f>外轮廓!J7-内轮廓!J7</f>
        <v>32.686704085694309</v>
      </c>
      <c r="K7">
        <f>外轮廓!K7-内轮廓!K7</f>
        <v>32.848936365668649</v>
      </c>
      <c r="L7">
        <f>外轮廓!L7-内轮廓!L7</f>
        <v>32.877192811730666</v>
      </c>
      <c r="M7">
        <f>外轮廓!M7-内轮廓!M7</f>
        <v>32.278885368249099</v>
      </c>
      <c r="N7">
        <f>外轮廓!N7-内轮廓!N7</f>
        <v>31.884255936475036</v>
      </c>
      <c r="O7">
        <f>外轮廓!O7-内轮廓!O7</f>
        <v>32.695601066026107</v>
      </c>
      <c r="P7">
        <f>外轮廓!P7-内轮廓!P7</f>
        <v>32.886083350063416</v>
      </c>
      <c r="Q7">
        <f>外轮廓!Q7-内轮廓!Q7</f>
        <v>32.983071888950583</v>
      </c>
      <c r="R7">
        <f>外轮廓!R7-内轮廓!R7</f>
        <v>33.032786341668007</v>
      </c>
      <c r="S7">
        <f>外轮廓!S7-内轮廓!S7</f>
        <v>32.299176215253105</v>
      </c>
      <c r="T7">
        <f>外轮廓!T7-内轮廓!T7</f>
        <v>31.898320168087885</v>
      </c>
      <c r="U7">
        <f>外轮廓!U7-内轮廓!U7</f>
        <v>32.694625757351503</v>
      </c>
      <c r="V7">
        <f>外轮廓!V7-内轮廓!V7</f>
        <v>33.002357516293749</v>
      </c>
      <c r="W7">
        <f>外轮廓!W7-内轮廓!W7</f>
        <v>33.129072822062156</v>
      </c>
      <c r="X7">
        <f>外轮廓!X7-内轮廓!X7</f>
        <v>33.242382485428216</v>
      </c>
      <c r="Y7">
        <f>外轮廓!Y7-内轮廓!Y7</f>
        <v>33.249207015903238</v>
      </c>
      <c r="Z7">
        <f>外轮廓!Z7-内轮廓!Z7</f>
        <v>32.348187303821234</v>
      </c>
      <c r="AA7">
        <f>外轮廓!AA7-内轮廓!AA7</f>
        <v>31.919289933746256</v>
      </c>
      <c r="AB7">
        <f>外轮廓!AB7-内轮廓!AB7</f>
        <v>32.695411942322949</v>
      </c>
      <c r="AC7">
        <f>外轮廓!AC7-内轮廓!AC7</f>
        <v>32.895313299236989</v>
      </c>
      <c r="AD7">
        <f>外轮廓!AD7-内轮廓!AD7</f>
        <v>33.104601306217496</v>
      </c>
      <c r="AE7">
        <f>外轮廓!AE7-内轮廓!AE7</f>
        <v>33.343011383807507</v>
      </c>
      <c r="AF7">
        <f>外轮廓!AF7-内轮廓!AF7</f>
        <v>33.496094590888852</v>
      </c>
      <c r="AG7">
        <f>外轮廓!AG7-内轮廓!AG7</f>
        <v>33.393494799296164</v>
      </c>
      <c r="AH7">
        <f>外轮廓!AH7-内轮廓!AH7</f>
        <v>32.359424156381991</v>
      </c>
      <c r="AI7">
        <f>外轮廓!AI7-内轮廓!AI7</f>
        <v>31.921087555412576</v>
      </c>
      <c r="AJ7">
        <f>外轮廓!AJ7-内轮廓!AJ7</f>
        <v>32.695317976322471</v>
      </c>
      <c r="AK7">
        <f>外轮廓!AK7-内轮廓!AK7</f>
        <v>32.736484518715997</v>
      </c>
      <c r="AL7">
        <f>外轮廓!AL7-内轮廓!AL7</f>
        <v>33.01445544653842</v>
      </c>
      <c r="AM7">
        <f>外轮廓!AM7-内轮廓!AM7</f>
        <v>33.403722638277181</v>
      </c>
      <c r="AN7">
        <f>外轮廓!AN7-内轮廓!AN7</f>
        <v>33.731893378101276</v>
      </c>
      <c r="AO7">
        <f>外轮廓!AO7-内轮廓!AO7</f>
        <v>33.746256022479123</v>
      </c>
      <c r="AP7">
        <f>外轮廓!AP7-内轮廓!AP7</f>
        <v>33.465881106692038</v>
      </c>
      <c r="AQ7">
        <f>外轮廓!AQ7-内轮廓!AQ7</f>
        <v>32.368763575780171</v>
      </c>
      <c r="AR7">
        <f>外轮廓!AR7-内轮廓!AR7</f>
        <v>31.922278742921897</v>
      </c>
      <c r="AS7">
        <f>外轮廓!AS7-内轮廓!AS7</f>
        <v>32.69523277006946</v>
      </c>
      <c r="AT7">
        <f>外轮廓!AT7-内轮廓!AT7</f>
        <v>32.499990422223554</v>
      </c>
      <c r="AU7">
        <f>外轮廓!AU7-内轮廓!AU7</f>
        <v>32.812996508562918</v>
      </c>
      <c r="AV7">
        <f>外轮廓!AV7-内轮廓!AV7</f>
        <v>33.244334188803137</v>
      </c>
      <c r="AW7">
        <f>外轮廓!AW7-内轮廓!AW7</f>
        <v>33.73609983590287</v>
      </c>
      <c r="AX7">
        <f>外轮廓!AX7-内轮廓!AX7</f>
        <v>33.996846876698434</v>
      </c>
      <c r="AY7">
        <f>外轮廓!AY7-内轮廓!AY7</f>
        <v>33.844939085038249</v>
      </c>
      <c r="AZ7">
        <f>外轮廓!AZ7-内轮廓!AZ7</f>
        <v>33.482888016537075</v>
      </c>
      <c r="BA7">
        <f>外轮廓!BA7-内轮廓!BA7</f>
        <v>32.37037424103606</v>
      </c>
      <c r="BB7">
        <f>外轮廓!BB7-内轮廓!BB7</f>
        <v>31.922156581245581</v>
      </c>
      <c r="BC7">
        <f>外轮廓!BC7-内轮廓!BC7</f>
        <v>32.694695937402521</v>
      </c>
      <c r="BD7">
        <f>外轮廓!BD7-内轮廓!BD7</f>
        <v>32.30826696076619</v>
      </c>
      <c r="BE7">
        <f>外轮廓!BE7-内轮廓!BE7</f>
        <v>32.727679691508186</v>
      </c>
      <c r="BF7">
        <f>外轮廓!BF7-内轮廓!BF7</f>
        <v>33.195129503674956</v>
      </c>
      <c r="BG7">
        <f>外轮廓!BG7-内轮廓!BG7</f>
        <v>33.682795846924115</v>
      </c>
      <c r="BH7">
        <f>外轮廓!BH7-内轮廓!BH7</f>
        <v>34.025978869113573</v>
      </c>
      <c r="BI7">
        <f>外轮廓!BI7-内轮廓!BI7</f>
        <v>34.086496575165157</v>
      </c>
      <c r="BJ7">
        <f>外轮廓!BJ7-内轮廓!BJ7</f>
        <v>33.858870687730452</v>
      </c>
      <c r="BK7">
        <f>外轮廓!BK7-内轮廓!BK7</f>
        <v>33.48200408910472</v>
      </c>
      <c r="BL7">
        <f>外轮廓!BL7-内轮廓!BL7</f>
        <v>32.369890292743655</v>
      </c>
      <c r="BM7">
        <f>外轮廓!BM7-内轮廓!BM7</f>
        <v>31.921454794874712</v>
      </c>
      <c r="BN7">
        <f>外轮廓!BN7-内轮廓!BN7</f>
        <v>32.69396074000786</v>
      </c>
      <c r="BO7">
        <f>外轮廓!BO7-内轮廓!BO7</f>
        <v>32.528369409327162</v>
      </c>
      <c r="BP7">
        <f>外轮廓!BP7-内轮廓!BP7</f>
        <v>32.665813544942942</v>
      </c>
      <c r="BQ7">
        <f>外轮廓!BQ7-内轮廓!BQ7</f>
        <v>32.820818957428131</v>
      </c>
      <c r="BR7">
        <f>外轮廓!BR7-内轮廓!BR7</f>
        <v>33.251110844418925</v>
      </c>
      <c r="BS7">
        <f>外轮廓!BS7-内轮廓!BS7</f>
        <v>33.722727466319427</v>
      </c>
      <c r="BT7">
        <f>外轮廓!BT7-内轮廓!BT7</f>
        <v>34.047609108016545</v>
      </c>
      <c r="BU7">
        <f>外轮廓!BU7-内轮廓!BU7</f>
        <v>34.087003920777967</v>
      </c>
      <c r="BV7">
        <f>外轮廓!BV7-内轮廓!BV7</f>
        <v>33.854059247776789</v>
      </c>
      <c r="BW7">
        <f>外轮廓!BW7-内轮廓!BW7</f>
        <v>33.477337570964629</v>
      </c>
      <c r="BX7">
        <f>外轮廓!BX7-内轮廓!BX7</f>
        <v>32.367455581138394</v>
      </c>
      <c r="BY7">
        <f>外轮廓!BY7-内轮廓!BY7</f>
        <v>31.921688318003433</v>
      </c>
      <c r="BZ7">
        <f>外轮廓!BZ7-内轮廓!BZ7</f>
        <v>32.694697860843497</v>
      </c>
      <c r="CA7">
        <f>外轮廓!CA7-内轮廓!CA7</f>
        <v>32.727285290767142</v>
      </c>
      <c r="CB7">
        <f>外轮廓!CB7-内轮廓!CB7</f>
        <v>32.901735545043707</v>
      </c>
      <c r="CC7">
        <f>外轮廓!CC7-内轮廓!CC7</f>
        <v>32.850724219251099</v>
      </c>
      <c r="CD7">
        <f>外轮廓!CD7-内轮廓!CD7</f>
        <v>32.951936242843331</v>
      </c>
      <c r="CE7">
        <f>外轮廓!CE7-内轮廓!CE7</f>
        <v>33.249627158339329</v>
      </c>
      <c r="CF7">
        <f>外轮廓!CF7-内轮廓!CF7</f>
        <v>33.717255458499075</v>
      </c>
      <c r="CG7">
        <f>外轮廓!CG7-内轮廓!CG7</f>
        <v>34.04219157115643</v>
      </c>
      <c r="CH7">
        <f>外轮廓!CH7-内轮廓!CH7</f>
        <v>34.081684149157134</v>
      </c>
      <c r="CI7">
        <f>外轮廓!CI7-内轮廓!CI7</f>
        <v>33.847784306514292</v>
      </c>
      <c r="CJ7">
        <f>外轮廓!CJ7-内轮廓!CJ7</f>
        <v>33.470928785910139</v>
      </c>
      <c r="CK7">
        <f>外轮廓!CK7-内轮廓!CK7</f>
        <v>32.363661652901321</v>
      </c>
      <c r="CL7">
        <f>外轮廓!CL7-内轮廓!CL7</f>
        <v>31.919019509484414</v>
      </c>
      <c r="CM7">
        <f>外轮廓!CM7-内轮廓!CM7</f>
        <v>32.693750711749097</v>
      </c>
      <c r="CN7">
        <f>外轮廓!CN7-内轮廓!CN7</f>
        <v>32.785998148129153</v>
      </c>
      <c r="CO7">
        <f>外轮廓!CO7-内轮廓!CO7</f>
        <v>33.096750711811261</v>
      </c>
      <c r="CP7">
        <f>外轮廓!CP7-内轮廓!CP7</f>
        <v>33.03195302266186</v>
      </c>
      <c r="CQ7">
        <f>外轮廓!CQ7-内轮廓!CQ7</f>
        <v>32.976425404241702</v>
      </c>
      <c r="CR7">
        <f>外轮廓!CR7-内轮廓!CR7</f>
        <v>32.948681301348898</v>
      </c>
      <c r="CS7">
        <f>外轮廓!CS7-内轮廓!CS7</f>
        <v>33.246472332160018</v>
      </c>
      <c r="CT7">
        <f>外轮廓!CT7-内轮廓!CT7</f>
        <v>33.713420217526874</v>
      </c>
      <c r="CU7">
        <f>外轮廓!CU7-内轮廓!CU7</f>
        <v>34.038059096227968</v>
      </c>
      <c r="CV7">
        <f>外轮廓!CV7-内轮廓!CV7</f>
        <v>34.077980207785686</v>
      </c>
      <c r="CW7">
        <f>外轮廓!CW7-内轮廓!CW7</f>
        <v>33.845127710078557</v>
      </c>
      <c r="CX7">
        <f>外轮廓!CX7-内轮廓!CX7</f>
        <v>33.467328445285212</v>
      </c>
      <c r="CY7">
        <f>外轮廓!CY7-内轮廓!CY7</f>
        <v>32.358766634039561</v>
      </c>
      <c r="CZ7">
        <f>外轮廓!CZ7-内轮廓!CZ7</f>
        <v>31.916136743974583</v>
      </c>
      <c r="DA7">
        <f>外轮廓!DA7-内轮廓!DA7</f>
        <v>32.692499449099785</v>
      </c>
      <c r="DB7">
        <f>外轮廓!DB7-内轮廓!DB7</f>
        <v>32.802381299520086</v>
      </c>
      <c r="DC7">
        <f>外轮廓!DC7-内轮廓!DC7</f>
        <v>33.162736503994836</v>
      </c>
      <c r="DD7">
        <f>外轮廓!DD7-内轮廓!DD7</f>
        <v>33.205823346126898</v>
      </c>
      <c r="DE7">
        <f>外轮廓!DE7-内轮廓!DE7</f>
        <v>33.133340677691272</v>
      </c>
      <c r="DF7">
        <f>外轮廓!DF7-内轮廓!DF7</f>
        <v>32.971747411105085</v>
      </c>
      <c r="DG7">
        <f>外轮廓!DG7-内轮廓!DG7</f>
        <v>32.944804300132709</v>
      </c>
      <c r="DH7">
        <f>外轮廓!DH7-内轮廓!DH7</f>
        <v>33.24226106989007</v>
      </c>
      <c r="DI7">
        <f>外轮廓!DI7-内轮廓!DI7</f>
        <v>33.710312450526949</v>
      </c>
      <c r="DJ7">
        <f>外轮廓!DJ7-内轮廓!DJ7</f>
        <v>34.035023668734098</v>
      </c>
      <c r="DK7">
        <f>外轮廓!DK7-内轮廓!DK7</f>
        <v>34.075838884880447</v>
      </c>
      <c r="DL7">
        <f>外轮廓!DL7-内轮廓!DL7</f>
        <v>33.842251590909989</v>
      </c>
      <c r="DM7">
        <f>外轮廓!DM7-内轮廓!DM7</f>
        <v>33.466094641410017</v>
      </c>
      <c r="DN7">
        <f>外轮廓!DN7-内轮廓!DN7</f>
        <v>32.356165258886733</v>
      </c>
      <c r="DO7">
        <f>外轮廓!DO7-内轮廓!DO7</f>
        <v>31.914031151542154</v>
      </c>
      <c r="DP7">
        <f>外轮廓!DP7-内轮廓!DP7</f>
        <v>32.6890097246172</v>
      </c>
      <c r="DQ7">
        <f>外轮廓!DQ7-内轮廓!DQ7</f>
        <v>32.892911959684142</v>
      </c>
      <c r="DR7">
        <f>外轮廓!DR7-内轮廓!DR7</f>
        <v>33.133798780081179</v>
      </c>
      <c r="DS7">
        <f>外轮廓!DS7-内轮廓!DS7</f>
        <v>33.267071075592895</v>
      </c>
      <c r="DT7">
        <f>外轮廓!DT7-内轮廓!DT7</f>
        <v>33.278920797153674</v>
      </c>
      <c r="DU7">
        <f>外轮廓!DU7-内轮廓!DU7</f>
        <v>33.128984396141043</v>
      </c>
      <c r="DV7">
        <f>外轮廓!DV7-内轮廓!DV7</f>
        <v>32.968256392211543</v>
      </c>
      <c r="DW7">
        <f>外轮廓!DW7-内轮廓!DW7</f>
        <v>32.941312310834668</v>
      </c>
      <c r="DX7">
        <f>外轮廓!DX7-内轮廓!DX7</f>
        <v>33.239130079808369</v>
      </c>
      <c r="DY7">
        <f>外轮廓!DY7-内轮廓!DY7</f>
        <v>33.707495562289331</v>
      </c>
      <c r="DZ7">
        <f>外轮廓!DZ7-内轮廓!DZ7</f>
        <v>34.032974119872584</v>
      </c>
      <c r="EA7">
        <f>外轮廓!EA7-内轮廓!EA7</f>
        <v>34.074454165014949</v>
      </c>
      <c r="EB7">
        <f>外轮廓!EB7-内轮廓!EB7</f>
        <v>33.84157886405896</v>
      </c>
      <c r="EC7">
        <f>外轮廓!EC7-内轮廓!EC7</f>
        <v>33.464159875161926</v>
      </c>
      <c r="ED7">
        <f>外轮廓!ED7-内轮廓!ED7</f>
        <v>32.355973446740393</v>
      </c>
      <c r="EE7">
        <f>外轮廓!EE7-内轮廓!EE7</f>
        <v>31.914741881580625</v>
      </c>
      <c r="EF7">
        <f>外轮廓!EF7-内轮廓!EF7</f>
        <v>32.690292513030201</v>
      </c>
      <c r="EG7">
        <f>外轮廓!EG7-内轮廓!EG7</f>
        <v>33.0337228022738</v>
      </c>
      <c r="EH7">
        <f>外轮廓!EH7-内轮廓!EH7</f>
        <v>33.123651861661479</v>
      </c>
      <c r="EI7">
        <f>外轮廓!EI7-内轮廓!EI7</f>
        <v>33.234998178841657</v>
      </c>
      <c r="EJ7">
        <f>外轮廓!EJ7-内轮廓!EJ7</f>
        <v>33.314435628862782</v>
      </c>
      <c r="EK7">
        <f>外轮廓!EK7-内轮廓!EK7</f>
        <v>33.270037362009631</v>
      </c>
      <c r="EL7">
        <f>外轮廓!EL7-内轮廓!EL7</f>
        <v>33.123270143871224</v>
      </c>
      <c r="EM7">
        <f>外轮廓!EM7-内轮廓!EM7</f>
        <v>32.96446328568728</v>
      </c>
      <c r="EN7">
        <f>外轮廓!EN7-内轮廓!EN7</f>
        <v>32.939797892730802</v>
      </c>
      <c r="EO7">
        <f>外轮廓!EO7-内轮廓!EO7</f>
        <v>33.237863225998687</v>
      </c>
      <c r="EP7">
        <f>外轮廓!EP7-内轮廓!EP7</f>
        <v>33.706203832187811</v>
      </c>
      <c r="EQ7">
        <f>外轮廓!EQ7-内轮廓!EQ7</f>
        <v>34.031928165007109</v>
      </c>
      <c r="ER7">
        <f>外轮廓!ER7-内轮廓!ER7</f>
        <v>34.072614847123297</v>
      </c>
      <c r="ES7">
        <f>外轮廓!ES7-内轮廓!ES7</f>
        <v>33.84000181683016</v>
      </c>
      <c r="ET7">
        <f>外轮廓!ET7-内轮廓!ET7</f>
        <v>33.464389960804944</v>
      </c>
      <c r="EU7">
        <f>外轮廓!EU7-内轮廓!EU7</f>
        <v>32.353699340077029</v>
      </c>
      <c r="EV7">
        <f>外轮廓!EV7-内轮廓!EV7</f>
        <v>31.913590941683793</v>
      </c>
      <c r="EW7">
        <f>外轮廓!EW7-内轮廓!EW7</f>
        <v>32.693379753095869</v>
      </c>
      <c r="EX7">
        <f>外轮廓!EX7-内轮廓!EX7</f>
        <v>33.050503037761558</v>
      </c>
      <c r="EY7">
        <f>外轮廓!EY7-内轮廓!EY7</f>
        <v>33.139388714671526</v>
      </c>
      <c r="EZ7">
        <f>外轮廓!EZ7-内轮廓!EZ7</f>
        <v>33.217852206625075</v>
      </c>
      <c r="FA7">
        <f>外轮廓!FA7-内轮廓!FA7</f>
        <v>33.265297067494316</v>
      </c>
      <c r="FB7">
        <f>外轮廓!FB7-内轮廓!FB7</f>
        <v>33.305370468128665</v>
      </c>
      <c r="FC7">
        <f>外轮廓!FC7-内轮廓!FC7</f>
        <v>33.264071326021586</v>
      </c>
      <c r="FD7">
        <f>外轮廓!FD7-内轮廓!FD7</f>
        <v>33.120627502031326</v>
      </c>
      <c r="FE7">
        <f>外轮廓!FE7-内轮廓!FE7</f>
        <v>32.961438207090922</v>
      </c>
      <c r="FF7">
        <f>外轮廓!FF7-内轮廓!FF7</f>
        <v>32.936930996483603</v>
      </c>
      <c r="FG7">
        <f>外轮廓!FG7-内轮廓!FG7</f>
        <v>33.23507178205508</v>
      </c>
      <c r="FH7">
        <f>外轮廓!FH7-内轮廓!FH7</f>
        <v>33.705018632432001</v>
      </c>
      <c r="FI7">
        <f>外轮廓!FI7-内轮廓!FI7</f>
        <v>34.030945943440479</v>
      </c>
      <c r="FJ7">
        <f>外轮廓!FJ7-内轮廓!FJ7</f>
        <v>34.071867982438299</v>
      </c>
      <c r="FK7">
        <f>外轮廓!FK7-内轮廓!FK7</f>
        <v>33.838267345076154</v>
      </c>
      <c r="FL7">
        <f>外轮廓!FL7-内轮廓!FL7</f>
        <v>33.463629832629508</v>
      </c>
      <c r="FM7">
        <f>外轮廓!FM7-内轮廓!FM7</f>
        <v>32.352747881947785</v>
      </c>
      <c r="FN7">
        <f>外轮廓!FN7-内轮廓!FN7</f>
        <v>31.911258454847548</v>
      </c>
      <c r="FO7">
        <f>外轮廓!FO7-内轮廓!FO7</f>
        <v>32.690943023187089</v>
      </c>
      <c r="FP7">
        <f>外轮廓!FP7-内轮廓!FP7</f>
        <v>32.988684000281602</v>
      </c>
      <c r="FQ7">
        <f>外轮廓!FQ7-内轮廓!FQ7</f>
        <v>33.148762345341574</v>
      </c>
      <c r="FR7">
        <f>外轮廓!FR7-内轮廓!FR7</f>
        <v>33.225761906940669</v>
      </c>
      <c r="FS7">
        <f>外轮廓!FS7-内轮廓!FS7</f>
        <v>33.233907348905838</v>
      </c>
      <c r="FT7">
        <f>外轮廓!FT7-内轮廓!FT7</f>
        <v>33.257530128456736</v>
      </c>
      <c r="FU7">
        <f>外轮廓!FU7-内轮廓!FU7</f>
        <v>33.299757790538038</v>
      </c>
      <c r="FV7">
        <f>外轮廓!FV7-内轮廓!FV7</f>
        <v>33.259453954097651</v>
      </c>
      <c r="FW7">
        <f>外轮廓!FW7-内轮廓!FW7</f>
        <v>33.11740349452775</v>
      </c>
      <c r="FX7">
        <f>外轮廓!FX7-内轮廓!FX7</f>
        <v>32.958974932617345</v>
      </c>
      <c r="FY7">
        <f>外轮廓!FY7-内轮廓!FY7</f>
        <v>32.935065126823979</v>
      </c>
      <c r="FZ7">
        <f>外轮廓!FZ7-内轮廓!FZ7</f>
        <v>33.234469032027874</v>
      </c>
      <c r="GA7">
        <f>外轮廓!GA7-内轮廓!GA7</f>
        <v>33.704202971888208</v>
      </c>
      <c r="GB7">
        <f>外轮廓!GB7-内轮廓!GB7</f>
        <v>34.030345634582211</v>
      </c>
      <c r="GC7">
        <f>外轮廓!GC7-内轮廓!GC7</f>
        <v>34.070443386579733</v>
      </c>
      <c r="GD7">
        <f>外轮廓!GD7-内轮廓!GD7</f>
        <v>33.838440418174805</v>
      </c>
      <c r="GE7">
        <f>外轮廓!GE7-内轮廓!GE7</f>
        <v>33.461991786708104</v>
      </c>
      <c r="GF7">
        <f>外轮廓!GF7-内轮廓!GF7</f>
        <v>32.350093878700662</v>
      </c>
      <c r="GG7">
        <f>外轮廓!GG7-内轮廓!GG7</f>
        <v>31.912290501308625</v>
      </c>
      <c r="GH7">
        <f>外轮廓!GH7-内轮廓!GH7</f>
        <v>32.689758219625084</v>
      </c>
    </row>
    <row r="8" spans="1:190" x14ac:dyDescent="0.2">
      <c r="A8" s="1">
        <v>7</v>
      </c>
      <c r="B8">
        <f>外轮廓!B8-内轮廓!B8</f>
        <v>31.290880306916769</v>
      </c>
      <c r="C8">
        <f>外轮廓!C8-内轮廓!C8</f>
        <v>31.866992739048001</v>
      </c>
      <c r="D8">
        <f>外轮廓!D8-内轮廓!D8</f>
        <v>32.075724566190154</v>
      </c>
      <c r="E8">
        <f>外轮廓!E8-内轮廓!E8</f>
        <v>31.541715650708937</v>
      </c>
      <c r="F8">
        <f>外轮廓!F8-内轮廓!F8</f>
        <v>32.536363123565529</v>
      </c>
      <c r="G8">
        <f>外轮廓!G8-内轮廓!G8</f>
        <v>32.305627446433569</v>
      </c>
      <c r="H8">
        <f>外轮廓!H8-内轮廓!H8</f>
        <v>32.133470547566425</v>
      </c>
      <c r="I8">
        <f>外轮廓!I8-内轮廓!I8</f>
        <v>31.742634563661099</v>
      </c>
      <c r="J8">
        <f>外轮廓!J8-内轮廓!J8</f>
        <v>32.584978475966999</v>
      </c>
      <c r="K8">
        <f>外轮廓!K8-内轮廓!K8</f>
        <v>32.731917416169821</v>
      </c>
      <c r="L8">
        <f>外轮廓!L8-内轮廓!L8</f>
        <v>32.783428792875426</v>
      </c>
      <c r="M8">
        <f>外轮廓!M8-内轮廓!M8</f>
        <v>32.236564962086184</v>
      </c>
      <c r="N8">
        <f>外轮廓!N8-内轮廓!N8</f>
        <v>31.911752971228616</v>
      </c>
      <c r="O8">
        <f>外轮廓!O8-内轮廓!O8</f>
        <v>32.597402238980493</v>
      </c>
      <c r="P8">
        <f>外轮廓!P8-内轮廓!P8</f>
        <v>32.764554831104029</v>
      </c>
      <c r="Q8">
        <f>外轮廓!Q8-内轮廓!Q8</f>
        <v>32.8570119683991</v>
      </c>
      <c r="R8">
        <f>外轮廓!R8-内轮廓!R8</f>
        <v>32.928550511466561</v>
      </c>
      <c r="S8">
        <f>外轮廓!S8-内轮廓!S8</f>
        <v>32.256740241789913</v>
      </c>
      <c r="T8">
        <f>外轮廓!T8-内轮廓!T8</f>
        <v>31.920110089102721</v>
      </c>
      <c r="U8">
        <f>外轮廓!U8-内轮廓!U8</f>
        <v>32.596478483177194</v>
      </c>
      <c r="V8">
        <f>外轮廓!V8-内轮廓!V8</f>
        <v>32.876363036154032</v>
      </c>
      <c r="W8">
        <f>外轮廓!W8-内轮廓!W8</f>
        <v>32.994276213911562</v>
      </c>
      <c r="X8">
        <f>外轮廓!X8-内轮廓!X8</f>
        <v>33.092977422605038</v>
      </c>
      <c r="Y8">
        <f>外轮廓!Y8-内轮廓!Y8</f>
        <v>33.135816732172351</v>
      </c>
      <c r="Z8">
        <f>外轮廓!Z8-内轮廓!Z8</f>
        <v>32.307945044511683</v>
      </c>
      <c r="AA8">
        <f>外轮廓!AA8-内轮廓!AA8</f>
        <v>31.938009997012088</v>
      </c>
      <c r="AB8">
        <f>外轮廓!AB8-内轮廓!AB8</f>
        <v>32.597017883659788</v>
      </c>
      <c r="AC8">
        <f>外轮廓!AC8-内轮廓!AC8</f>
        <v>32.778454211888501</v>
      </c>
      <c r="AD8">
        <f>外轮廓!AD8-内轮廓!AD8</f>
        <v>32.971354655461688</v>
      </c>
      <c r="AE8">
        <f>外轮廓!AE8-内轮廓!AE8</f>
        <v>33.213701454325459</v>
      </c>
      <c r="AF8">
        <f>外轮廓!AF8-内轮廓!AF8</f>
        <v>33.35098791355459</v>
      </c>
      <c r="AG8">
        <f>外轮廓!AG8-内轮廓!AG8</f>
        <v>33.257546159932339</v>
      </c>
      <c r="AH8">
        <f>外轮廓!AH8-内轮廓!AH8</f>
        <v>32.319748881329147</v>
      </c>
      <c r="AI8">
        <f>外轮廓!AI8-内轮廓!AI8</f>
        <v>31.937909984727114</v>
      </c>
      <c r="AJ8">
        <f>外轮廓!AJ8-内轮廓!AJ8</f>
        <v>32.59705935358177</v>
      </c>
      <c r="AK8">
        <f>外轮廓!AK8-内轮廓!AK8</f>
        <v>32.631744702328682</v>
      </c>
      <c r="AL8">
        <f>外轮廓!AL8-内轮廓!AL8</f>
        <v>32.894049766814142</v>
      </c>
      <c r="AM8">
        <f>外轮廓!AM8-内轮廓!AM8</f>
        <v>33.276266603445855</v>
      </c>
      <c r="AN8">
        <f>外轮廓!AN8-内轮廓!AN8</f>
        <v>33.576588696869891</v>
      </c>
      <c r="AO8">
        <f>外轮廓!AO8-内轮廓!AO8</f>
        <v>33.58477014475897</v>
      </c>
      <c r="AP8">
        <f>外轮廓!AP8-内轮廓!AP8</f>
        <v>33.34289417490664</v>
      </c>
      <c r="AQ8">
        <f>外轮廓!AQ8-内轮廓!AQ8</f>
        <v>32.330278823363884</v>
      </c>
      <c r="AR8">
        <f>外轮廓!AR8-内轮廓!AR8</f>
        <v>31.937715172823658</v>
      </c>
      <c r="AS8">
        <f>外轮廓!AS8-内轮廓!AS8</f>
        <v>32.597448312443916</v>
      </c>
      <c r="AT8">
        <f>外轮廓!AT8-内轮廓!AT8</f>
        <v>32.413207880087477</v>
      </c>
      <c r="AU8">
        <f>外轮廓!AU8-内轮廓!AU8</f>
        <v>32.708465757074556</v>
      </c>
      <c r="AV8">
        <f>外轮廓!AV8-内轮廓!AV8</f>
        <v>33.126750762368701</v>
      </c>
      <c r="AW8">
        <f>外轮廓!AW8-内轮廓!AW8</f>
        <v>33.578926695371763</v>
      </c>
      <c r="AX8">
        <f>外轮廓!AX8-内轮廓!AX8</f>
        <v>33.820703389179492</v>
      </c>
      <c r="AY8">
        <f>外轮廓!AY8-内轮廓!AY8</f>
        <v>33.675034238733453</v>
      </c>
      <c r="AZ8">
        <f>外轮廓!AZ8-内轮廓!AZ8</f>
        <v>33.357816190558538</v>
      </c>
      <c r="BA8">
        <f>外轮廓!BA8-内轮廓!BA8</f>
        <v>32.332534318400803</v>
      </c>
      <c r="BB8">
        <f>外轮廓!BB8-内轮廓!BB8</f>
        <v>31.937321444616181</v>
      </c>
      <c r="BC8">
        <f>外轮廓!BC8-内轮廓!BC8</f>
        <v>32.597061040786109</v>
      </c>
      <c r="BD8">
        <f>外轮廓!BD8-内轮廓!BD8</f>
        <v>32.23936784346327</v>
      </c>
      <c r="BE8">
        <f>外轮廓!BE8-内轮廓!BE8</f>
        <v>32.631328557799087</v>
      </c>
      <c r="BF8">
        <f>外轮廓!BF8-内轮廓!BF8</f>
        <v>33.075797031637698</v>
      </c>
      <c r="BG8">
        <f>外轮廓!BG8-内轮廓!BG8</f>
        <v>33.525954094554642</v>
      </c>
      <c r="BH8">
        <f>外轮廓!BH8-内轮廓!BH8</f>
        <v>33.849454812249583</v>
      </c>
      <c r="BI8">
        <f>外轮廓!BI8-内轮廓!BI8</f>
        <v>33.904240158931657</v>
      </c>
      <c r="BJ8">
        <f>外轮廓!BJ8-内轮廓!BJ8</f>
        <v>33.689566001714759</v>
      </c>
      <c r="BK8">
        <f>外轮廓!BK8-内轮廓!BK8</f>
        <v>33.356942815427097</v>
      </c>
      <c r="BL8">
        <f>外轮廓!BL8-内轮廓!BL8</f>
        <v>32.332406984330881</v>
      </c>
      <c r="BM8">
        <f>外轮廓!BM8-内轮廓!BM8</f>
        <v>31.936561651315756</v>
      </c>
      <c r="BN8">
        <f>外轮廓!BN8-内轮廓!BN8</f>
        <v>32.596301222642367</v>
      </c>
      <c r="BO8">
        <f>外轮廓!BO8-内轮廓!BO8</f>
        <v>32.444719381685822</v>
      </c>
      <c r="BP8">
        <f>外轮廓!BP8-内轮廓!BP8</f>
        <v>32.61877410661819</v>
      </c>
      <c r="BQ8">
        <f>外轮廓!BQ8-内轮廓!BQ8</f>
        <v>32.745933773432789</v>
      </c>
      <c r="BR8">
        <f>外轮廓!BR8-内轮廓!BR8</f>
        <v>33.124562478575641</v>
      </c>
      <c r="BS8">
        <f>外轮廓!BS8-内轮廓!BS8</f>
        <v>33.562465158308612</v>
      </c>
      <c r="BT8">
        <f>外轮廓!BT8-内轮廓!BT8</f>
        <v>33.869124819604401</v>
      </c>
      <c r="BU8">
        <f>外轮廓!BU8-内轮廓!BU8</f>
        <v>33.903789930035842</v>
      </c>
      <c r="BV8">
        <f>外轮廓!BV8-内轮廓!BV8</f>
        <v>33.684427223022404</v>
      </c>
      <c r="BW8">
        <f>外轮廓!BW8-内轮廓!BW8</f>
        <v>33.35247778427054</v>
      </c>
      <c r="BX8">
        <f>外轮廓!BX8-内轮廓!BX8</f>
        <v>32.329819107710193</v>
      </c>
      <c r="BY8">
        <f>外轮廓!BY8-内轮廓!BY8</f>
        <v>31.936394722847361</v>
      </c>
      <c r="BZ8">
        <f>外轮廓!BZ8-内轮廓!BZ8</f>
        <v>32.597297649282012</v>
      </c>
      <c r="CA8">
        <f>外轮廓!CA8-内轮廓!CA8</f>
        <v>32.626243629082914</v>
      </c>
      <c r="CB8">
        <f>外轮廓!CB8-内轮廓!CB8</f>
        <v>32.855525942274248</v>
      </c>
      <c r="CC8">
        <f>外轮廓!CC8-内轮廓!CC8</f>
        <v>32.805140656564603</v>
      </c>
      <c r="CD8">
        <f>外轮廓!CD8-内轮廓!CD8</f>
        <v>32.854226197412189</v>
      </c>
      <c r="CE8">
        <f>外轮廓!CE8-内轮廓!CE8</f>
        <v>33.124258804688829</v>
      </c>
      <c r="CF8">
        <f>外轮廓!CF8-内轮廓!CF8</f>
        <v>33.558167893294097</v>
      </c>
      <c r="CG8">
        <f>外轮廓!CG8-内轮廓!CG8</f>
        <v>33.864065610223179</v>
      </c>
      <c r="CH8">
        <f>外轮廓!CH8-内轮廓!CH8</f>
        <v>33.898689850319961</v>
      </c>
      <c r="CI8">
        <f>外轮廓!CI8-内轮廓!CI8</f>
        <v>33.678847356664726</v>
      </c>
      <c r="CJ8">
        <f>外轮廓!CJ8-内轮廓!CJ8</f>
        <v>33.34657182342265</v>
      </c>
      <c r="CK8">
        <f>外轮廓!CK8-内轮廓!CK8</f>
        <v>32.326214045428685</v>
      </c>
      <c r="CL8">
        <f>外轮廓!CL8-内轮廓!CL8</f>
        <v>31.934865864506612</v>
      </c>
      <c r="CM8">
        <f>外轮廓!CM8-内轮廓!CM8</f>
        <v>32.594805661779418</v>
      </c>
      <c r="CN8">
        <f>外轮廓!CN8-内轮廓!CN8</f>
        <v>32.677272867475182</v>
      </c>
      <c r="CO8">
        <f>外轮廓!CO8-内轮廓!CO8</f>
        <v>33.046468802849297</v>
      </c>
      <c r="CP8">
        <f>外轮廓!CP8-内轮廓!CP8</f>
        <v>32.989525725756096</v>
      </c>
      <c r="CQ8">
        <f>外轮廓!CQ8-内轮廓!CQ8</f>
        <v>32.906226690248666</v>
      </c>
      <c r="CR8">
        <f>外轮廓!CR8-内轮廓!CR8</f>
        <v>32.851528992799047</v>
      </c>
      <c r="CS8">
        <f>外轮廓!CS8-内轮廓!CS8</f>
        <v>33.121388114655559</v>
      </c>
      <c r="CT8">
        <f>外轮廓!CT8-内轮廓!CT8</f>
        <v>33.555597953653226</v>
      </c>
      <c r="CU8">
        <f>外轮廓!CU8-内轮廓!CU8</f>
        <v>33.86035823263196</v>
      </c>
      <c r="CV8">
        <f>外轮廓!CV8-内轮廓!CV8</f>
        <v>33.896054841513816</v>
      </c>
      <c r="CW8">
        <f>外轮廓!CW8-内轮廓!CW8</f>
        <v>33.675565339371659</v>
      </c>
      <c r="CX8">
        <f>外轮廓!CX8-内轮廓!CX8</f>
        <v>33.342812126438496</v>
      </c>
      <c r="CY8">
        <f>外轮廓!CY8-内轮廓!CY8</f>
        <v>32.320227769212877</v>
      </c>
      <c r="CZ8">
        <f>外轮廓!CZ8-内轮廓!CZ8</f>
        <v>31.933060772767334</v>
      </c>
      <c r="DA8">
        <f>外轮廓!DA8-内轮廓!DA8</f>
        <v>32.594897833293551</v>
      </c>
      <c r="DB8">
        <f>外轮廓!DB8-内轮廓!DB8</f>
        <v>32.691352111625505</v>
      </c>
      <c r="DC8">
        <f>外轮廓!DC8-内轮廓!DC8</f>
        <v>33.09625752525092</v>
      </c>
      <c r="DD8">
        <f>外轮廓!DD8-内轮廓!DD8</f>
        <v>33.156044023421586</v>
      </c>
      <c r="DE8">
        <f>外轮廓!DE8-内轮廓!DE8</f>
        <v>33.06772268686494</v>
      </c>
      <c r="DF8">
        <f>外轮廓!DF8-内轮廓!DF8</f>
        <v>32.901963802502145</v>
      </c>
      <c r="DG8">
        <f>外轮廓!DG8-内轮廓!DG8</f>
        <v>32.847601293110792</v>
      </c>
      <c r="DH8">
        <f>外轮廓!DH8-内轮廓!DH8</f>
        <v>33.117902660661741</v>
      </c>
      <c r="DI8">
        <f>外轮廓!DI8-内轮廓!DI8</f>
        <v>33.552311959868732</v>
      </c>
      <c r="DJ8">
        <f>外轮廓!DJ8-内轮廓!DJ8</f>
        <v>33.857920860348244</v>
      </c>
      <c r="DK8">
        <f>外轮廓!DK8-内轮廓!DK8</f>
        <v>33.893800501159191</v>
      </c>
      <c r="DL8">
        <f>外轮廓!DL8-内轮廓!DL8</f>
        <v>33.673227326035722</v>
      </c>
      <c r="DM8">
        <f>外轮廓!DM8-内轮廓!DM8</f>
        <v>33.341809983361223</v>
      </c>
      <c r="DN8">
        <f>外轮廓!DN8-内轮廓!DN8</f>
        <v>32.3178915141049</v>
      </c>
      <c r="DO8">
        <f>外轮廓!DO8-内轮廓!DO8</f>
        <v>31.931210213353147</v>
      </c>
      <c r="DP8">
        <f>外轮廓!DP8-内轮廓!DP8</f>
        <v>32.591263469453402</v>
      </c>
      <c r="DQ8">
        <f>外轮廓!DQ8-内轮廓!DQ8</f>
        <v>32.773744542058679</v>
      </c>
      <c r="DR8">
        <f>外轮廓!DR8-内轮廓!DR8</f>
        <v>33.062309622704824</v>
      </c>
      <c r="DS8">
        <f>外轮廓!DS8-内轮廓!DS8</f>
        <v>33.198271386132916</v>
      </c>
      <c r="DT8">
        <f>外轮廓!DT8-内轮廓!DT8</f>
        <v>33.208362162232788</v>
      </c>
      <c r="DU8">
        <f>外轮廓!DU8-内轮廓!DU8</f>
        <v>33.063602330047509</v>
      </c>
      <c r="DV8">
        <f>外轮廓!DV8-内轮廓!DV8</f>
        <v>32.898210810443643</v>
      </c>
      <c r="DW8">
        <f>外轮廓!DW8-内轮廓!DW8</f>
        <v>32.843826394818052</v>
      </c>
      <c r="DX8">
        <f>外轮廓!DX8-内轮廓!DX8</f>
        <v>33.115508184658502</v>
      </c>
      <c r="DY8">
        <f>外轮廓!DY8-内轮廓!DY8</f>
        <v>33.549166281862576</v>
      </c>
      <c r="DZ8">
        <f>外轮廓!DZ8-内轮廓!DZ8</f>
        <v>33.855232653478446</v>
      </c>
      <c r="EA8">
        <f>外轮廓!EA8-内轮廓!EA8</f>
        <v>33.891997399377381</v>
      </c>
      <c r="EB8">
        <f>外轮廓!EB8-内轮廓!EB8</f>
        <v>33.671840225108816</v>
      </c>
      <c r="EC8">
        <f>外轮廓!EC8-内轮廓!EC8</f>
        <v>33.339830229080142</v>
      </c>
      <c r="ED8">
        <f>外轮廓!ED8-内轮廓!ED8</f>
        <v>32.316995793422223</v>
      </c>
      <c r="EE8">
        <f>外轮廓!EE8-内轮廓!EE8</f>
        <v>31.932054232920308</v>
      </c>
      <c r="EF8">
        <f>外轮廓!EF8-内轮廓!EF8</f>
        <v>32.593856406730247</v>
      </c>
      <c r="EG8">
        <f>外轮廓!EG8-内轮廓!EG8</f>
        <v>32.905385747128712</v>
      </c>
      <c r="EH8">
        <f>外轮廓!EH8-内轮廓!EH8</f>
        <v>33.044761378271424</v>
      </c>
      <c r="EI8">
        <f>外轮廓!EI8-内轮廓!EI8</f>
        <v>33.154819713663542</v>
      </c>
      <c r="EJ8">
        <f>外轮廓!EJ8-内轮廓!EJ8</f>
        <v>33.227759690290263</v>
      </c>
      <c r="EK8">
        <f>外轮廓!EK8-内轮廓!EK8</f>
        <v>33.199397700148424</v>
      </c>
      <c r="EL8">
        <f>外轮廓!EL8-内轮廓!EL8</f>
        <v>33.058985155978782</v>
      </c>
      <c r="EM8">
        <f>外轮廓!EM8-内轮廓!EM8</f>
        <v>32.894222092431875</v>
      </c>
      <c r="EN8">
        <f>外轮廓!EN8-内轮廓!EN8</f>
        <v>32.841108271700804</v>
      </c>
      <c r="EO8">
        <f>外轮廓!EO8-内轮廓!EO8</f>
        <v>33.113225442601397</v>
      </c>
      <c r="EP8">
        <f>外轮廓!EP8-内轮廓!EP8</f>
        <v>33.548020629825828</v>
      </c>
      <c r="EQ8">
        <f>外轮廓!EQ8-内轮廓!EQ8</f>
        <v>33.854843253359817</v>
      </c>
      <c r="ER8">
        <f>外轮廓!ER8-内轮廓!ER8</f>
        <v>33.890711357190725</v>
      </c>
      <c r="ES8">
        <f>外轮廓!ES8-内轮廓!ES8</f>
        <v>33.670922550539544</v>
      </c>
      <c r="ET8">
        <f>外轮廓!ET8-内轮廓!ET8</f>
        <v>33.340445369014773</v>
      </c>
      <c r="EU8">
        <f>外轮廓!EU8-内轮廓!EU8</f>
        <v>32.31573719176756</v>
      </c>
      <c r="EV8">
        <f>外轮廓!EV8-内轮廓!EV8</f>
        <v>31.930267651945009</v>
      </c>
      <c r="EW8">
        <f>外轮廓!EW8-内轮廓!EW8</f>
        <v>32.594341104175349</v>
      </c>
      <c r="EX8">
        <f>外轮廓!EX8-内轮廓!EX8</f>
        <v>32.9399461901602</v>
      </c>
      <c r="EY8">
        <f>外轮廓!EY8-内轮廓!EY8</f>
        <v>33.049123972814982</v>
      </c>
      <c r="EZ8">
        <f>外轮廓!EZ8-内轮廓!EZ8</f>
        <v>33.127861045491976</v>
      </c>
      <c r="FA8">
        <f>外轮廓!FA8-内轮廓!FA8</f>
        <v>33.170598616006551</v>
      </c>
      <c r="FB8">
        <f>外轮廓!FB8-内轮廓!FB8</f>
        <v>33.219258469828006</v>
      </c>
      <c r="FC8">
        <f>外轮廓!FC8-内轮廓!FC8</f>
        <v>33.194892086125968</v>
      </c>
      <c r="FD8">
        <f>外轮廓!FD8-内轮廓!FD8</f>
        <v>33.055197223919265</v>
      </c>
      <c r="FE8">
        <f>外轮廓!FE8-内轮廓!FE8</f>
        <v>32.891567330402495</v>
      </c>
      <c r="FF8">
        <f>外轮廓!FF8-内轮廓!FF8</f>
        <v>32.839171365034282</v>
      </c>
      <c r="FG8">
        <f>外轮廓!FG8-内轮廓!FG8</f>
        <v>33.111173200649972</v>
      </c>
      <c r="FH8">
        <f>外轮廓!FH8-内轮廓!FH8</f>
        <v>33.546747861492975</v>
      </c>
      <c r="FI8">
        <f>外轮廓!FI8-内轮廓!FI8</f>
        <v>33.852483242411807</v>
      </c>
      <c r="FJ8">
        <f>外轮廓!FJ8-内轮廓!FJ8</f>
        <v>33.89098230214443</v>
      </c>
      <c r="FK8">
        <f>外轮廓!FK8-内轮廓!FK8</f>
        <v>33.669660804049975</v>
      </c>
      <c r="FL8">
        <f>外轮廓!FL8-内轮廓!FL8</f>
        <v>33.337970409314046</v>
      </c>
      <c r="FM8">
        <f>外轮廓!FM8-内轮廓!FM8</f>
        <v>32.315029091541852</v>
      </c>
      <c r="FN8">
        <f>外轮廓!FN8-内轮廓!FN8</f>
        <v>31.930113743130349</v>
      </c>
      <c r="FO8">
        <f>外轮廓!FO8-内轮廓!FO8</f>
        <v>32.592354537806827</v>
      </c>
      <c r="FP8">
        <f>外轮廓!FP8-内轮廓!FP8</f>
        <v>32.928288260729744</v>
      </c>
      <c r="FQ8">
        <f>外轮廓!FQ8-内轮廓!FQ8</f>
        <v>33.041552717127772</v>
      </c>
      <c r="FR8">
        <f>外轮廓!FR8-内轮廓!FR8</f>
        <v>33.123669434743441</v>
      </c>
      <c r="FS8">
        <f>外轮廓!FS8-内轮廓!FS8</f>
        <v>33.133719894229166</v>
      </c>
      <c r="FT8">
        <f>外轮廓!FT8-内轮廓!FT8</f>
        <v>33.163555033647548</v>
      </c>
      <c r="FU8">
        <f>外轮廓!FU8-内轮廓!FU8</f>
        <v>33.214205771837271</v>
      </c>
      <c r="FV8">
        <f>外轮廓!FV8-内轮廓!FV8</f>
        <v>33.191083397888264</v>
      </c>
      <c r="FW8">
        <f>外轮廓!FW8-内轮廓!FW8</f>
        <v>33.052536216421657</v>
      </c>
      <c r="FX8">
        <f>外轮廓!FX8-内轮廓!FX8</f>
        <v>32.889732127419535</v>
      </c>
      <c r="FY8">
        <f>外轮廓!FY8-内轮廓!FY8</f>
        <v>32.83781396491969</v>
      </c>
      <c r="FZ8">
        <f>外轮廓!FZ8-内轮廓!FZ8</f>
        <v>33.11060286156178</v>
      </c>
      <c r="GA8">
        <f>外轮廓!GA8-内轮廓!GA8</f>
        <v>33.545571987424943</v>
      </c>
      <c r="GB8">
        <f>外轮廓!GB8-内轮廓!GB8</f>
        <v>33.85216909918644</v>
      </c>
      <c r="GC8">
        <f>外轮廓!GC8-内轮廓!GC8</f>
        <v>33.888173457225804</v>
      </c>
      <c r="GD8">
        <f>外轮廓!GD8-内轮廓!GD8</f>
        <v>33.670901479993347</v>
      </c>
      <c r="GE8">
        <f>外轮廓!GE8-内轮廓!GE8</f>
        <v>33.338568759767874</v>
      </c>
      <c r="GF8">
        <f>外轮廓!GF8-内轮廓!GF8</f>
        <v>32.313768643573582</v>
      </c>
      <c r="GG8">
        <f>外轮廓!GG8-内轮廓!GG8</f>
        <v>31.931531785302361</v>
      </c>
      <c r="GH8">
        <f>外轮廓!GH8-内轮廓!GH8</f>
        <v>32.591653067459099</v>
      </c>
    </row>
    <row r="9" spans="1:190" x14ac:dyDescent="0.2">
      <c r="A9" s="1">
        <v>8</v>
      </c>
      <c r="B9">
        <f>外轮廓!B9-内轮廓!B9</f>
        <v>31.679399696204953</v>
      </c>
      <c r="C9">
        <f>外轮廓!C9-内轮廓!C9</f>
        <v>32.034048602521771</v>
      </c>
      <c r="D9">
        <f>外轮廓!D9-内轮廓!D9</f>
        <v>31.956362754769408</v>
      </c>
      <c r="E9">
        <f>外轮廓!E9-内轮廓!E9</f>
        <v>31.916630161093103</v>
      </c>
      <c r="F9">
        <f>外轮廓!F9-内轮廓!F9</f>
        <v>32.586447061422739</v>
      </c>
      <c r="G9">
        <f>外轮廓!G9-内轮廓!G9</f>
        <v>32.193453173375779</v>
      </c>
      <c r="H9">
        <f>外轮廓!H9-内轮廓!H9</f>
        <v>32.069254870741815</v>
      </c>
      <c r="I9">
        <f>外轮廓!I9-内轮廓!I9</f>
        <v>32.076275981783297</v>
      </c>
      <c r="J9">
        <f>外轮廓!J9-内轮廓!J9</f>
        <v>32.613462521448653</v>
      </c>
      <c r="K9">
        <f>外轮廓!K9-内轮廓!K9</f>
        <v>32.585932481744884</v>
      </c>
      <c r="L9">
        <f>外轮廓!L9-内轮廓!L9</f>
        <v>32.661221824012685</v>
      </c>
      <c r="M9">
        <f>外轮廓!M9-内轮廓!M9</f>
        <v>32.212852791092025</v>
      </c>
      <c r="N9">
        <f>外轮廓!N9-内轮廓!N9</f>
        <v>32.219838178156316</v>
      </c>
      <c r="O9">
        <f>外轮廓!O9-内轮廓!O9</f>
        <v>32.613696762214211</v>
      </c>
      <c r="P9">
        <f>外轮廓!P9-内轮廓!P9</f>
        <v>32.61572588536233</v>
      </c>
      <c r="Q9">
        <f>外轮廓!Q9-内轮廓!Q9</f>
        <v>32.706897199247777</v>
      </c>
      <c r="R9">
        <f>外轮廓!R9-内轮廓!R9</f>
        <v>32.797068673899211</v>
      </c>
      <c r="S9">
        <f>外轮廓!S9-内轮廓!S9</f>
        <v>32.235962873362823</v>
      </c>
      <c r="T9">
        <f>外轮廓!T9-内轮廓!T9</f>
        <v>32.223983388711503</v>
      </c>
      <c r="U9">
        <f>外轮廓!U9-内轮廓!U9</f>
        <v>32.611211115326839</v>
      </c>
      <c r="V9">
        <f>外轮廓!V9-内轮廓!V9</f>
        <v>32.726353816210683</v>
      </c>
      <c r="W9">
        <f>外轮廓!W9-内轮廓!W9</f>
        <v>32.842410009320851</v>
      </c>
      <c r="X9">
        <f>外轮廓!X9-内轮廓!X9</f>
        <v>33.015399889231752</v>
      </c>
      <c r="Y9">
        <f>外轮廓!Y9-内轮廓!Y9</f>
        <v>32.993842744910125</v>
      </c>
      <c r="Z9">
        <f>外轮廓!Z9-内轮廓!Z9</f>
        <v>32.289488067920544</v>
      </c>
      <c r="AA9">
        <f>外轮廓!AA9-内轮廓!AA9</f>
        <v>32.239350297555603</v>
      </c>
      <c r="AB9">
        <f>外轮廓!AB9-内轮廓!AB9</f>
        <v>32.609761472322312</v>
      </c>
      <c r="AC9">
        <f>外轮廓!AC9-内轮廓!AC9</f>
        <v>32.643336804966737</v>
      </c>
      <c r="AD9">
        <f>外轮廓!AD9-内轮廓!AD9</f>
        <v>32.828214187919755</v>
      </c>
      <c r="AE9">
        <f>外轮廓!AE9-内轮廓!AE9</f>
        <v>33.18777570524005</v>
      </c>
      <c r="AF9">
        <f>外轮廓!AF9-内轮廓!AF9</f>
        <v>33.308202180799448</v>
      </c>
      <c r="AG9">
        <f>外轮廓!AG9-内轮廓!AG9</f>
        <v>33.187189165218541</v>
      </c>
      <c r="AH9">
        <f>外轮廓!AH9-内轮廓!AH9</f>
        <v>32.300545818157829</v>
      </c>
      <c r="AI9">
        <f>外轮廓!AI9-内轮廓!AI9</f>
        <v>32.240156748619981</v>
      </c>
      <c r="AJ9">
        <f>外轮廓!AJ9-内轮廓!AJ9</f>
        <v>32.609274468660864</v>
      </c>
      <c r="AK9">
        <f>外轮廓!AK9-内轮廓!AK9</f>
        <v>32.512535501827649</v>
      </c>
      <c r="AL9">
        <f>外轮廓!AL9-内轮廓!AL9</f>
        <v>32.764981005675587</v>
      </c>
      <c r="AM9">
        <f>外轮廓!AM9-内轮廓!AM9</f>
        <v>33.249250243426822</v>
      </c>
      <c r="AN9">
        <f>外轮廓!AN9-内轮廓!AN9</f>
        <v>33.521387510745761</v>
      </c>
      <c r="AO9">
        <f>外轮廓!AO9-内轮廓!AO9</f>
        <v>33.523624216952655</v>
      </c>
      <c r="AP9">
        <f>外轮廓!AP9-内轮廓!AP9</f>
        <v>33.328529622093008</v>
      </c>
      <c r="AQ9">
        <f>外轮廓!AQ9-内轮廓!AQ9</f>
        <v>32.310163125757036</v>
      </c>
      <c r="AR9">
        <f>外轮廓!AR9-内轮廓!AR9</f>
        <v>32.239859404886914</v>
      </c>
      <c r="AS9">
        <f>外轮廓!AS9-内轮廓!AS9</f>
        <v>32.609210004348256</v>
      </c>
      <c r="AT9">
        <f>外轮廓!AT9-内轮廓!AT9</f>
        <v>32.311699724609021</v>
      </c>
      <c r="AU9">
        <f>外轮廓!AU9-内轮廓!AU9</f>
        <v>32.590363341090843</v>
      </c>
      <c r="AV9">
        <f>外轮廓!AV9-内轮廓!AV9</f>
        <v>33.109675463459425</v>
      </c>
      <c r="AW9">
        <f>外轮廓!AW9-内轮廓!AW9</f>
        <v>33.518738576641823</v>
      </c>
      <c r="AX9">
        <f>外轮廓!AX9-内轮廓!AX9</f>
        <v>33.742166652597064</v>
      </c>
      <c r="AY9">
        <f>外轮廓!AY9-内轮廓!AY9</f>
        <v>33.605178861861219</v>
      </c>
      <c r="AZ9">
        <f>外轮廓!AZ9-内轮廓!AZ9</f>
        <v>33.341916957540512</v>
      </c>
      <c r="BA9">
        <f>外轮廓!BA9-内轮廓!BA9</f>
        <v>32.311097393060351</v>
      </c>
      <c r="BB9">
        <f>外轮廓!BB9-内轮廓!BB9</f>
        <v>32.239506535935561</v>
      </c>
      <c r="BC9">
        <f>外轮廓!BC9-内轮廓!BC9</f>
        <v>32.608063511379306</v>
      </c>
      <c r="BD9">
        <f>外轮廓!BD9-内轮廓!BD9</f>
        <v>32.150284266435953</v>
      </c>
      <c r="BE9">
        <f>外轮廓!BE9-内轮廓!BE9</f>
        <v>32.511582380286875</v>
      </c>
      <c r="BF9">
        <f>外轮廓!BF9-内轮廓!BF9</f>
        <v>33.061098045659378</v>
      </c>
      <c r="BG9">
        <f>外轮廓!BG9-内轮廓!BG9</f>
        <v>33.470470079234651</v>
      </c>
      <c r="BH9">
        <f>外轮廓!BH9-内轮廓!BH9</f>
        <v>33.769167233169767</v>
      </c>
      <c r="BI9">
        <f>外轮廓!BI9-内轮廓!BI9</f>
        <v>33.817603746818627</v>
      </c>
      <c r="BJ9">
        <f>外轮廓!BJ9-内轮廓!BJ9</f>
        <v>33.619769311772487</v>
      </c>
      <c r="BK9">
        <f>外轮廓!BK9-内轮廓!BK9</f>
        <v>33.34159651465928</v>
      </c>
      <c r="BL9">
        <f>外轮廓!BL9-内轮廓!BL9</f>
        <v>32.3107428393552</v>
      </c>
      <c r="BM9">
        <f>外轮廓!BM9-内轮廓!BM9</f>
        <v>32.23953953637033</v>
      </c>
      <c r="BN9">
        <f>外轮廓!BN9-内轮廓!BN9</f>
        <v>32.608210393886786</v>
      </c>
      <c r="BO9">
        <f>外轮廓!BO9-内轮廓!BO9</f>
        <v>32.34146872747678</v>
      </c>
      <c r="BP9">
        <f>外轮廓!BP9-内轮廓!BP9</f>
        <v>32.51705144652108</v>
      </c>
      <c r="BQ9">
        <f>外轮廓!BQ9-内轮廓!BQ9</f>
        <v>32.613171450874908</v>
      </c>
      <c r="BR9">
        <f>外轮廓!BR9-内轮廓!BR9</f>
        <v>33.101847440854229</v>
      </c>
      <c r="BS9">
        <f>外轮廓!BS9-内轮廓!BS9</f>
        <v>33.50194123634251</v>
      </c>
      <c r="BT9">
        <f>外轮廓!BT9-内轮廓!BT9</f>
        <v>33.786543961698015</v>
      </c>
      <c r="BU9">
        <f>外轮廓!BU9-内轮廓!BU9</f>
        <v>33.817946851405836</v>
      </c>
      <c r="BV9">
        <f>外轮廓!BV9-内轮廓!BV9</f>
        <v>33.614503489129966</v>
      </c>
      <c r="BW9">
        <f>外轮廓!BW9-内轮廓!BW9</f>
        <v>33.337616067424932</v>
      </c>
      <c r="BX9">
        <f>外轮廓!BX9-内轮廓!BX9</f>
        <v>32.309725759471888</v>
      </c>
      <c r="BY9">
        <f>外轮廓!BY9-内轮廓!BY9</f>
        <v>32.238819734818257</v>
      </c>
      <c r="BZ9">
        <f>外轮廓!BZ9-内轮廓!BZ9</f>
        <v>32.608501543818306</v>
      </c>
      <c r="CA9">
        <f>外轮廓!CA9-内轮廓!CA9</f>
        <v>32.508723377541997</v>
      </c>
      <c r="CB9">
        <f>外轮廓!CB9-内轮廓!CB9</f>
        <v>32.750395038797329</v>
      </c>
      <c r="CC9">
        <f>外轮廓!CC9-内轮廓!CC9</f>
        <v>32.686289168492422</v>
      </c>
      <c r="CD9">
        <f>外轮廓!CD9-内轮廓!CD9</f>
        <v>32.710883909233843</v>
      </c>
      <c r="CE9">
        <f>外轮廓!CE9-内轮廓!CE9</f>
        <v>33.102925304241147</v>
      </c>
      <c r="CF9">
        <f>外轮廓!CF9-内轮廓!CF9</f>
        <v>33.498303946812776</v>
      </c>
      <c r="CG9">
        <f>外轮廓!CG9-内轮廓!CG9</f>
        <v>33.781023363776832</v>
      </c>
      <c r="CH9">
        <f>外轮廓!CH9-内轮廓!CH9</f>
        <v>33.813219957120246</v>
      </c>
      <c r="CI9">
        <f>外轮廓!CI9-内轮廓!CI9</f>
        <v>33.609397640173455</v>
      </c>
      <c r="CJ9">
        <f>外轮廓!CJ9-内轮廓!CJ9</f>
        <v>33.331870713657807</v>
      </c>
      <c r="CK9">
        <f>外轮廓!CK9-内轮廓!CK9</f>
        <v>32.304996100509733</v>
      </c>
      <c r="CL9">
        <f>外轮廓!CL9-内轮廓!CL9</f>
        <v>32.237254835233841</v>
      </c>
      <c r="CM9">
        <f>外轮廓!CM9-内轮廓!CM9</f>
        <v>32.606785125362627</v>
      </c>
      <c r="CN9">
        <f>外轮廓!CN9-内轮廓!CN9</f>
        <v>32.557888120457477</v>
      </c>
      <c r="CO9">
        <f>外轮廓!CO9-内轮廓!CO9</f>
        <v>32.931846961345741</v>
      </c>
      <c r="CP9">
        <f>外轮廓!CP9-内轮廓!CP9</f>
        <v>32.872624240905289</v>
      </c>
      <c r="CQ9">
        <f>外轮廓!CQ9-内轮廓!CQ9</f>
        <v>32.773882586732078</v>
      </c>
      <c r="CR9">
        <f>外轮廓!CR9-内轮廓!CR9</f>
        <v>32.709123199310937</v>
      </c>
      <c r="CS9">
        <f>外轮廓!CS9-内轮廓!CS9</f>
        <v>33.100221896883944</v>
      </c>
      <c r="CT9">
        <f>外轮廓!CT9-内轮廓!CT9</f>
        <v>33.495953849145643</v>
      </c>
      <c r="CU9">
        <f>外轮廓!CU9-内轮廓!CU9</f>
        <v>33.778213064895041</v>
      </c>
      <c r="CV9">
        <f>外轮廓!CV9-内轮廓!CV9</f>
        <v>33.810272060481843</v>
      </c>
      <c r="CW9">
        <f>外轮廓!CW9-内轮廓!CW9</f>
        <v>33.606325391136401</v>
      </c>
      <c r="CX9">
        <f>外轮廓!CX9-内轮廓!CX9</f>
        <v>33.327386943883731</v>
      </c>
      <c r="CY9">
        <f>外轮廓!CY9-内轮廓!CY9</f>
        <v>32.301838978109529</v>
      </c>
      <c r="CZ9">
        <f>外轮廓!CZ9-内轮廓!CZ9</f>
        <v>32.235290026544241</v>
      </c>
      <c r="DA9">
        <f>外轮廓!DA9-内轮廓!DA9</f>
        <v>32.605263946901019</v>
      </c>
      <c r="DB9">
        <f>外轮廓!DB9-内轮廓!DB9</f>
        <v>32.574703114721828</v>
      </c>
      <c r="DC9">
        <f>外轮廓!DC9-内轮廓!DC9</f>
        <v>32.978639796465863</v>
      </c>
      <c r="DD9">
        <f>外轮廓!DD9-内轮廓!DD9</f>
        <v>33.027615166831815</v>
      </c>
      <c r="DE9">
        <f>外轮廓!DE9-内轮廓!DE9</f>
        <v>32.934449111575127</v>
      </c>
      <c r="DF9">
        <f>外轮廓!DF9-内轮廓!DF9</f>
        <v>32.770914362710343</v>
      </c>
      <c r="DG9">
        <f>外轮廓!DG9-内轮廓!DG9</f>
        <v>32.705803819812765</v>
      </c>
      <c r="DH9">
        <f>外轮廓!DH9-内轮廓!DH9</f>
        <v>33.097383933247734</v>
      </c>
      <c r="DI9">
        <f>外轮廓!DI9-内轮廓!DI9</f>
        <v>33.492704204709469</v>
      </c>
      <c r="DJ9">
        <f>外轮廓!DJ9-内轮廓!DJ9</f>
        <v>33.775709180120785</v>
      </c>
      <c r="DK9">
        <f>外轮廓!DK9-内轮廓!DK9</f>
        <v>33.807462572567793</v>
      </c>
      <c r="DL9">
        <f>外轮廓!DL9-内轮廓!DL9</f>
        <v>33.604363244428008</v>
      </c>
      <c r="DM9">
        <f>外轮廓!DM9-内轮廓!DM9</f>
        <v>33.326958720284281</v>
      </c>
      <c r="DN9">
        <f>外轮廓!DN9-内轮廓!DN9</f>
        <v>32.299376475785557</v>
      </c>
      <c r="DO9">
        <f>外轮廓!DO9-内轮廓!DO9</f>
        <v>32.234714834427244</v>
      </c>
      <c r="DP9">
        <f>外轮廓!DP9-内轮廓!DP9</f>
        <v>32.604736539594768</v>
      </c>
      <c r="DQ9">
        <f>外轮廓!DQ9-内轮廓!DQ9</f>
        <v>32.651581751745873</v>
      </c>
      <c r="DR9">
        <f>外轮廓!DR9-内轮廓!DR9</f>
        <v>32.947064237739895</v>
      </c>
      <c r="DS9">
        <f>外轮廓!DS9-内轮廓!DS9</f>
        <v>33.062468646386534</v>
      </c>
      <c r="DT9">
        <f>外轮廓!DT9-内轮廓!DT9</f>
        <v>33.064951398989152</v>
      </c>
      <c r="DU9">
        <f>外轮廓!DU9-内轮廓!DU9</f>
        <v>32.931553753115608</v>
      </c>
      <c r="DV9">
        <f>外轮廓!DV9-内轮廓!DV9</f>
        <v>32.766509316595688</v>
      </c>
      <c r="DW9">
        <f>外轮廓!DW9-内轮廓!DW9</f>
        <v>32.703038405538372</v>
      </c>
      <c r="DX9">
        <f>外轮廓!DX9-内轮廓!DX9</f>
        <v>33.094697279580345</v>
      </c>
      <c r="DY9">
        <f>外轮廓!DY9-内轮廓!DY9</f>
        <v>33.489964218254734</v>
      </c>
      <c r="DZ9">
        <f>外轮廓!DZ9-内轮廓!DZ9</f>
        <v>33.773737576856938</v>
      </c>
      <c r="EA9">
        <f>外轮廓!EA9-内轮廓!EA9</f>
        <v>33.806336761187815</v>
      </c>
      <c r="EB9">
        <f>外轮廓!EB9-内轮廓!EB9</f>
        <v>33.601694778125868</v>
      </c>
      <c r="EC9">
        <f>外轮廓!EC9-内轮廓!EC9</f>
        <v>33.32504334035324</v>
      </c>
      <c r="ED9">
        <f>外轮廓!ED9-内轮廓!ED9</f>
        <v>32.297938645085218</v>
      </c>
      <c r="EE9">
        <f>外轮廓!EE9-内轮廓!EE9</f>
        <v>32.232840096511978</v>
      </c>
      <c r="EF9">
        <f>外轮廓!EF9-内轮廓!EF9</f>
        <v>32.603272903048847</v>
      </c>
      <c r="EG9">
        <f>外轮廓!EG9-内轮廓!EG9</f>
        <v>32.766320942130136</v>
      </c>
      <c r="EH9">
        <f>外轮廓!EH9-内轮廓!EH9</f>
        <v>32.92883357303073</v>
      </c>
      <c r="EI9">
        <f>外轮廓!EI9-内轮廓!EI9</f>
        <v>33.017965709146708</v>
      </c>
      <c r="EJ9">
        <f>外轮廓!EJ9-内轮廓!EJ9</f>
        <v>33.081653558537212</v>
      </c>
      <c r="EK9">
        <f>外轮廓!EK9-内轮廓!EK9</f>
        <v>33.058620149834866</v>
      </c>
      <c r="EL9">
        <f>外轮廓!EL9-内轮廓!EL9</f>
        <v>32.927054781057549</v>
      </c>
      <c r="EM9">
        <f>外轮廓!EM9-内轮廓!EM9</f>
        <v>32.762235493065276</v>
      </c>
      <c r="EN9">
        <f>外轮廓!EN9-内轮廓!EN9</f>
        <v>32.700475966035192</v>
      </c>
      <c r="EO9">
        <f>外轮廓!EO9-内轮廓!EO9</f>
        <v>33.092808775818163</v>
      </c>
      <c r="EP9">
        <f>外轮廓!EP9-内轮廓!EP9</f>
        <v>33.48876856514412</v>
      </c>
      <c r="EQ9">
        <f>外轮廓!EQ9-内轮廓!EQ9</f>
        <v>33.772682795903428</v>
      </c>
      <c r="ER9">
        <f>外轮廓!ER9-内轮廓!ER9</f>
        <v>33.804401724768383</v>
      </c>
      <c r="ES9">
        <f>外轮廓!ES9-内轮廓!ES9</f>
        <v>33.602127513190929</v>
      </c>
      <c r="ET9">
        <f>外轮廓!ET9-内轮廓!ET9</f>
        <v>33.324178284252795</v>
      </c>
      <c r="EU9">
        <f>外轮廓!EU9-内轮廓!EU9</f>
        <v>32.297213724805374</v>
      </c>
      <c r="EV9">
        <f>外轮廓!EV9-内轮廓!EV9</f>
        <v>32.232571183343353</v>
      </c>
      <c r="EW9">
        <f>外轮廓!EW9-内轮廓!EW9</f>
        <v>32.604710486457257</v>
      </c>
      <c r="EX9">
        <f>外轮廓!EX9-内轮廓!EX9</f>
        <v>32.813212404870185</v>
      </c>
      <c r="EY9">
        <f>外轮廓!EY9-内轮廓!EY9</f>
        <v>32.933153701259521</v>
      </c>
      <c r="EZ9">
        <f>外轮廓!EZ9-内轮廓!EZ9</f>
        <v>32.989223003143472</v>
      </c>
      <c r="FA9">
        <f>外轮廓!FA9-内轮廓!FA9</f>
        <v>33.027480718634735</v>
      </c>
      <c r="FB9">
        <f>外轮廓!FB9-内轮廓!FB9</f>
        <v>33.075075931289149</v>
      </c>
      <c r="FC9">
        <f>外轮廓!FC9-内轮廓!FC9</f>
        <v>33.053714793762545</v>
      </c>
      <c r="FD9">
        <f>外轮廓!FD9-内轮廓!FD9</f>
        <v>32.92327577723033</v>
      </c>
      <c r="FE9">
        <f>外轮廓!FE9-内轮廓!FE9</f>
        <v>32.759983054715669</v>
      </c>
      <c r="FF9">
        <f>外轮廓!FF9-内轮廓!FF9</f>
        <v>32.697974760951354</v>
      </c>
      <c r="FG9">
        <f>外轮廓!FG9-内轮廓!FG9</f>
        <v>33.091315262557401</v>
      </c>
      <c r="FH9">
        <f>外轮廓!FH9-内轮廓!FH9</f>
        <v>33.487674857706061</v>
      </c>
      <c r="FI9">
        <f>外轮廓!FI9-内轮廓!FI9</f>
        <v>33.771365789654453</v>
      </c>
      <c r="FJ9">
        <f>外轮廓!FJ9-内轮廓!FJ9</f>
        <v>33.803971539917228</v>
      </c>
      <c r="FK9">
        <f>外轮廓!FK9-内轮廓!FK9</f>
        <v>33.60152067501236</v>
      </c>
      <c r="FL9">
        <f>外轮廓!FL9-内轮廓!FL9</f>
        <v>33.324550881073719</v>
      </c>
      <c r="FM9">
        <f>外轮廓!FM9-内轮廓!FM9</f>
        <v>32.29788153031874</v>
      </c>
      <c r="FN9">
        <f>外轮廓!FN9-内轮廓!FN9</f>
        <v>32.234083601512097</v>
      </c>
      <c r="FO9">
        <f>外轮廓!FO9-内轮廓!FO9</f>
        <v>32.603722064135795</v>
      </c>
      <c r="FP9">
        <f>外轮廓!FP9-内轮廓!FP9</f>
        <v>32.739714748860358</v>
      </c>
      <c r="FQ9">
        <f>外轮廓!FQ9-内轮廓!FQ9</f>
        <v>32.91817506450591</v>
      </c>
      <c r="FR9">
        <f>外轮廓!FR9-内轮廓!FR9</f>
        <v>32.987066309513239</v>
      </c>
      <c r="FS9">
        <f>外轮廓!FS9-内轮廓!FS9</f>
        <v>32.992792976128761</v>
      </c>
      <c r="FT9">
        <f>外轮廓!FT9-内轮廓!FT9</f>
        <v>33.022548712501305</v>
      </c>
      <c r="FU9">
        <f>外轮廓!FU9-内轮廓!FU9</f>
        <v>33.070846462300423</v>
      </c>
      <c r="FV9">
        <f>外轮廓!FV9-内轮廓!FV9</f>
        <v>33.050892709445961</v>
      </c>
      <c r="FW9">
        <f>外轮廓!FW9-内轮廓!FW9</f>
        <v>32.920138828933851</v>
      </c>
      <c r="FX9">
        <f>外轮廓!FX9-内轮廓!FX9</f>
        <v>32.757733793863665</v>
      </c>
      <c r="FY9">
        <f>外轮廓!FY9-内轮廓!FY9</f>
        <v>32.695769859505759</v>
      </c>
      <c r="FZ9">
        <f>外轮廓!FZ9-内轮廓!FZ9</f>
        <v>33.089874792508944</v>
      </c>
      <c r="GA9">
        <f>外轮廓!GA9-内轮廓!GA9</f>
        <v>33.487055022298762</v>
      </c>
      <c r="GB9">
        <f>外轮廓!GB9-内轮廓!GB9</f>
        <v>33.770844400549088</v>
      </c>
      <c r="GC9">
        <f>外轮廓!GC9-内轮廓!GC9</f>
        <v>33.803608978302719</v>
      </c>
      <c r="GD9">
        <f>外轮廓!GD9-内轮廓!GD9</f>
        <v>33.600457873046629</v>
      </c>
      <c r="GE9">
        <f>外轮廓!GE9-内轮廓!GE9</f>
        <v>33.324530274894691</v>
      </c>
      <c r="GF9">
        <f>外轮廓!GF9-内轮廓!GF9</f>
        <v>32.297205322178279</v>
      </c>
      <c r="GG9">
        <f>外轮廓!GG9-内轮廓!GG9</f>
        <v>32.235704008318478</v>
      </c>
      <c r="GH9">
        <f>外轮廓!GH9-内轮廓!GH9</f>
        <v>32.602517369633162</v>
      </c>
    </row>
    <row r="10" spans="1:190" x14ac:dyDescent="0.2">
      <c r="A10" s="1">
        <v>9</v>
      </c>
      <c r="B10">
        <f>外轮廓!B10-内轮廓!B10</f>
        <v>31.221940603940133</v>
      </c>
      <c r="C10">
        <f>外轮廓!C10-内轮廓!C10</f>
        <v>31.901102202139271</v>
      </c>
      <c r="D10">
        <f>外轮廓!D10-内轮廓!D10</f>
        <v>31.878260130259278</v>
      </c>
      <c r="E10">
        <f>外轮廓!E10-内轮廓!E10</f>
        <v>31.398803453337401</v>
      </c>
      <c r="F10">
        <f>外轮廓!F10-内轮廓!F10</f>
        <v>32.432614673223718</v>
      </c>
      <c r="G10">
        <f>外轮廓!G10-内轮廓!G10</f>
        <v>32.166257505622241</v>
      </c>
      <c r="H10">
        <f>外轮廓!H10-内轮廓!H10</f>
        <v>32.034789244772774</v>
      </c>
      <c r="I10">
        <f>外轮廓!I10-内轮廓!I10</f>
        <v>31.540874050987583</v>
      </c>
      <c r="J10">
        <f>外轮廓!J10-内轮廓!J10</f>
        <v>32.454252332629785</v>
      </c>
      <c r="K10">
        <f>外轮廓!K10-内轮廓!K10</f>
        <v>32.521730042578149</v>
      </c>
      <c r="L10">
        <f>外轮廓!L10-内轮廓!L10</f>
        <v>32.621670280051575</v>
      </c>
      <c r="M10">
        <f>外轮廓!M10-内轮廓!M10</f>
        <v>32.150492969263084</v>
      </c>
      <c r="N10">
        <f>外轮廓!N10-内轮廓!N10</f>
        <v>31.667123536483778</v>
      </c>
      <c r="O10">
        <f>外轮廓!O10-内轮廓!O10</f>
        <v>32.456338444954</v>
      </c>
      <c r="P10">
        <f>外轮廓!P10-内轮廓!P10</f>
        <v>32.548262145708883</v>
      </c>
      <c r="Q10">
        <f>外轮廓!Q10-内轮廓!Q10</f>
        <v>32.631491040936723</v>
      </c>
      <c r="R10">
        <f>外轮廓!R10-内轮廓!R10</f>
        <v>32.743001157414703</v>
      </c>
      <c r="S10">
        <f>外轮廓!S10-内轮廓!S10</f>
        <v>32.168439542035237</v>
      </c>
      <c r="T10">
        <f>外轮廓!T10-内轮廓!T10</f>
        <v>31.669280791835263</v>
      </c>
      <c r="U10">
        <f>外轮廓!U10-内轮廓!U10</f>
        <v>32.454680228082253</v>
      </c>
      <c r="V10">
        <f>外轮廓!V10-内轮廓!V10</f>
        <v>32.654447857881955</v>
      </c>
      <c r="W10">
        <f>外轮廓!W10-内轮廓!W10</f>
        <v>32.760812478324993</v>
      </c>
      <c r="X10">
        <f>外轮廓!X10-内轮廓!X10</f>
        <v>32.919140171178235</v>
      </c>
      <c r="Y10">
        <f>外轮廓!Y10-内轮廓!Y10</f>
        <v>32.928294131734241</v>
      </c>
      <c r="Z10">
        <f>外轮廓!Z10-内轮廓!Z10</f>
        <v>32.21480855755695</v>
      </c>
      <c r="AA10">
        <f>外轮廓!AA10-内轮廓!AA10</f>
        <v>31.683143491902435</v>
      </c>
      <c r="AB10">
        <f>外轮廓!AB10-内轮廓!AB10</f>
        <v>32.454329596901566</v>
      </c>
      <c r="AC10">
        <f>外轮廓!AC10-内轮廓!AC10</f>
        <v>32.579906695325903</v>
      </c>
      <c r="AD10">
        <f>外轮廓!AD10-内轮廓!AD10</f>
        <v>32.745877008775977</v>
      </c>
      <c r="AE10">
        <f>外轮廓!AE10-内轮廓!AE10</f>
        <v>33.025925885654772</v>
      </c>
      <c r="AF10">
        <f>外轮廓!AF10-内轮廓!AF10</f>
        <v>33.134639089635748</v>
      </c>
      <c r="AG10">
        <f>外轮廓!AG10-内轮廓!AG10</f>
        <v>33.101525336830719</v>
      </c>
      <c r="AH10">
        <f>外轮廓!AH10-内轮廓!AH10</f>
        <v>32.224402572829376</v>
      </c>
      <c r="AI10">
        <f>外轮廓!AI10-内轮廓!AI10</f>
        <v>31.683351250180685</v>
      </c>
      <c r="AJ10">
        <f>外轮廓!AJ10-内轮廓!AJ10</f>
        <v>32.454450632165496</v>
      </c>
      <c r="AK10">
        <f>外轮廓!AK10-内轮廓!AK10</f>
        <v>32.46238638587306</v>
      </c>
      <c r="AL10">
        <f>外轮廓!AL10-内轮廓!AL10</f>
        <v>32.694171530583567</v>
      </c>
      <c r="AM10">
        <f>外轮廓!AM10-内轮廓!AM10</f>
        <v>33.079919578730831</v>
      </c>
      <c r="AN10">
        <f>外轮廓!AN10-内轮廓!AN10</f>
        <v>33.323207278267049</v>
      </c>
      <c r="AO10">
        <f>外轮廓!AO10-内轮廓!AO10</f>
        <v>33.325699098948952</v>
      </c>
      <c r="AP10">
        <f>外轮廓!AP10-内轮廓!AP10</f>
        <v>33.188839549734141</v>
      </c>
      <c r="AQ10">
        <f>外轮廓!AQ10-内轮廓!AQ10</f>
        <v>32.232982540141442</v>
      </c>
      <c r="AR10">
        <f>外轮廓!AR10-内轮廓!AR10</f>
        <v>31.683493821541752</v>
      </c>
      <c r="AS10">
        <f>外轮廓!AS10-内轮廓!AS10</f>
        <v>32.453699556760249</v>
      </c>
      <c r="AT10">
        <f>外轮廓!AT10-内轮廓!AT10</f>
        <v>32.28358600204168</v>
      </c>
      <c r="AU10">
        <f>外轮廓!AU10-内轮廓!AU10</f>
        <v>32.537812971183605</v>
      </c>
      <c r="AV10">
        <f>外轮廓!AV10-内轮廓!AV10</f>
        <v>32.956266268704482</v>
      </c>
      <c r="AW10">
        <f>外轮廓!AW10-内轮廓!AW10</f>
        <v>33.312737418736162</v>
      </c>
      <c r="AX10">
        <f>外轮廓!AX10-内轮廓!AX10</f>
        <v>33.514032473616105</v>
      </c>
      <c r="AY10">
        <f>外轮廓!AY10-内轮廓!AY10</f>
        <v>33.395446320543932</v>
      </c>
      <c r="AZ10">
        <f>外轮廓!AZ10-内轮廓!AZ10</f>
        <v>33.201700287083796</v>
      </c>
      <c r="BA10">
        <f>外轮廓!BA10-内轮廓!BA10</f>
        <v>32.234020133395532</v>
      </c>
      <c r="BB10">
        <f>外轮廓!BB10-内轮廓!BB10</f>
        <v>31.683371436556314</v>
      </c>
      <c r="BC10">
        <f>外轮廓!BC10-内轮廓!BC10</f>
        <v>32.453580105840103</v>
      </c>
      <c r="BD10">
        <f>外轮廓!BD10-内轮廓!BD10</f>
        <v>32.140916624930966</v>
      </c>
      <c r="BE10">
        <f>外轮廓!BE10-内轮廓!BE10</f>
        <v>32.469845768084085</v>
      </c>
      <c r="BF10">
        <f>外轮廓!BF10-内轮廓!BF10</f>
        <v>32.919592748546592</v>
      </c>
      <c r="BG10">
        <f>外轮廓!BG10-内轮廓!BG10</f>
        <v>33.275555294997424</v>
      </c>
      <c r="BH10">
        <f>外轮廓!BH10-内轮廓!BH10</f>
        <v>33.53799789096572</v>
      </c>
      <c r="BI10">
        <f>外轮廓!BI10-内轮廓!BI10</f>
        <v>33.580459470659122</v>
      </c>
      <c r="BJ10">
        <f>外轮廓!BJ10-内轮廓!BJ10</f>
        <v>33.409257089076242</v>
      </c>
      <c r="BK10">
        <f>外轮廓!BK10-内轮廓!BK10</f>
        <v>33.200956589064681</v>
      </c>
      <c r="BL10">
        <f>外轮廓!BL10-内轮廓!BL10</f>
        <v>32.233789011023674</v>
      </c>
      <c r="BM10">
        <f>外轮廓!BM10-内轮廓!BM10</f>
        <v>31.684043693318266</v>
      </c>
      <c r="BN10">
        <f>外轮廓!BN10-内轮廓!BN10</f>
        <v>32.454221421276202</v>
      </c>
      <c r="BO10">
        <f>外轮廓!BO10-内轮廓!BO10</f>
        <v>32.314955209652283</v>
      </c>
      <c r="BP10">
        <f>外轮廓!BP10-内轮廓!BP10</f>
        <v>32.461931905359222</v>
      </c>
      <c r="BQ10">
        <f>外轮廓!BQ10-内轮廓!BQ10</f>
        <v>32.554560989219382</v>
      </c>
      <c r="BR10">
        <f>外轮廓!BR10-内轮廓!BR10</f>
        <v>32.951001605158041</v>
      </c>
      <c r="BS10">
        <f>外轮廓!BS10-内轮廓!BS10</f>
        <v>33.300772936172983</v>
      </c>
      <c r="BT10">
        <f>外轮廓!BT10-内轮廓!BT10</f>
        <v>33.551973195914648</v>
      </c>
      <c r="BU10">
        <f>外轮廓!BU10-内轮廓!BU10</f>
        <v>33.579903636396168</v>
      </c>
      <c r="BV10">
        <f>外轮廓!BV10-内轮廓!BV10</f>
        <v>33.404046697215577</v>
      </c>
      <c r="BW10">
        <f>外轮廓!BW10-内轮廓!BW10</f>
        <v>33.197050258724843</v>
      </c>
      <c r="BX10">
        <f>外轮廓!BX10-内轮廓!BX10</f>
        <v>32.233235676629761</v>
      </c>
      <c r="BY10">
        <f>外轮廓!BY10-内轮廓!BY10</f>
        <v>31.682691835844203</v>
      </c>
      <c r="BZ10">
        <f>外轮廓!BZ10-内轮廓!BZ10</f>
        <v>32.454343930944226</v>
      </c>
      <c r="CA10">
        <f>外轮廓!CA10-内轮廓!CA10</f>
        <v>32.46076455143519</v>
      </c>
      <c r="CB10">
        <f>外轮廓!CB10-内轮廓!CB10</f>
        <v>32.666121337552219</v>
      </c>
      <c r="CC10">
        <f>外轮廓!CC10-内轮廓!CC10</f>
        <v>32.601063211028205</v>
      </c>
      <c r="CD10">
        <f>外轮廓!CD10-内轮廓!CD10</f>
        <v>32.63922337067573</v>
      </c>
      <c r="CE10">
        <f>外轮廓!CE10-内轮廓!CE10</f>
        <v>32.951683991648622</v>
      </c>
      <c r="CF10">
        <f>外轮廓!CF10-内轮廓!CF10</f>
        <v>33.297397586358287</v>
      </c>
      <c r="CG10">
        <f>外轮廓!CG10-内轮廓!CG10</f>
        <v>33.547046302021542</v>
      </c>
      <c r="CH10">
        <f>外轮廓!CH10-内轮廓!CH10</f>
        <v>33.575028858122586</v>
      </c>
      <c r="CI10">
        <f>外轮廓!CI10-内轮廓!CI10</f>
        <v>33.399170060047268</v>
      </c>
      <c r="CJ10">
        <f>外轮廓!CJ10-内轮廓!CJ10</f>
        <v>33.191928031230546</v>
      </c>
      <c r="CK10">
        <f>外轮廓!CK10-内轮廓!CK10</f>
        <v>32.229017998909683</v>
      </c>
      <c r="CL10">
        <f>外轮廓!CL10-内轮廓!CL10</f>
        <v>31.681435656594722</v>
      </c>
      <c r="CM10">
        <f>外轮廓!CM10-内轮廓!CM10</f>
        <v>32.45152895778093</v>
      </c>
      <c r="CN10">
        <f>外轮廓!CN10-内轮廓!CN10</f>
        <v>32.498198149919205</v>
      </c>
      <c r="CO10">
        <f>外轮廓!CO10-内轮廓!CO10</f>
        <v>32.820590961876313</v>
      </c>
      <c r="CP10">
        <f>外轮廓!CP10-内轮廓!CP10</f>
        <v>32.764075112467012</v>
      </c>
      <c r="CQ10">
        <f>外轮廓!CQ10-内轮廓!CQ10</f>
        <v>32.675643348300717</v>
      </c>
      <c r="CR10">
        <f>外轮廓!CR10-内轮廓!CR10</f>
        <v>32.637681665736231</v>
      </c>
      <c r="CS10">
        <f>外轮廓!CS10-内轮廓!CS10</f>
        <v>32.948991612471573</v>
      </c>
      <c r="CT10">
        <f>外轮廓!CT10-内轮廓!CT10</f>
        <v>33.294895484001572</v>
      </c>
      <c r="CU10">
        <f>外轮廓!CU10-内轮廓!CU10</f>
        <v>33.544283635310222</v>
      </c>
      <c r="CV10">
        <f>外轮廓!CV10-内轮廓!CV10</f>
        <v>33.572552078405373</v>
      </c>
      <c r="CW10">
        <f>外轮廓!CW10-内轮廓!CW10</f>
        <v>33.396414562883812</v>
      </c>
      <c r="CX10">
        <f>外轮廓!CX10-内轮廓!CX10</f>
        <v>33.188109762631129</v>
      </c>
      <c r="CY10">
        <f>外轮廓!CY10-内轮廓!CY10</f>
        <v>32.225302771835267</v>
      </c>
      <c r="CZ10">
        <f>外轮廓!CZ10-内轮廓!CZ10</f>
        <v>31.679059566781142</v>
      </c>
      <c r="DA10">
        <f>外轮廓!DA10-内轮廓!DA10</f>
        <v>32.450631614145529</v>
      </c>
      <c r="DB10">
        <f>外轮廓!DB10-内轮廓!DB10</f>
        <v>32.51041730082563</v>
      </c>
      <c r="DC10">
        <f>外轮廓!DC10-内轮廓!DC10</f>
        <v>32.849445760999686</v>
      </c>
      <c r="DD10">
        <f>外轮廓!DD10-内轮廓!DD10</f>
        <v>32.898136113378925</v>
      </c>
      <c r="DE10">
        <f>外轮廓!DE10-内轮廓!DE10</f>
        <v>32.816473950017993</v>
      </c>
      <c r="DF10">
        <f>外轮廓!DF10-内轮廓!DF10</f>
        <v>32.673758142432497</v>
      </c>
      <c r="DG10">
        <f>外轮廓!DG10-内轮廓!DG10</f>
        <v>32.634933401185876</v>
      </c>
      <c r="DH10">
        <f>外轮廓!DH10-内轮廓!DH10</f>
        <v>32.946362348757894</v>
      </c>
      <c r="DI10">
        <f>外轮廓!DI10-内轮廓!DI10</f>
        <v>33.292114550515777</v>
      </c>
      <c r="DJ10">
        <f>外轮廓!DJ10-内轮廓!DJ10</f>
        <v>33.541657225828189</v>
      </c>
      <c r="DK10">
        <f>外轮廓!DK10-内轮廓!DK10</f>
        <v>33.57064139229707</v>
      </c>
      <c r="DL10">
        <f>外轮廓!DL10-内轮廓!DL10</f>
        <v>33.394250519602004</v>
      </c>
      <c r="DM10">
        <f>外轮廓!DM10-内轮廓!DM10</f>
        <v>33.186643478523663</v>
      </c>
      <c r="DN10">
        <f>外轮廓!DN10-内轮廓!DN10</f>
        <v>32.224462141610879</v>
      </c>
      <c r="DO10">
        <f>外轮廓!DO10-内轮廓!DO10</f>
        <v>31.678035431081604</v>
      </c>
      <c r="DP10">
        <f>外轮廓!DP10-内轮廓!DP10</f>
        <v>32.451055974244994</v>
      </c>
      <c r="DQ10">
        <f>外轮廓!DQ10-内轮廓!DQ10</f>
        <v>32.578915176893553</v>
      </c>
      <c r="DR10">
        <f>外轮廓!DR10-内轮廓!DR10</f>
        <v>32.821049940200076</v>
      </c>
      <c r="DS10">
        <f>外轮廓!DS10-内轮廓!DS10</f>
        <v>32.915363779465295</v>
      </c>
      <c r="DT10">
        <f>外轮廓!DT10-内轮廓!DT10</f>
        <v>32.927589722172421</v>
      </c>
      <c r="DU10">
        <f>外轮廓!DU10-内轮廓!DU10</f>
        <v>32.815357872287493</v>
      </c>
      <c r="DV10">
        <f>外轮廓!DV10-内轮廓!DV10</f>
        <v>32.670039374093044</v>
      </c>
      <c r="DW10">
        <f>外轮廓!DW10-内轮廓!DW10</f>
        <v>32.632343734420139</v>
      </c>
      <c r="DX10">
        <f>外轮廓!DX10-内轮廓!DX10</f>
        <v>32.944168387913365</v>
      </c>
      <c r="DY10">
        <f>外轮廓!DY10-内轮廓!DY10</f>
        <v>33.290101581574199</v>
      </c>
      <c r="DZ10">
        <f>外轮廓!DZ10-内轮廓!DZ10</f>
        <v>33.539890088541874</v>
      </c>
      <c r="EA10">
        <f>外轮廓!EA10-内轮廓!EA10</f>
        <v>33.569248740052188</v>
      </c>
      <c r="EB10">
        <f>外轮廓!EB10-内轮廓!EB10</f>
        <v>33.393434042633061</v>
      </c>
      <c r="EC10">
        <f>外轮廓!EC10-内轮廓!EC10</f>
        <v>33.185500762589356</v>
      </c>
      <c r="ED10">
        <f>外轮廓!ED10-内轮廓!ED10</f>
        <v>32.223629944942701</v>
      </c>
      <c r="EE10">
        <f>外轮廓!EE10-内轮廓!EE10</f>
        <v>31.67794516292566</v>
      </c>
      <c r="EF10">
        <f>外轮廓!EF10-内轮廓!EF10</f>
        <v>32.449296420554425</v>
      </c>
      <c r="EG10">
        <f>外轮廓!EG10-内轮廓!EG10</f>
        <v>32.672533046092951</v>
      </c>
      <c r="EH10">
        <f>外轮廓!EH10-内轮廓!EH10</f>
        <v>32.802633970613194</v>
      </c>
      <c r="EI10">
        <f>外轮廓!EI10-内轮廓!EI10</f>
        <v>32.874890015991596</v>
      </c>
      <c r="EJ10">
        <f>外轮廓!EJ10-内轮廓!EJ10</f>
        <v>32.931335767661594</v>
      </c>
      <c r="EK10">
        <f>外轮廓!EK10-内轮廓!EK10</f>
        <v>32.92590246534315</v>
      </c>
      <c r="EL10">
        <f>外轮廓!EL10-内轮廓!EL10</f>
        <v>32.811490774406913</v>
      </c>
      <c r="EM10">
        <f>外轮廓!EM10-内轮廓!EM10</f>
        <v>32.666516853607945</v>
      </c>
      <c r="EN10">
        <f>外轮廓!EN10-内轮廓!EN10</f>
        <v>32.629832850586368</v>
      </c>
      <c r="EO10">
        <f>外轮廓!EO10-内轮廓!EO10</f>
        <v>32.942560208986883</v>
      </c>
      <c r="EP10">
        <f>外轮廓!EP10-内轮廓!EP10</f>
        <v>33.288118488094732</v>
      </c>
      <c r="EQ10">
        <f>外轮廓!EQ10-内轮廓!EQ10</f>
        <v>33.538685872840098</v>
      </c>
      <c r="ER10">
        <f>外轮廓!ER10-内轮廓!ER10</f>
        <v>33.567207866839567</v>
      </c>
      <c r="ES10">
        <f>外轮廓!ES10-内轮廓!ES10</f>
        <v>33.392178717087425</v>
      </c>
      <c r="ET10">
        <f>外轮廓!ET10-内轮廓!ET10</f>
        <v>33.185126272484347</v>
      </c>
      <c r="EU10">
        <f>外轮廓!EU10-内轮廓!EU10</f>
        <v>32.223260342960181</v>
      </c>
      <c r="EV10">
        <f>外轮廓!EV10-内轮廓!EV10</f>
        <v>31.676980047096507</v>
      </c>
      <c r="EW10">
        <f>外轮廓!EW10-内轮廓!EW10</f>
        <v>32.448315331182535</v>
      </c>
      <c r="EX10">
        <f>外轮廓!EX10-内轮廓!EX10</f>
        <v>32.689141967345677</v>
      </c>
      <c r="EY10">
        <f>外轮廓!EY10-内轮廓!EY10</f>
        <v>32.799753701950813</v>
      </c>
      <c r="EZ10">
        <f>外轮廓!EZ10-内轮廓!EZ10</f>
        <v>32.848553020510302</v>
      </c>
      <c r="FA10">
        <f>外轮廓!FA10-内轮廓!FA10</f>
        <v>32.883242353348521</v>
      </c>
      <c r="FB10">
        <f>外轮廓!FB10-内轮廓!FB10</f>
        <v>32.930081475175399</v>
      </c>
      <c r="FC10">
        <f>外轮廓!FC10-内轮廓!FC10</f>
        <v>32.92212751474721</v>
      </c>
      <c r="FD10">
        <f>外轮廓!FD10-内轮廓!FD10</f>
        <v>32.808047276133991</v>
      </c>
      <c r="FE10">
        <f>外轮廓!FE10-内轮廓!FE10</f>
        <v>32.664029631695286</v>
      </c>
      <c r="FF10">
        <f>外轮廓!FF10-内轮廓!FF10</f>
        <v>32.627480391396972</v>
      </c>
      <c r="FG10">
        <f>外轮廓!FG10-内轮廓!FG10</f>
        <v>32.940897112852753</v>
      </c>
      <c r="FH10">
        <f>外轮廓!FH10-内轮廓!FH10</f>
        <v>33.287630611569185</v>
      </c>
      <c r="FI10">
        <f>外轮廓!FI10-内轮廓!FI10</f>
        <v>33.538537886135785</v>
      </c>
      <c r="FJ10">
        <f>外轮廓!FJ10-内轮廓!FJ10</f>
        <v>33.566979881650674</v>
      </c>
      <c r="FK10">
        <f>外轮廓!FK10-内轮廓!FK10</f>
        <v>33.392300939887491</v>
      </c>
      <c r="FL10">
        <f>外轮廓!FL10-内轮廓!FL10</f>
        <v>33.184535304062862</v>
      </c>
      <c r="FM10">
        <f>外轮廓!FM10-内轮廓!FM10</f>
        <v>32.222466546275797</v>
      </c>
      <c r="FN10">
        <f>外轮廓!FN10-内轮廓!FN10</f>
        <v>31.677366794755621</v>
      </c>
      <c r="FO10">
        <f>外轮廓!FO10-内轮廓!FO10</f>
        <v>32.447912425255552</v>
      </c>
      <c r="FP10">
        <f>外轮廓!FP10-内轮廓!FP10</f>
        <v>32.569027312408771</v>
      </c>
      <c r="FQ10">
        <f>外轮廓!FQ10-内轮廓!FQ10</f>
        <v>32.774413665091124</v>
      </c>
      <c r="FR10">
        <f>外轮廓!FR10-内轮廓!FR10</f>
        <v>32.840572956304101</v>
      </c>
      <c r="FS10">
        <f>外轮廓!FS10-内轮廓!FS10</f>
        <v>32.852363736267506</v>
      </c>
      <c r="FT10">
        <f>外轮廓!FT10-内轮廓!FT10</f>
        <v>32.882427166497244</v>
      </c>
      <c r="FU10">
        <f>外轮廓!FU10-内轮廓!FU10</f>
        <v>32.925749847402294</v>
      </c>
      <c r="FV10">
        <f>外轮廓!FV10-内轮廓!FV10</f>
        <v>32.919009522587949</v>
      </c>
      <c r="FW10">
        <f>外轮廓!FW10-内轮廓!FW10</f>
        <v>32.80547620722416</v>
      </c>
      <c r="FX10">
        <f>外轮廓!FX10-内轮廓!FX10</f>
        <v>32.661219685694753</v>
      </c>
      <c r="FY10">
        <f>外轮廓!FY10-内轮廓!FY10</f>
        <v>32.625656281645412</v>
      </c>
      <c r="FZ10">
        <f>外轮廓!FZ10-内轮廓!FZ10</f>
        <v>32.939334537912245</v>
      </c>
      <c r="GA10">
        <f>外轮廓!GA10-内轮廓!GA10</f>
        <v>33.286529006341482</v>
      </c>
      <c r="GB10">
        <f>外轮廓!GB10-内轮廓!GB10</f>
        <v>33.537320479867596</v>
      </c>
      <c r="GC10">
        <f>外轮廓!GC10-内轮廓!GC10</f>
        <v>33.56690935583314</v>
      </c>
      <c r="GD10">
        <f>外轮廓!GD10-内轮廓!GD10</f>
        <v>33.39060244753145</v>
      </c>
      <c r="GE10">
        <f>外轮廓!GE10-内轮廓!GE10</f>
        <v>33.184501608219279</v>
      </c>
      <c r="GF10">
        <f>外轮廓!GF10-内轮廓!GF10</f>
        <v>32.219864044798534</v>
      </c>
      <c r="GG10">
        <f>外轮廓!GG10-内轮廓!GG10</f>
        <v>31.679287352684916</v>
      </c>
      <c r="GH10">
        <f>外轮廓!GH10-内轮廓!GH10</f>
        <v>32.448494222777001</v>
      </c>
    </row>
    <row r="11" spans="1:190" x14ac:dyDescent="0.2">
      <c r="A11" s="1">
        <v>10</v>
      </c>
      <c r="B11">
        <f>外轮廓!B11-内轮廓!B11</f>
        <v>31.182344491244542</v>
      </c>
      <c r="C11">
        <f>外轮廓!C11-内轮廓!C11</f>
        <v>31.654075864821458</v>
      </c>
      <c r="D11">
        <f>外轮廓!D11-内轮廓!D11</f>
        <v>31.849372572985096</v>
      </c>
      <c r="E11">
        <f>外轮廓!E11-内轮廓!E11</f>
        <v>31.34358106054141</v>
      </c>
      <c r="F11">
        <f>外轮廓!F11-内轮廓!F11</f>
        <v>32.209058549325746</v>
      </c>
      <c r="G11">
        <f>外轮廓!G11-内轮廓!G11</f>
        <v>32.083924334619091</v>
      </c>
      <c r="H11">
        <f>外轮廓!H11-内轮廓!H11</f>
        <v>31.848081463822453</v>
      </c>
      <c r="I11">
        <f>外轮廓!I11-内轮廓!I11</f>
        <v>31.456163546339155</v>
      </c>
      <c r="J11">
        <f>外轮廓!J11-内轮廓!J11</f>
        <v>32.242128787480262</v>
      </c>
      <c r="K11">
        <f>外轮廓!K11-内轮廓!K11</f>
        <v>32.402887600269189</v>
      </c>
      <c r="L11">
        <f>外轮廓!L11-内轮廓!L11</f>
        <v>32.525450438306969</v>
      </c>
      <c r="M11">
        <f>外轮廓!M11-内轮廓!M11</f>
        <v>31.92575623017639</v>
      </c>
      <c r="N11">
        <f>外轮廓!N11-内轮廓!N11</f>
        <v>31.571126463811169</v>
      </c>
      <c r="O11">
        <f>外轮廓!O11-内轮廓!O11</f>
        <v>32.250427097807957</v>
      </c>
      <c r="P11">
        <f>外轮廓!P11-内轮廓!P11</f>
        <v>32.425858272287144</v>
      </c>
      <c r="Q11">
        <f>外轮廓!Q11-内轮廓!Q11</f>
        <v>32.498568868875303</v>
      </c>
      <c r="R11">
        <f>外轮廓!R11-内轮廓!R11</f>
        <v>32.628511233891906</v>
      </c>
      <c r="S11">
        <f>外轮廓!S11-内轮廓!S11</f>
        <v>31.937365523373053</v>
      </c>
      <c r="T11">
        <f>外轮廓!T11-内轮廓!T11</f>
        <v>31.569077091678395</v>
      </c>
      <c r="U11">
        <f>外轮廓!U11-内轮廓!U11</f>
        <v>32.249139923978007</v>
      </c>
      <c r="V11">
        <f>外轮廓!V11-内轮廓!V11</f>
        <v>32.526206151325439</v>
      </c>
      <c r="W11">
        <f>外轮廓!W11-内轮廓!W11</f>
        <v>32.619825029606858</v>
      </c>
      <c r="X11">
        <f>外轮廓!X11-内轮廓!X11</f>
        <v>32.731117569246415</v>
      </c>
      <c r="Y11">
        <f>外轮廓!Y11-内轮廓!Y11</f>
        <v>32.800005017541224</v>
      </c>
      <c r="Z11">
        <f>外轮廓!Z11-内轮廓!Z11</f>
        <v>31.976064131365888</v>
      </c>
      <c r="AA11">
        <f>外轮廓!AA11-内轮廓!AA11</f>
        <v>31.580008069337808</v>
      </c>
      <c r="AB11">
        <f>外轮廓!AB11-内轮廓!AB11</f>
        <v>32.249547711910026</v>
      </c>
      <c r="AC11">
        <f>外轮廓!AC11-内轮廓!AC11</f>
        <v>32.458301449601272</v>
      </c>
      <c r="AD11">
        <f>外轮廓!AD11-内轮廓!AD11</f>
        <v>32.601400332595212</v>
      </c>
      <c r="AE11">
        <f>外轮廓!AE11-内轮廓!AE11</f>
        <v>32.842193303780924</v>
      </c>
      <c r="AF11">
        <f>外轮廓!AF11-内轮廓!AF11</f>
        <v>32.934267419070594</v>
      </c>
      <c r="AG11">
        <f>外轮廓!AG11-内轮廓!AG11</f>
        <v>32.91852885077644</v>
      </c>
      <c r="AH11">
        <f>外轮廓!AH11-内轮廓!AH11</f>
        <v>31.984735755219113</v>
      </c>
      <c r="AI11">
        <f>外轮廓!AI11-内轮廓!AI11</f>
        <v>31.579378919418247</v>
      </c>
      <c r="AJ11">
        <f>外轮廓!AJ11-内轮廓!AJ11</f>
        <v>32.250152987292282</v>
      </c>
      <c r="AK11">
        <f>外轮廓!AK11-内轮廓!AK11</f>
        <v>32.354775716673188</v>
      </c>
      <c r="AL11">
        <f>外轮廓!AL11-内轮廓!AL11</f>
        <v>32.55997594552062</v>
      </c>
      <c r="AM11">
        <f>外轮廓!AM11-内轮廓!AM11</f>
        <v>32.891940806685668</v>
      </c>
      <c r="AN11">
        <f>外轮廓!AN11-内轮廓!AN11</f>
        <v>33.103385850848433</v>
      </c>
      <c r="AO11">
        <f>外轮廓!AO11-内轮廓!AO11</f>
        <v>33.102570506426389</v>
      </c>
      <c r="AP11">
        <f>外轮廓!AP11-内轮廓!AP11</f>
        <v>33.014434947803601</v>
      </c>
      <c r="AQ11">
        <f>外轮廓!AQ11-内轮廓!AQ11</f>
        <v>31.992281314128491</v>
      </c>
      <c r="AR11">
        <f>外轮廓!AR11-内轮廓!AR11</f>
        <v>31.578641885809603</v>
      </c>
      <c r="AS11">
        <f>外轮廓!AS11-内轮廓!AS11</f>
        <v>32.249754171757246</v>
      </c>
      <c r="AT11">
        <f>外轮廓!AT11-内轮廓!AT11</f>
        <v>32.199901077484569</v>
      </c>
      <c r="AU11">
        <f>外轮廓!AU11-内轮廓!AU11</f>
        <v>32.42438709353204</v>
      </c>
      <c r="AV11">
        <f>外轮廓!AV11-内轮廓!AV11</f>
        <v>32.780818778294154</v>
      </c>
      <c r="AW11">
        <f>外轮廓!AW11-内轮廓!AW11</f>
        <v>33.08733053550948</v>
      </c>
      <c r="AX11">
        <f>外轮廓!AX11-内轮廓!AX11</f>
        <v>33.265161395507754</v>
      </c>
      <c r="AY11">
        <f>外轮廓!AY11-内轮廓!AY11</f>
        <v>33.162382985896237</v>
      </c>
      <c r="AZ11">
        <f>外轮廓!AZ11-内轮廓!AZ11</f>
        <v>33.025776373484206</v>
      </c>
      <c r="BA11">
        <f>外轮廓!BA11-内轮廓!BA11</f>
        <v>31.993288231691622</v>
      </c>
      <c r="BB11">
        <f>外轮廓!BB11-内轮廓!BB11</f>
        <v>31.579117534181918</v>
      </c>
      <c r="BC11">
        <f>外轮廓!BC11-内轮廓!BC11</f>
        <v>32.250133574493525</v>
      </c>
      <c r="BD11">
        <f>外轮廓!BD11-内轮廓!BD11</f>
        <v>32.077056450905538</v>
      </c>
      <c r="BE11">
        <f>外轮廓!BE11-内轮廓!BE11</f>
        <v>32.371733947311014</v>
      </c>
      <c r="BF11">
        <f>外轮廓!BF11-内轮廓!BF11</f>
        <v>32.749925802378101</v>
      </c>
      <c r="BG11">
        <f>外轮廓!BG11-内轮廓!BG11</f>
        <v>33.056203307832291</v>
      </c>
      <c r="BH11">
        <f>外轮廓!BH11-内轮廓!BH11</f>
        <v>33.286501517140131</v>
      </c>
      <c r="BI11">
        <f>外轮廓!BI11-内轮廓!BI11</f>
        <v>33.3240508753955</v>
      </c>
      <c r="BJ11">
        <f>外轮廓!BJ11-内轮廓!BJ11</f>
        <v>33.174401143238477</v>
      </c>
      <c r="BK11">
        <f>外轮廓!BK11-内轮廓!BK11</f>
        <v>33.024723119506682</v>
      </c>
      <c r="BL11">
        <f>外轮廓!BL11-内轮廓!BL11</f>
        <v>31.993629916396287</v>
      </c>
      <c r="BM11">
        <f>外轮廓!BM11-内轮廓!BM11</f>
        <v>31.578877485942577</v>
      </c>
      <c r="BN11">
        <f>外轮廓!BN11-内轮廓!BN11</f>
        <v>32.250208384361351</v>
      </c>
      <c r="BO11">
        <f>外轮廓!BO11-内轮廓!BO11</f>
        <v>32.232020475517352</v>
      </c>
      <c r="BP11">
        <f>外轮廓!BP11-内轮廓!BP11</f>
        <v>32.339760629752035</v>
      </c>
      <c r="BQ11">
        <f>外轮廓!BQ11-内轮廓!BQ11</f>
        <v>32.446967402636716</v>
      </c>
      <c r="BR11">
        <f>外轮廓!BR11-内轮廓!BR11</f>
        <v>32.773025084702446</v>
      </c>
      <c r="BS11">
        <f>外轮廓!BS11-内轮廓!BS11</f>
        <v>33.076906579464115</v>
      </c>
      <c r="BT11">
        <f>外轮廓!BT11-内轮廓!BT11</f>
        <v>33.297458275500048</v>
      </c>
      <c r="BU11">
        <f>外轮廓!BU11-内轮廓!BU11</f>
        <v>33.322629147226863</v>
      </c>
      <c r="BV11">
        <f>外轮廓!BV11-内轮廓!BV11</f>
        <v>33.169527599125779</v>
      </c>
      <c r="BW11">
        <f>外轮廓!BW11-内轮廓!BW11</f>
        <v>33.022008479794266</v>
      </c>
      <c r="BX11">
        <f>外轮廓!BX11-内轮廓!BX11</f>
        <v>31.991800751310187</v>
      </c>
      <c r="BY11">
        <f>外轮廓!BY11-内轮廓!BY11</f>
        <v>31.577556100464008</v>
      </c>
      <c r="BZ11">
        <f>外轮廓!BZ11-内轮廓!BZ11</f>
        <v>32.250344654974057</v>
      </c>
      <c r="CA11">
        <f>外轮廓!CA11-内轮廓!CA11</f>
        <v>32.354440742823634</v>
      </c>
      <c r="CB11">
        <f>外轮廓!CB11-内轮廓!CB11</f>
        <v>32.511568372908556</v>
      </c>
      <c r="CC11">
        <f>外轮廓!CC11-内轮廓!CC11</f>
        <v>32.452578823248366</v>
      </c>
      <c r="CD11">
        <f>外轮廓!CD11-内轮廓!CD11</f>
        <v>32.512953771633583</v>
      </c>
      <c r="CE11">
        <f>外轮廓!CE11-内轮廓!CE11</f>
        <v>32.773955903529618</v>
      </c>
      <c r="CF11">
        <f>外轮廓!CF11-内轮廓!CF11</f>
        <v>33.074073861558183</v>
      </c>
      <c r="CG11">
        <f>外轮廓!CG11-内轮廓!CG11</f>
        <v>33.294355092673484</v>
      </c>
      <c r="CH11">
        <f>外轮廓!CH11-内轮廓!CH11</f>
        <v>33.318464543892681</v>
      </c>
      <c r="CI11">
        <f>外轮廓!CI11-内轮廓!CI11</f>
        <v>33.165220922769294</v>
      </c>
      <c r="CJ11">
        <f>外轮廓!CJ11-内轮廓!CJ11</f>
        <v>33.016378965632896</v>
      </c>
      <c r="CK11">
        <f>外轮廓!CK11-内轮廓!CK11</f>
        <v>31.988835610294586</v>
      </c>
      <c r="CL11">
        <f>外轮廓!CL11-内轮廓!CL11</f>
        <v>31.576641824010572</v>
      </c>
      <c r="CM11">
        <f>外轮廓!CM11-内轮廓!CM11</f>
        <v>32.248358609043976</v>
      </c>
      <c r="CN11">
        <f>外轮廓!CN11-内轮廓!CN11</f>
        <v>32.376723573939238</v>
      </c>
      <c r="CO11">
        <f>外轮廓!CO11-内轮廓!CO11</f>
        <v>32.640265927269994</v>
      </c>
      <c r="CP11">
        <f>外轮廓!CP11-内轮廓!CP11</f>
        <v>32.588692789012804</v>
      </c>
      <c r="CQ11">
        <f>外轮廓!CQ11-内轮廓!CQ11</f>
        <v>32.510105409327863</v>
      </c>
      <c r="CR11">
        <f>外轮廓!CR11-内轮廓!CR11</f>
        <v>32.511959358039398</v>
      </c>
      <c r="CS11">
        <f>外轮廓!CS11-内轮廓!CS11</f>
        <v>32.77158906748749</v>
      </c>
      <c r="CT11">
        <f>外轮廓!CT11-内轮廓!CT11</f>
        <v>33.072014093641712</v>
      </c>
      <c r="CU11">
        <f>外轮廓!CU11-内轮廓!CU11</f>
        <v>33.291444987178373</v>
      </c>
      <c r="CV11">
        <f>外轮廓!CV11-内轮廓!CV11</f>
        <v>33.315282513397861</v>
      </c>
      <c r="CW11">
        <f>外轮廓!CW11-内轮廓!CW11</f>
        <v>33.162101500723104</v>
      </c>
      <c r="CX11">
        <f>外轮廓!CX11-内轮廓!CX11</f>
        <v>33.013754963779768</v>
      </c>
      <c r="CY11">
        <f>外轮廓!CY11-内轮廓!CY11</f>
        <v>31.985482705627817</v>
      </c>
      <c r="CZ11">
        <f>外轮廓!CZ11-内轮廓!CZ11</f>
        <v>31.57458676461787</v>
      </c>
      <c r="DA11">
        <f>外轮廓!DA11-内轮廓!DA11</f>
        <v>32.24747511033695</v>
      </c>
      <c r="DB11">
        <f>外轮廓!DB11-内轮廓!DB11</f>
        <v>32.382329022633257</v>
      </c>
      <c r="DC11">
        <f>外轮廓!DC11-内轮廓!DC11</f>
        <v>32.639258267565666</v>
      </c>
      <c r="DD11">
        <f>外轮廓!DD11-内轮廓!DD11</f>
        <v>32.702754694033295</v>
      </c>
      <c r="DE11">
        <f>外轮廓!DE11-内轮廓!DE11</f>
        <v>32.63049197170151</v>
      </c>
      <c r="DF11">
        <f>外轮廓!DF11-内轮廓!DF11</f>
        <v>32.507221230917352</v>
      </c>
      <c r="DG11">
        <f>外轮廓!DG11-内轮廓!DG11</f>
        <v>32.508793335285496</v>
      </c>
      <c r="DH11">
        <f>外轮廓!DH11-内轮廓!DH11</f>
        <v>32.769304872014899</v>
      </c>
      <c r="DI11">
        <f>外轮廓!DI11-内轮廓!DI11</f>
        <v>33.068878543562569</v>
      </c>
      <c r="DJ11">
        <f>外轮廓!DJ11-内轮廓!DJ11</f>
        <v>33.289110857995198</v>
      </c>
      <c r="DK11">
        <f>外轮廓!DK11-内轮廓!DK11</f>
        <v>33.313276151556757</v>
      </c>
      <c r="DL11">
        <f>外轮廓!DL11-内轮廓!DL11</f>
        <v>33.161121409894633</v>
      </c>
      <c r="DM11">
        <f>外轮廓!DM11-内轮廓!DM11</f>
        <v>33.011578972559235</v>
      </c>
      <c r="DN11">
        <f>外轮廓!DN11-内轮廓!DN11</f>
        <v>31.984154964400304</v>
      </c>
      <c r="DO11">
        <f>外轮廓!DO11-内轮廓!DO11</f>
        <v>31.573957446101566</v>
      </c>
      <c r="DP11">
        <f>外轮廓!DP11-内轮廓!DP11</f>
        <v>32.246320163659767</v>
      </c>
      <c r="DQ11">
        <f>外轮廓!DQ11-内轮廓!DQ11</f>
        <v>32.440294777544786</v>
      </c>
      <c r="DR11">
        <f>外轮廓!DR11-内轮廓!DR11</f>
        <v>32.604887178559558</v>
      </c>
      <c r="DS11">
        <f>外轮廓!DS11-内轮廓!DS11</f>
        <v>32.695040395347547</v>
      </c>
      <c r="DT11">
        <f>外轮廓!DT11-内轮廓!DT11</f>
        <v>32.727555297512637</v>
      </c>
      <c r="DU11">
        <f>外轮廓!DU11-内轮廓!DU11</f>
        <v>32.628973150426027</v>
      </c>
      <c r="DV11">
        <f>外轮廓!DV11-内轮廓!DV11</f>
        <v>32.504414397696557</v>
      </c>
      <c r="DW11">
        <f>外轮廓!DW11-内轮廓!DW11</f>
        <v>32.506374101768898</v>
      </c>
      <c r="DX11">
        <f>外轮廓!DX11-内轮廓!DX11</f>
        <v>32.766743413411561</v>
      </c>
      <c r="DY11">
        <f>外轮廓!DY11-内轮廓!DY11</f>
        <v>33.067710985075486</v>
      </c>
      <c r="DZ11">
        <f>外轮廓!DZ11-内轮廓!DZ11</f>
        <v>33.286982207005153</v>
      </c>
      <c r="EA11">
        <f>外轮廓!EA11-内轮廓!EA11</f>
        <v>33.312385975789489</v>
      </c>
      <c r="EB11">
        <f>外轮廓!EB11-内轮廓!EB11</f>
        <v>33.159564918840232</v>
      </c>
      <c r="EC11">
        <f>外轮廓!EC11-内轮廓!EC11</f>
        <v>33.01100270045832</v>
      </c>
      <c r="ED11">
        <f>外轮廓!ED11-内轮廓!ED11</f>
        <v>31.982575822225968</v>
      </c>
      <c r="EE11">
        <f>外轮廓!EE11-内轮廓!EE11</f>
        <v>31.574269362636805</v>
      </c>
      <c r="EF11">
        <f>外轮廓!EF11-内轮廓!EF11</f>
        <v>32.246384586913393</v>
      </c>
      <c r="EG11">
        <f>外轮廓!EG11-内轮廓!EG11</f>
        <v>32.508696971557363</v>
      </c>
      <c r="EH11">
        <f>外轮廓!EH11-内轮廓!EH11</f>
        <v>32.580384048644106</v>
      </c>
      <c r="EI11">
        <f>外轮廓!EI11-内轮廓!EI11</f>
        <v>32.649845244453083</v>
      </c>
      <c r="EJ11">
        <f>外轮廓!EJ11-内轮廓!EJ11</f>
        <v>32.708830208823663</v>
      </c>
      <c r="EK11">
        <f>外轮廓!EK11-内轮廓!EK11</f>
        <v>32.72395472068893</v>
      </c>
      <c r="EL11">
        <f>外轮廓!EL11-内轮廓!EL11</f>
        <v>32.625126368609742</v>
      </c>
      <c r="EM11">
        <f>外轮廓!EM11-内轮廓!EM11</f>
        <v>32.501844211985365</v>
      </c>
      <c r="EN11">
        <f>外轮廓!EN11-内轮廓!EN11</f>
        <v>32.504288328056766</v>
      </c>
      <c r="EO11">
        <f>外轮廓!EO11-内轮廓!EO11</f>
        <v>32.765230996859458</v>
      </c>
      <c r="EP11">
        <f>外轮廓!EP11-内轮廓!EP11</f>
        <v>33.065877334433004</v>
      </c>
      <c r="EQ11">
        <f>外轮廓!EQ11-内轮廓!EQ11</f>
        <v>33.285850896410587</v>
      </c>
      <c r="ER11">
        <f>外轮廓!ER11-内轮廓!ER11</f>
        <v>33.310546527876951</v>
      </c>
      <c r="ES11">
        <f>外轮廓!ES11-内轮廓!ES11</f>
        <v>33.15879863978153</v>
      </c>
      <c r="ET11">
        <f>外轮廓!ET11-内轮廓!ET11</f>
        <v>33.009961510546958</v>
      </c>
      <c r="EU11">
        <f>外轮廓!EU11-内轮廓!EU11</f>
        <v>31.980772325974023</v>
      </c>
      <c r="EV11">
        <f>外轮廓!EV11-内轮廓!EV11</f>
        <v>31.571876538819303</v>
      </c>
      <c r="EW11">
        <f>外轮廓!EW11-内轮廓!EW11</f>
        <v>32.245768821700572</v>
      </c>
      <c r="EX11">
        <f>外轮廓!EX11-内轮廓!EX11</f>
        <v>32.467211295375392</v>
      </c>
      <c r="EY11">
        <f>外轮廓!EY11-内轮廓!EY11</f>
        <v>32.562217493812618</v>
      </c>
      <c r="EZ11">
        <f>外轮廓!EZ11-内轮廓!EZ11</f>
        <v>32.617211468083113</v>
      </c>
      <c r="FA11">
        <f>外轮廓!FA11-内轮廓!FA11</f>
        <v>32.658025184624734</v>
      </c>
      <c r="FB11">
        <f>外轮廓!FB11-内轮廓!FB11</f>
        <v>32.706336751872868</v>
      </c>
      <c r="FC11">
        <f>外轮廓!FC11-内轮廓!FC11</f>
        <v>32.720932968702243</v>
      </c>
      <c r="FD11">
        <f>外轮廓!FD11-内轮廓!FD11</f>
        <v>32.622874364222938</v>
      </c>
      <c r="FE11">
        <f>外轮廓!FE11-内轮廓!FE11</f>
        <v>32.499526192195624</v>
      </c>
      <c r="FF11">
        <f>外轮廓!FF11-内轮廓!FF11</f>
        <v>32.501642948000232</v>
      </c>
      <c r="FG11">
        <f>外轮廓!FG11-内轮廓!FG11</f>
        <v>32.764027119213821</v>
      </c>
      <c r="FH11">
        <f>外轮廓!FH11-内轮廓!FH11</f>
        <v>33.064316146854267</v>
      </c>
      <c r="FI11">
        <f>外轮廓!FI11-内轮廓!FI11</f>
        <v>33.285128687406313</v>
      </c>
      <c r="FJ11">
        <f>外轮廓!FJ11-内轮廓!FJ11</f>
        <v>33.310590248342685</v>
      </c>
      <c r="FK11">
        <f>外轮廓!FK11-内轮廓!FK11</f>
        <v>33.157747616460867</v>
      </c>
      <c r="FL11">
        <f>外轮廓!FL11-内轮廓!FL11</f>
        <v>33.009519107043907</v>
      </c>
      <c r="FM11">
        <f>外轮廓!FM11-内轮廓!FM11</f>
        <v>31.980953013423409</v>
      </c>
      <c r="FN11">
        <f>外轮廓!FN11-内轮廓!FN11</f>
        <v>31.575162976014205</v>
      </c>
      <c r="FO11">
        <f>外轮廓!FO11-内轮廓!FO11</f>
        <v>32.242337951065224</v>
      </c>
      <c r="FP11">
        <f>外轮廓!FP11-内轮廓!FP11</f>
        <v>32.383416007918157</v>
      </c>
      <c r="FQ11">
        <f>外轮廓!FQ11-内轮廓!FQ11</f>
        <v>32.51942781693721</v>
      </c>
      <c r="FR11">
        <f>外轮廓!FR11-内轮廓!FR11</f>
        <v>32.594088708470821</v>
      </c>
      <c r="FS11">
        <f>外轮廓!FS11-内轮廓!FS11</f>
        <v>32.62301303805048</v>
      </c>
      <c r="FT11">
        <f>外轮廓!FT11-内轮廓!FT11</f>
        <v>32.655440523053457</v>
      </c>
      <c r="FU11">
        <f>外轮廓!FU11-内轮廓!FU11</f>
        <v>32.702321745603825</v>
      </c>
      <c r="FV11">
        <f>外轮廓!FV11-内轮廓!FV11</f>
        <v>32.718478260039944</v>
      </c>
      <c r="FW11">
        <f>外轮廓!FW11-内轮廓!FW11</f>
        <v>32.620814674835017</v>
      </c>
      <c r="FX11">
        <f>外轮廓!FX11-内轮廓!FX11</f>
        <v>32.497774070926816</v>
      </c>
      <c r="FY11">
        <f>外轮廓!FY11-内轮廓!FY11</f>
        <v>32.500084936232554</v>
      </c>
      <c r="FZ11">
        <f>外轮廓!FZ11-内轮廓!FZ11</f>
        <v>32.763497559092635</v>
      </c>
      <c r="GA11">
        <f>外轮廓!GA11-内轮廓!GA11</f>
        <v>33.063887012405274</v>
      </c>
      <c r="GB11">
        <f>外轮廓!GB11-内轮廓!GB11</f>
        <v>33.284026021458388</v>
      </c>
      <c r="GC11">
        <f>外轮廓!GC11-内轮廓!GC11</f>
        <v>33.309319676746242</v>
      </c>
      <c r="GD11">
        <f>外轮廓!GD11-内轮廓!GD11</f>
        <v>33.157068927941253</v>
      </c>
      <c r="GE11">
        <f>外轮廓!GE11-内轮廓!GE11</f>
        <v>33.011059157989052</v>
      </c>
      <c r="GF11">
        <f>外轮廓!GF11-内轮廓!GF11</f>
        <v>31.979850399364551</v>
      </c>
      <c r="GG11">
        <f>外轮廓!GG11-内轮廓!GG11</f>
        <v>31.569946454089269</v>
      </c>
      <c r="GH11">
        <f>外轮廓!GH11-内轮廓!GH11</f>
        <v>32.245404854159524</v>
      </c>
    </row>
    <row r="12" spans="1:190" x14ac:dyDescent="0.2">
      <c r="A12" s="1">
        <v>11</v>
      </c>
      <c r="B12">
        <f>外轮廓!B12-内轮廓!B12</f>
        <v>31.646346084561813</v>
      </c>
      <c r="C12">
        <f>外轮廓!C12-内轮廓!C12</f>
        <v>31.80450771148579</v>
      </c>
      <c r="D12">
        <f>外轮廓!D12-内轮廓!D12</f>
        <v>31.796228720373612</v>
      </c>
      <c r="E12">
        <f>外轮廓!E12-内轮廓!E12</f>
        <v>31.774156505162807</v>
      </c>
      <c r="F12">
        <f>外轮廓!F12-内轮廓!F12</f>
        <v>32.26444405370669</v>
      </c>
      <c r="G12">
        <f>外轮廓!G12-内轮廓!G12</f>
        <v>31.979969150575023</v>
      </c>
      <c r="H12">
        <f>外轮廓!H12-内轮廓!H12</f>
        <v>31.888102353378287</v>
      </c>
      <c r="I12">
        <f>外轮廓!I12-内轮廓!I12</f>
        <v>31.857572426727749</v>
      </c>
      <c r="J12">
        <f>外轮廓!J12-内轮廓!J12</f>
        <v>32.278296916089666</v>
      </c>
      <c r="K12">
        <f>外轮廓!K12-内轮廓!K12</f>
        <v>32.264472694765168</v>
      </c>
      <c r="L12">
        <f>外轮廓!L12-内轮廓!L12</f>
        <v>32.399883639274478</v>
      </c>
      <c r="M12">
        <f>外轮廓!M12-内轮廓!M12</f>
        <v>32.0121755015997</v>
      </c>
      <c r="N12">
        <f>外轮廓!N12-内轮廓!N12</f>
        <v>31.952762357574471</v>
      </c>
      <c r="O12">
        <f>外轮廓!O12-内轮廓!O12</f>
        <v>32.282755872576679</v>
      </c>
      <c r="P12">
        <f>外轮廓!P12-内轮廓!P12</f>
        <v>32.283671610542072</v>
      </c>
      <c r="Q12">
        <f>外轮廓!Q12-内轮廓!Q12</f>
        <v>32.347565091038348</v>
      </c>
      <c r="R12">
        <f>外轮廓!R12-内轮廓!R12</f>
        <v>32.483346004661648</v>
      </c>
      <c r="S12">
        <f>外轮廓!S12-内轮廓!S12</f>
        <v>32.027817526170509</v>
      </c>
      <c r="T12">
        <f>外轮廓!T12-内轮廓!T12</f>
        <v>31.948905326862494</v>
      </c>
      <c r="U12">
        <f>外轮廓!U12-内轮廓!U12</f>
        <v>32.281325222549306</v>
      </c>
      <c r="V12">
        <f>外轮廓!V12-内轮廓!V12</f>
        <v>32.379654350721339</v>
      </c>
      <c r="W12">
        <f>外轮廓!W12-内轮廓!W12</f>
        <v>32.462559351830173</v>
      </c>
      <c r="X12">
        <f>外轮廓!X12-内轮廓!X12</f>
        <v>32.583870052654028</v>
      </c>
      <c r="Y12">
        <f>外轮廓!Y12-内轮廓!Y12</f>
        <v>32.63888137330877</v>
      </c>
      <c r="Z12">
        <f>外轮廓!Z12-内轮廓!Z12</f>
        <v>32.068465060549954</v>
      </c>
      <c r="AA12">
        <f>外轮廓!AA12-内轮廓!AA12</f>
        <v>31.956393040885523</v>
      </c>
      <c r="AB12">
        <f>外轮廓!AB12-内轮廓!AB12</f>
        <v>32.281435720136272</v>
      </c>
      <c r="AC12">
        <f>外轮廓!AC12-内轮廓!AC12</f>
        <v>32.320398872210262</v>
      </c>
      <c r="AD12">
        <f>外轮廓!AD12-内轮廓!AD12</f>
        <v>32.444562362522532</v>
      </c>
      <c r="AE12">
        <f>外轮廓!AE12-内轮廓!AE12</f>
        <v>32.719842090229569</v>
      </c>
      <c r="AF12">
        <f>外轮廓!AF12-内轮廓!AF12</f>
        <v>32.794380562103953</v>
      </c>
      <c r="AG12">
        <f>外轮廓!AG12-内轮廓!AG12</f>
        <v>32.764932898188697</v>
      </c>
      <c r="AH12">
        <f>外轮廓!AH12-内轮廓!AH12</f>
        <v>32.076149277105358</v>
      </c>
      <c r="AI12">
        <f>外轮廓!AI12-内轮廓!AI12</f>
        <v>31.955698741775755</v>
      </c>
      <c r="AJ12">
        <f>外轮廓!AJ12-内轮廓!AJ12</f>
        <v>32.281606728098168</v>
      </c>
      <c r="AK12">
        <f>外轮廓!AK12-内轮廓!AK12</f>
        <v>32.234562072544882</v>
      </c>
      <c r="AL12">
        <f>外轮廓!AL12-内轮廓!AL12</f>
        <v>32.413519462642249</v>
      </c>
      <c r="AM12">
        <f>外轮廓!AM12-内轮廓!AM12</f>
        <v>32.764264374529851</v>
      </c>
      <c r="AN12">
        <f>外轮廓!AN12-内轮廓!AN12</f>
        <v>32.941792176673509</v>
      </c>
      <c r="AO12">
        <f>外轮廓!AO12-内轮廓!AO12</f>
        <v>32.939796245987807</v>
      </c>
      <c r="AP12">
        <f>外轮廓!AP12-内轮廓!AP12</f>
        <v>32.893346472982792</v>
      </c>
      <c r="AQ12">
        <f>外轮廓!AQ12-内轮廓!AQ12</f>
        <v>32.082623806096457</v>
      </c>
      <c r="AR12">
        <f>外轮廓!AR12-内轮廓!AR12</f>
        <v>31.955392960295029</v>
      </c>
      <c r="AS12">
        <f>外轮廓!AS12-内轮廓!AS12</f>
        <v>32.281510906977125</v>
      </c>
      <c r="AT12">
        <f>外轮廓!AT12-内轮廓!AT12</f>
        <v>32.101450893715437</v>
      </c>
      <c r="AU12">
        <f>外轮廓!AU12-内轮廓!AU12</f>
        <v>32.296669610127765</v>
      </c>
      <c r="AV12">
        <f>外轮廓!AV12-内轮廓!AV12</f>
        <v>32.664661017235574</v>
      </c>
      <c r="AW12">
        <f>外轮廓!AW12-内轮廓!AW12</f>
        <v>32.920530230001219</v>
      </c>
      <c r="AX12">
        <f>外轮廓!AX12-内轮廓!AX12</f>
        <v>33.07429157735239</v>
      </c>
      <c r="AY12">
        <f>外轮廓!AY12-内轮廓!AY12</f>
        <v>32.988162186011891</v>
      </c>
      <c r="AZ12">
        <f>外轮廓!AZ12-内轮廓!AZ12</f>
        <v>32.902684330043641</v>
      </c>
      <c r="BA12">
        <f>外轮廓!BA12-内轮廓!BA12</f>
        <v>32.083445386462145</v>
      </c>
      <c r="BB12">
        <f>外轮廓!BB12-内轮廓!BB12</f>
        <v>31.956054915224207</v>
      </c>
      <c r="BC12">
        <f>外轮廓!BC12-内轮廓!BC12</f>
        <v>32.281620503189011</v>
      </c>
      <c r="BD12">
        <f>外轮廓!BD12-内轮廓!BD12</f>
        <v>31.994578088560644</v>
      </c>
      <c r="BE12">
        <f>外轮廓!BE12-内轮廓!BE12</f>
        <v>32.254729057447257</v>
      </c>
      <c r="BF12">
        <f>外轮廓!BF12-内轮廓!BF12</f>
        <v>32.638645056075148</v>
      </c>
      <c r="BG12">
        <f>外轮廓!BG12-内轮廓!BG12</f>
        <v>32.896071157587023</v>
      </c>
      <c r="BH12">
        <f>外轮廓!BH12-内轮廓!BH12</f>
        <v>33.093096519886757</v>
      </c>
      <c r="BI12">
        <f>外轮廓!BI12-内轮廓!BI12</f>
        <v>33.124592773412012</v>
      </c>
      <c r="BJ12">
        <f>外轮廓!BJ12-内轮廓!BJ12</f>
        <v>32.999277773017724</v>
      </c>
      <c r="BK12">
        <f>外轮廓!BK12-内轮廓!BK12</f>
        <v>32.901621718422739</v>
      </c>
      <c r="BL12">
        <f>外轮廓!BL12-内轮廓!BL12</f>
        <v>32.083403568430619</v>
      </c>
      <c r="BM12">
        <f>外轮廓!BM12-内轮廓!BM12</f>
        <v>31.955462801585135</v>
      </c>
      <c r="BN12">
        <f>外轮廓!BN12-内轮廓!BN12</f>
        <v>32.28089558676399</v>
      </c>
      <c r="BO12">
        <f>外轮廓!BO12-内轮廓!BO12</f>
        <v>32.128445111536124</v>
      </c>
      <c r="BP12">
        <f>外轮廓!BP12-内轮廓!BP12</f>
        <v>32.253882734902049</v>
      </c>
      <c r="BQ12">
        <f>外轮廓!BQ12-内轮廓!BQ12</f>
        <v>32.310241888461938</v>
      </c>
      <c r="BR12">
        <f>外轮廓!BR12-内轮廓!BR12</f>
        <v>32.65423358894094</v>
      </c>
      <c r="BS12">
        <f>外轮廓!BS12-内轮廓!BS12</f>
        <v>32.911398268808746</v>
      </c>
      <c r="BT12">
        <f>外轮廓!BT12-内轮廓!BT12</f>
        <v>33.10061014205381</v>
      </c>
      <c r="BU12">
        <f>外轮廓!BU12-内轮廓!BU12</f>
        <v>33.122755854938788</v>
      </c>
      <c r="BV12">
        <f>外轮廓!BV12-内轮廓!BV12</f>
        <v>32.995222848342586</v>
      </c>
      <c r="BW12">
        <f>外轮廓!BW12-内轮廓!BW12</f>
        <v>32.898503083482893</v>
      </c>
      <c r="BX12">
        <f>外轮廓!BX12-内轮廓!BX12</f>
        <v>32.082174950533222</v>
      </c>
      <c r="BY12">
        <f>外轮廓!BY12-内轮廓!BY12</f>
        <v>31.955220592755317</v>
      </c>
      <c r="BZ12">
        <f>外轮廓!BZ12-内轮廓!BZ12</f>
        <v>32.28100859610327</v>
      </c>
      <c r="CA12">
        <f>外轮廓!CA12-内轮廓!CA12</f>
        <v>32.230467405527357</v>
      </c>
      <c r="CB12">
        <f>外轮廓!CB12-内轮廓!CB12</f>
        <v>32.414722876736249</v>
      </c>
      <c r="CC12">
        <f>外轮廓!CC12-内轮廓!CC12</f>
        <v>32.345084886958304</v>
      </c>
      <c r="CD12">
        <f>外轮廓!CD12-内轮廓!CD12</f>
        <v>32.362834258687187</v>
      </c>
      <c r="CE12">
        <f>外轮廓!CE12-内轮廓!CE12</f>
        <v>32.655529627252385</v>
      </c>
      <c r="CF12">
        <f>外轮廓!CF12-内轮廓!CF12</f>
        <v>32.909748866783048</v>
      </c>
      <c r="CG12">
        <f>外轮廓!CG12-内轮廓!CG12</f>
        <v>33.097277287807017</v>
      </c>
      <c r="CH12">
        <f>外轮廓!CH12-内轮廓!CH12</f>
        <v>33.118516035532338</v>
      </c>
      <c r="CI12">
        <f>外轮廓!CI12-内轮廓!CI12</f>
        <v>32.991688466979248</v>
      </c>
      <c r="CJ12">
        <f>外轮廓!CJ12-内轮廓!CJ12</f>
        <v>32.893628835498134</v>
      </c>
      <c r="CK12">
        <f>外轮廓!CK12-内轮廓!CK12</f>
        <v>32.078679785611762</v>
      </c>
      <c r="CL12">
        <f>外轮廓!CL12-内轮廓!CL12</f>
        <v>31.954494171097615</v>
      </c>
      <c r="CM12">
        <f>外轮廓!CM12-内轮廓!CM12</f>
        <v>32.280646934274138</v>
      </c>
      <c r="CN12">
        <f>外轮廓!CN12-内轮廓!CN12</f>
        <v>32.241454136965068</v>
      </c>
      <c r="CO12">
        <f>外轮廓!CO12-内轮廓!CO12</f>
        <v>32.51903304574553</v>
      </c>
      <c r="CP12">
        <f>外轮廓!CP12-内轮廓!CP12</f>
        <v>32.479896991728651</v>
      </c>
      <c r="CQ12">
        <f>外轮廓!CQ12-内轮廓!CQ12</f>
        <v>32.384127694848402</v>
      </c>
      <c r="CR12">
        <f>外轮廓!CR12-内轮廓!CR12</f>
        <v>32.36127584288154</v>
      </c>
      <c r="CS12">
        <f>外轮廓!CS12-内轮廓!CS12</f>
        <v>32.653635388982124</v>
      </c>
      <c r="CT12">
        <f>外轮廓!CT12-内轮廓!CT12</f>
        <v>32.907183618291597</v>
      </c>
      <c r="CU12">
        <f>外轮廓!CU12-内轮廓!CU12</f>
        <v>33.094966476952493</v>
      </c>
      <c r="CV12">
        <f>外轮廓!CV12-内轮廓!CV12</f>
        <v>33.115960965953029</v>
      </c>
      <c r="CW12">
        <f>外轮廓!CW12-内轮廓!CW12</f>
        <v>32.98820612151443</v>
      </c>
      <c r="CX12">
        <f>外轮廓!CX12-内轮廓!CX12</f>
        <v>32.890804090739124</v>
      </c>
      <c r="CY12">
        <f>外轮廓!CY12-内轮廓!CY12</f>
        <v>32.076325737570677</v>
      </c>
      <c r="CZ12">
        <f>外轮廓!CZ12-内轮廓!CZ12</f>
        <v>31.952385757262583</v>
      </c>
      <c r="DA12">
        <f>外轮廓!DA12-内轮廓!DA12</f>
        <v>32.278122691418993</v>
      </c>
      <c r="DB12">
        <f>外轮廓!DB12-内轮廓!DB12</f>
        <v>32.242459034687229</v>
      </c>
      <c r="DC12">
        <f>外轮廓!DC12-内轮廓!DC12</f>
        <v>32.522657604388364</v>
      </c>
      <c r="DD12">
        <f>外轮廓!DD12-内轮廓!DD12</f>
        <v>32.564293432228013</v>
      </c>
      <c r="DE12">
        <f>外轮廓!DE12-内轮廓!DE12</f>
        <v>32.498148150946129</v>
      </c>
      <c r="DF12">
        <f>外轮廓!DF12-内轮廓!DF12</f>
        <v>32.381979790955576</v>
      </c>
      <c r="DG12">
        <f>外轮廓!DG12-内轮廓!DG12</f>
        <v>32.358925912522963</v>
      </c>
      <c r="DH12">
        <f>外轮廓!DH12-内轮廓!DH12</f>
        <v>32.651858880079914</v>
      </c>
      <c r="DI12">
        <f>外轮廓!DI12-内轮廓!DI12</f>
        <v>32.905246676706454</v>
      </c>
      <c r="DJ12">
        <f>外轮廓!DJ12-内轮廓!DJ12</f>
        <v>33.092799328010933</v>
      </c>
      <c r="DK12">
        <f>外轮廓!DK12-内轮廓!DK12</f>
        <v>33.114937040924033</v>
      </c>
      <c r="DL12">
        <f>外轮廓!DL12-内轮廓!DL12</f>
        <v>32.986967640086725</v>
      </c>
      <c r="DM12">
        <f>外轮廓!DM12-内轮廓!DM12</f>
        <v>32.889516796179599</v>
      </c>
      <c r="DN12">
        <f>外轮廓!DN12-内轮廓!DN12</f>
        <v>32.075072031141339</v>
      </c>
      <c r="DO12">
        <f>外轮廓!DO12-内轮廓!DO12</f>
        <v>31.952344410619496</v>
      </c>
      <c r="DP12">
        <f>外轮廓!DP12-内轮廓!DP12</f>
        <v>32.277136918196106</v>
      </c>
      <c r="DQ12">
        <f>外轮廓!DQ12-内轮廓!DQ12</f>
        <v>32.28926213817526</v>
      </c>
      <c r="DR12">
        <f>外轮廓!DR12-内轮廓!DR12</f>
        <v>32.493423740862518</v>
      </c>
      <c r="DS12">
        <f>外轮廓!DS12-内轮廓!DS12</f>
        <v>32.555038127915147</v>
      </c>
      <c r="DT12">
        <f>外轮廓!DT12-内轮廓!DT12</f>
        <v>32.572762136067013</v>
      </c>
      <c r="DU12">
        <f>外轮廓!DU12-内轮廓!DU12</f>
        <v>32.496888156275759</v>
      </c>
      <c r="DV12">
        <f>外轮廓!DV12-内轮廓!DV12</f>
        <v>32.379223966856834</v>
      </c>
      <c r="DW12">
        <f>外轮廓!DW12-内轮廓!DW12</f>
        <v>32.356523390555402</v>
      </c>
      <c r="DX12">
        <f>外轮廓!DX12-内轮廓!DX12</f>
        <v>32.649753324816693</v>
      </c>
      <c r="DY12">
        <f>外轮廓!DY12-内轮廓!DY12</f>
        <v>32.903548687842012</v>
      </c>
      <c r="DZ12">
        <f>外轮廓!DZ12-内轮廓!DZ12</f>
        <v>33.091591865253591</v>
      </c>
      <c r="EA12">
        <f>外轮廓!EA12-内轮廓!EA12</f>
        <v>33.113595950953908</v>
      </c>
      <c r="EB12">
        <f>外轮廓!EB12-内轮廓!EB12</f>
        <v>32.985279018937675</v>
      </c>
      <c r="EC12">
        <f>外轮廓!EC12-内轮廓!EC12</f>
        <v>32.888224225181922</v>
      </c>
      <c r="ED12">
        <f>外轮廓!ED12-内轮廓!ED12</f>
        <v>32.074253914209336</v>
      </c>
      <c r="EE12">
        <f>外轮廓!EE12-内轮廓!EE12</f>
        <v>31.950506992723106</v>
      </c>
      <c r="EF12">
        <f>外轮廓!EF12-内轮廓!EF12</f>
        <v>32.276186997433626</v>
      </c>
      <c r="EG12">
        <f>外轮廓!EG12-内轮廓!EG12</f>
        <v>32.344983305643183</v>
      </c>
      <c r="EH12">
        <f>外轮廓!EH12-内轮廓!EH12</f>
        <v>32.470246564335518</v>
      </c>
      <c r="EI12">
        <f>外轮廓!EI12-内轮廓!EI12</f>
        <v>32.512419904474946</v>
      </c>
      <c r="EJ12">
        <f>外轮廓!EJ12-内轮廓!EJ12</f>
        <v>32.555588498110517</v>
      </c>
      <c r="EK12">
        <f>外轮廓!EK12-内轮廓!EK12</f>
        <v>32.568950663429924</v>
      </c>
      <c r="EL12">
        <f>外轮廓!EL12-内轮廓!EL12</f>
        <v>32.493638672289222</v>
      </c>
      <c r="EM12">
        <f>外轮廓!EM12-内轮廓!EM12</f>
        <v>32.376757649094266</v>
      </c>
      <c r="EN12">
        <f>外轮廓!EN12-内轮廓!EN12</f>
        <v>32.354786581248696</v>
      </c>
      <c r="EO12">
        <f>外轮廓!EO12-内轮廓!EO12</f>
        <v>32.647790019513856</v>
      </c>
      <c r="EP12">
        <f>外轮廓!EP12-内轮廓!EP12</f>
        <v>32.902048064690355</v>
      </c>
      <c r="EQ12">
        <f>外轮廓!EQ12-内轮廓!EQ12</f>
        <v>33.090403912057624</v>
      </c>
      <c r="ER12">
        <f>外轮廓!ER12-内轮廓!ER12</f>
        <v>33.111226086824196</v>
      </c>
      <c r="ES12">
        <f>外轮廓!ES12-内轮廓!ES12</f>
        <v>32.984730448932112</v>
      </c>
      <c r="ET12">
        <f>外轮廓!ET12-内轮廓!ET12</f>
        <v>32.888636662966249</v>
      </c>
      <c r="EU12">
        <f>外轮廓!EU12-内轮廓!EU12</f>
        <v>32.073251844116783</v>
      </c>
      <c r="EV12">
        <f>外轮廓!EV12-内轮廓!EV12</f>
        <v>31.95069735456326</v>
      </c>
      <c r="EW12">
        <f>外轮廓!EW12-内轮廓!EW12</f>
        <v>32.276187325443146</v>
      </c>
      <c r="EX12">
        <f>外轮廓!EX12-内轮廓!EX12</f>
        <v>32.342005267012539</v>
      </c>
      <c r="EY12">
        <f>外轮廓!EY12-内轮廓!EY12</f>
        <v>32.448846362895132</v>
      </c>
      <c r="EZ12">
        <f>外轮廓!EZ12-内轮廓!EZ12</f>
        <v>32.481761360059203</v>
      </c>
      <c r="FA12">
        <f>外轮廓!FA12-内轮廓!FA12</f>
        <v>32.510306205517459</v>
      </c>
      <c r="FB12">
        <f>外轮廓!FB12-内轮廓!FB12</f>
        <v>32.552576041506363</v>
      </c>
      <c r="FC12">
        <f>外轮廓!FC12-内轮廓!FC12</f>
        <v>32.566553564121847</v>
      </c>
      <c r="FD12">
        <f>外轮廓!FD12-内轮廓!FD12</f>
        <v>32.49099026233521</v>
      </c>
      <c r="FE12">
        <f>外轮廓!FE12-内轮廓!FE12</f>
        <v>32.374218141034966</v>
      </c>
      <c r="FF12">
        <f>外轮廓!FF12-内轮廓!FF12</f>
        <v>32.352367863642968</v>
      </c>
      <c r="FG12">
        <f>外轮廓!FG12-内轮廓!FG12</f>
        <v>32.646118654299968</v>
      </c>
      <c r="FH12">
        <f>外轮廓!FH12-内轮廓!FH12</f>
        <v>32.900940117965284</v>
      </c>
      <c r="FI12">
        <f>外轮廓!FI12-内轮廓!FI12</f>
        <v>33.088564462952633</v>
      </c>
      <c r="FJ12">
        <f>外轮廓!FJ12-内轮廓!FJ12</f>
        <v>33.111127648809735</v>
      </c>
      <c r="FK12">
        <f>外轮廓!FK12-内轮廓!FK12</f>
        <v>32.984411430609832</v>
      </c>
      <c r="FL12">
        <f>外轮廓!FL12-内轮廓!FL12</f>
        <v>32.887619786874517</v>
      </c>
      <c r="FM12">
        <f>外轮廓!FM12-内轮廓!FM12</f>
        <v>32.073216524319228</v>
      </c>
      <c r="FN12">
        <f>外轮廓!FN12-内轮廓!FN12</f>
        <v>31.951860835576944</v>
      </c>
      <c r="FO12">
        <f>外轮廓!FO12-内轮廓!FO12</f>
        <v>32.271600100374599</v>
      </c>
      <c r="FP12">
        <f>外轮廓!FP12-内轮廓!FP12</f>
        <v>32.263721870987766</v>
      </c>
      <c r="FQ12">
        <f>外轮廓!FQ12-内轮廓!FQ12</f>
        <v>32.404286580626177</v>
      </c>
      <c r="FR12">
        <f>外轮廓!FR12-内轮廓!FR12</f>
        <v>32.457976057634639</v>
      </c>
      <c r="FS12">
        <f>外轮廓!FS12-内轮廓!FS12</f>
        <v>32.479424472059257</v>
      </c>
      <c r="FT12">
        <f>外轮廓!FT12-内轮廓!FT12</f>
        <v>32.507669186439877</v>
      </c>
      <c r="FU12">
        <f>外轮廓!FU12-内轮廓!FU12</f>
        <v>32.549460954208485</v>
      </c>
      <c r="FV12">
        <f>外轮廓!FV12-内轮廓!FV12</f>
        <v>32.563920331436499</v>
      </c>
      <c r="FW12">
        <f>外轮廓!FW12-内轮廓!FW12</f>
        <v>32.488456949061217</v>
      </c>
      <c r="FX12">
        <f>外轮廓!FX12-内轮廓!FX12</f>
        <v>32.372121520289852</v>
      </c>
      <c r="FY12">
        <f>外轮廓!FY12-内轮廓!FY12</f>
        <v>32.350574356598123</v>
      </c>
      <c r="FZ12">
        <f>外轮廓!FZ12-内轮廓!FZ12</f>
        <v>32.645705328896085</v>
      </c>
      <c r="GA12">
        <f>外轮廓!GA12-内轮廓!GA12</f>
        <v>32.899690661732244</v>
      </c>
      <c r="GB12">
        <f>外轮廓!GB12-内轮廓!GB12</f>
        <v>33.087845587802107</v>
      </c>
      <c r="GC12">
        <f>外轮廓!GC12-内轮廓!GC12</f>
        <v>33.111054549605022</v>
      </c>
      <c r="GD12">
        <f>外轮廓!GD12-内轮廓!GD12</f>
        <v>32.98353616330084</v>
      </c>
      <c r="GE12">
        <f>外轮廓!GE12-内轮廓!GE12</f>
        <v>32.886903720891155</v>
      </c>
      <c r="GF12">
        <f>外轮廓!GF12-内轮廓!GF12</f>
        <v>32.07103034196723</v>
      </c>
      <c r="GG12">
        <f>外轮廓!GG12-内轮廓!GG12</f>
        <v>31.950841118697049</v>
      </c>
      <c r="GH12">
        <f>外轮廓!GH12-内轮廓!GH12</f>
        <v>32.276044163219019</v>
      </c>
    </row>
    <row r="13" spans="1:190" x14ac:dyDescent="0.2">
      <c r="A13" s="1">
        <v>12</v>
      </c>
      <c r="B13">
        <f>外轮廓!B13-内轮廓!B13</f>
        <v>31.251871671759346</v>
      </c>
      <c r="C13">
        <f>外轮廓!C13-内轮廓!C13</f>
        <v>31.815103386253256</v>
      </c>
      <c r="D13">
        <f>外轮廓!D13-内轮廓!D13</f>
        <v>31.716561801802982</v>
      </c>
      <c r="E13">
        <f>外轮廓!E13-内轮廓!E13</f>
        <v>31.328169113639895</v>
      </c>
      <c r="F13">
        <f>外轮廓!F13-内轮廓!F13</f>
        <v>32.124931697789222</v>
      </c>
      <c r="G13">
        <f>外轮廓!G13-内轮廓!G13</f>
        <v>31.92011018967542</v>
      </c>
      <c r="H13">
        <f>外轮廓!H13-内轮廓!H13</f>
        <v>31.847515856810581</v>
      </c>
      <c r="I13">
        <f>外轮廓!I13-内轮廓!I13</f>
        <v>31.396346347918261</v>
      </c>
      <c r="J13">
        <f>外轮廓!J13-内轮廓!J13</f>
        <v>32.130480868153114</v>
      </c>
      <c r="K13">
        <f>外轮廓!K13-内轮廓!K13</f>
        <v>32.170541828574805</v>
      </c>
      <c r="L13">
        <f>外轮廓!L13-内轮廓!L13</f>
        <v>32.311218284956837</v>
      </c>
      <c r="M13">
        <f>外轮廓!M13-内轮廓!M13</f>
        <v>31.971950648286132</v>
      </c>
      <c r="N13">
        <f>外轮廓!N13-内轮廓!N13</f>
        <v>31.468637503474426</v>
      </c>
      <c r="O13">
        <f>外轮廓!O13-内轮廓!O13</f>
        <v>32.129828172460883</v>
      </c>
      <c r="P13">
        <f>外轮廓!P13-内轮廓!P13</f>
        <v>32.186661649652699</v>
      </c>
      <c r="Q13">
        <f>外轮廓!Q13-内轮廓!Q13</f>
        <v>32.237881574776672</v>
      </c>
      <c r="R13">
        <f>外轮廓!R13-内轮廓!R13</f>
        <v>32.372593173577918</v>
      </c>
      <c r="S13">
        <f>外轮廓!S13-内轮廓!S13</f>
        <v>31.985226480523401</v>
      </c>
      <c r="T13">
        <f>外轮廓!T13-内轮廓!T13</f>
        <v>31.464334640044946</v>
      </c>
      <c r="U13">
        <f>外轮廓!U13-内轮廓!U13</f>
        <v>32.128399520505226</v>
      </c>
      <c r="V13">
        <f>外轮廓!V13-内轮廓!V13</f>
        <v>32.275712893382888</v>
      </c>
      <c r="W13">
        <f>外轮廓!W13-内轮廓!W13</f>
        <v>32.345962676564639</v>
      </c>
      <c r="X13">
        <f>外轮廓!X13-内轮廓!X13</f>
        <v>32.446527702121003</v>
      </c>
      <c r="Y13">
        <f>外轮廓!Y13-内轮廓!Y13</f>
        <v>32.508933268454918</v>
      </c>
      <c r="Z13">
        <f>外轮廓!Z13-内轮廓!Z13</f>
        <v>32.019530174014179</v>
      </c>
      <c r="AA13">
        <f>外轮廓!AA13-内轮廓!AA13</f>
        <v>31.469024224463915</v>
      </c>
      <c r="AB13">
        <f>外轮廓!AB13-内轮廓!AB13</f>
        <v>32.127487123049953</v>
      </c>
      <c r="AC13">
        <f>外轮廓!AC13-内轮廓!AC13</f>
        <v>32.223258674213881</v>
      </c>
      <c r="AD13">
        <f>外轮廓!AD13-内轮廓!AD13</f>
        <v>32.32400149447016</v>
      </c>
      <c r="AE13">
        <f>外轮廓!AE13-内轮廓!AE13</f>
        <v>32.555277174442104</v>
      </c>
      <c r="AF13">
        <f>外轮廓!AF13-内轮廓!AF13</f>
        <v>32.614495865678578</v>
      </c>
      <c r="AG13">
        <f>外轮廓!AG13-内轮廓!AG13</f>
        <v>32.613114388420762</v>
      </c>
      <c r="AH13">
        <f>外轮廓!AH13-内轮廓!AH13</f>
        <v>32.024844254985702</v>
      </c>
      <c r="AI13">
        <f>外轮廓!AI13-内轮廓!AI13</f>
        <v>31.468317390869068</v>
      </c>
      <c r="AJ13">
        <f>外轮廓!AJ13-内轮廓!AJ13</f>
        <v>32.127728182554414</v>
      </c>
      <c r="AK13">
        <f>外轮廓!AK13-内轮廓!AK13</f>
        <v>32.154976771641856</v>
      </c>
      <c r="AL13">
        <f>外轮廓!AL13-内轮廓!AL13</f>
        <v>32.303317097870369</v>
      </c>
      <c r="AM13">
        <f>外轮廓!AM13-内轮廓!AM13</f>
        <v>32.59175193005764</v>
      </c>
      <c r="AN13">
        <f>外轮廓!AN13-内轮廓!AN13</f>
        <v>32.736481447114102</v>
      </c>
      <c r="AO13">
        <f>外轮廓!AO13-内轮廓!AO13</f>
        <v>32.733895362722158</v>
      </c>
      <c r="AP13">
        <f>外轮廓!AP13-内轮廓!AP13</f>
        <v>32.725766762972015</v>
      </c>
      <c r="AQ13">
        <f>外轮廓!AQ13-内轮廓!AQ13</f>
        <v>32.029594397782013</v>
      </c>
      <c r="AR13">
        <f>外轮廓!AR13-内轮廓!AR13</f>
        <v>31.468773586215313</v>
      </c>
      <c r="AS13">
        <f>外轮廓!AS13-内轮廓!AS13</f>
        <v>32.128030833406065</v>
      </c>
      <c r="AT13">
        <f>外轮廓!AT13-内轮廓!AT13</f>
        <v>32.043178276574999</v>
      </c>
      <c r="AU13">
        <f>外轮廓!AU13-内轮廓!AU13</f>
        <v>32.207069180332354</v>
      </c>
      <c r="AV13">
        <f>外轮廓!AV13-内轮廓!AV13</f>
        <v>32.506144821156504</v>
      </c>
      <c r="AW13">
        <f>外轮廓!AW13-内轮廓!AW13</f>
        <v>32.70824840250566</v>
      </c>
      <c r="AX13">
        <f>外轮廓!AX13-内轮廓!AX13</f>
        <v>32.836074953538422</v>
      </c>
      <c r="AY13">
        <f>外轮廓!AY13-内轮廓!AY13</f>
        <v>32.771039493495444</v>
      </c>
      <c r="AZ13">
        <f>外轮廓!AZ13-内轮廓!AZ13</f>
        <v>32.732698063308135</v>
      </c>
      <c r="BA13">
        <f>外轮廓!BA13-内轮廓!BA13</f>
        <v>32.030222489416623</v>
      </c>
      <c r="BB13">
        <f>外轮廓!BB13-内轮廓!BB13</f>
        <v>31.468712499730003</v>
      </c>
      <c r="BC13">
        <f>外轮廓!BC13-内轮廓!BC13</f>
        <v>32.127304892224082</v>
      </c>
      <c r="BD13">
        <f>外轮廓!BD13-内轮廓!BD13</f>
        <v>31.952722728095232</v>
      </c>
      <c r="BE13">
        <f>外轮廓!BE13-内轮廓!BE13</f>
        <v>32.177686862155667</v>
      </c>
      <c r="BF13">
        <f>外轮廓!BF13-内轮廓!BF13</f>
        <v>32.488689595792522</v>
      </c>
      <c r="BG13">
        <f>外轮廓!BG13-内轮廓!BG13</f>
        <v>32.692981763514979</v>
      </c>
      <c r="BH13">
        <f>外轮廓!BH13-内轮廓!BH13</f>
        <v>32.852404590462896</v>
      </c>
      <c r="BI13">
        <f>外轮廓!BI13-内轮廓!BI13</f>
        <v>32.878613393625415</v>
      </c>
      <c r="BJ13">
        <f>外轮廓!BJ13-内轮廓!BJ13</f>
        <v>32.780358974134693</v>
      </c>
      <c r="BK13">
        <f>外轮廓!BK13-内轮廓!BK13</f>
        <v>32.732203244508753</v>
      </c>
      <c r="BL13">
        <f>外轮廓!BL13-内轮廓!BL13</f>
        <v>32.029714741149427</v>
      </c>
      <c r="BM13">
        <f>外轮廓!BM13-内轮廓!BM13</f>
        <v>31.468567121487133</v>
      </c>
      <c r="BN13">
        <f>外轮廓!BN13-内轮廓!BN13</f>
        <v>32.127350301065334</v>
      </c>
      <c r="BO13">
        <f>外轮廓!BO13-内轮廓!BO13</f>
        <v>32.062075984778581</v>
      </c>
      <c r="BP13">
        <f>外轮廓!BP13-内轮廓!BP13</f>
        <v>32.17072961210927</v>
      </c>
      <c r="BQ13">
        <f>外轮廓!BQ13-内轮廓!BQ13</f>
        <v>32.214975861961463</v>
      </c>
      <c r="BR13">
        <f>外轮廓!BR13-内轮廓!BR13</f>
        <v>32.497036775693985</v>
      </c>
      <c r="BS13">
        <f>外轮廓!BS13-内轮廓!BS13</f>
        <v>32.702734729690455</v>
      </c>
      <c r="BT13">
        <f>外轮廓!BT13-内轮廓!BT13</f>
        <v>32.856420405415228</v>
      </c>
      <c r="BU13">
        <f>外轮廓!BU13-内轮廓!BU13</f>
        <v>32.875858752955423</v>
      </c>
      <c r="BV13">
        <f>外轮廓!BV13-内轮廓!BV13</f>
        <v>32.776445099666802</v>
      </c>
      <c r="BW13">
        <f>外轮廓!BW13-内轮廓!BW13</f>
        <v>32.728956668881104</v>
      </c>
      <c r="BX13">
        <f>外轮廓!BX13-内轮廓!BX13</f>
        <v>32.029336906347112</v>
      </c>
      <c r="BY13">
        <f>外轮廓!BY13-内轮廓!BY13</f>
        <v>31.468971089744535</v>
      </c>
      <c r="BZ13">
        <f>外轮廓!BZ13-内轮廓!BZ13</f>
        <v>32.127243952830284</v>
      </c>
      <c r="CA13">
        <f>外轮廓!CA13-内轮廓!CA13</f>
        <v>32.14094537331404</v>
      </c>
      <c r="CB13">
        <f>外轮廓!CB13-内轮廓!CB13</f>
        <v>32.304438814918655</v>
      </c>
      <c r="CC13">
        <f>外轮廓!CC13-内轮廓!CC13</f>
        <v>32.23662452079288</v>
      </c>
      <c r="CD13">
        <f>外轮廓!CD13-内轮廓!CD13</f>
        <v>32.252106371537991</v>
      </c>
      <c r="CE13">
        <f>外轮廓!CE13-内轮廓!CE13</f>
        <v>32.496852929921346</v>
      </c>
      <c r="CF13">
        <f>外轮廓!CF13-内轮廓!CF13</f>
        <v>32.700805339349543</v>
      </c>
      <c r="CG13">
        <f>外轮廓!CG13-内轮廓!CG13</f>
        <v>32.853411366858339</v>
      </c>
      <c r="CH13">
        <f>外轮廓!CH13-内轮廓!CH13</f>
        <v>32.872261973686022</v>
      </c>
      <c r="CI13">
        <f>外轮廓!CI13-内轮廓!CI13</f>
        <v>32.773138605557293</v>
      </c>
      <c r="CJ13">
        <f>外轮廓!CJ13-内轮廓!CJ13</f>
        <v>32.724992228952374</v>
      </c>
      <c r="CK13">
        <f>外轮廓!CK13-内轮廓!CK13</f>
        <v>32.027078994780524</v>
      </c>
      <c r="CL13">
        <f>外轮廓!CL13-内轮廓!CL13</f>
        <v>31.468632362585758</v>
      </c>
      <c r="CM13">
        <f>外轮廓!CM13-内轮廓!CM13</f>
        <v>32.126453702017486</v>
      </c>
      <c r="CN13">
        <f>外轮廓!CN13-内轮廓!CN13</f>
        <v>32.138758183679457</v>
      </c>
      <c r="CO13">
        <f>外轮廓!CO13-内轮廓!CO13</f>
        <v>32.380697019678067</v>
      </c>
      <c r="CP13">
        <f>外轮廓!CP13-内轮廓!CP13</f>
        <v>32.349468945370646</v>
      </c>
      <c r="CQ13">
        <f>外轮廓!CQ13-内轮廓!CQ13</f>
        <v>32.260043099473606</v>
      </c>
      <c r="CR13">
        <f>外轮廓!CR13-内轮廓!CR13</f>
        <v>32.251430319193084</v>
      </c>
      <c r="CS13">
        <f>外轮廓!CS13-内轮廓!CS13</f>
        <v>32.495401235864961</v>
      </c>
      <c r="CT13">
        <f>外轮廓!CT13-内轮廓!CT13</f>
        <v>32.698570979068762</v>
      </c>
      <c r="CU13">
        <f>外轮廓!CU13-内轮廓!CU13</f>
        <v>32.8512975094526</v>
      </c>
      <c r="CV13">
        <f>外轮廓!CV13-内轮廓!CV13</f>
        <v>32.869621842966239</v>
      </c>
      <c r="CW13">
        <f>外轮廓!CW13-内轮廓!CW13</f>
        <v>32.770147290004665</v>
      </c>
      <c r="CX13">
        <f>外轮廓!CX13-内轮廓!CX13</f>
        <v>32.722116631329683</v>
      </c>
      <c r="CY13">
        <f>外轮廓!CY13-内轮廓!CY13</f>
        <v>32.024268347385053</v>
      </c>
      <c r="CZ13">
        <f>外轮廓!CZ13-内轮廓!CZ13</f>
        <v>31.467733541749226</v>
      </c>
      <c r="DA13">
        <f>外轮廓!DA13-内轮廓!DA13</f>
        <v>32.124979305897661</v>
      </c>
      <c r="DB13">
        <f>外轮廓!DB13-内轮廓!DB13</f>
        <v>32.133125300198422</v>
      </c>
      <c r="DC13">
        <f>外轮廓!DC13-内轮廓!DC13</f>
        <v>32.371153967395706</v>
      </c>
      <c r="DD13">
        <f>外轮廓!DD13-内轮廓!DD13</f>
        <v>32.407733970879178</v>
      </c>
      <c r="DE13">
        <f>外轮廓!DE13-内轮廓!DE13</f>
        <v>32.356809344537659</v>
      </c>
      <c r="DF13">
        <f>外轮廓!DF13-内轮廓!DF13</f>
        <v>32.258013451598963</v>
      </c>
      <c r="DG13">
        <f>外轮廓!DG13-内轮廓!DG13</f>
        <v>32.249534273048745</v>
      </c>
      <c r="DH13">
        <f>外轮廓!DH13-内轮廓!DH13</f>
        <v>32.4934507130341</v>
      </c>
      <c r="DI13">
        <f>外轮廓!DI13-内轮廓!DI13</f>
        <v>32.696614837966955</v>
      </c>
      <c r="DJ13">
        <f>外轮廓!DJ13-内轮廓!DJ13</f>
        <v>32.849213892824672</v>
      </c>
      <c r="DK13">
        <f>外轮廓!DK13-内轮廓!DK13</f>
        <v>32.868762232387219</v>
      </c>
      <c r="DL13">
        <f>外轮廓!DL13-内轮廓!DL13</f>
        <v>32.769185658784117</v>
      </c>
      <c r="DM13">
        <f>外轮廓!DM13-内轮廓!DM13</f>
        <v>32.722046388029227</v>
      </c>
      <c r="DN13">
        <f>外轮廓!DN13-内轮廓!DN13</f>
        <v>32.02336804103124</v>
      </c>
      <c r="DO13">
        <f>外轮廓!DO13-内轮廓!DO13</f>
        <v>31.466751317724196</v>
      </c>
      <c r="DP13">
        <f>外轮廓!DP13-内轮廓!DP13</f>
        <v>32.124388504758485</v>
      </c>
      <c r="DQ13">
        <f>外轮廓!DQ13-内轮廓!DQ13</f>
        <v>32.168415357507065</v>
      </c>
      <c r="DR13">
        <f>外轮廓!DR13-内轮廓!DR13</f>
        <v>32.339237088135725</v>
      </c>
      <c r="DS13">
        <f>外轮廓!DS13-内轮廓!DS13</f>
        <v>32.386000036502395</v>
      </c>
      <c r="DT13">
        <f>外轮廓!DT13-内轮廓!DT13</f>
        <v>32.408301931308216</v>
      </c>
      <c r="DU13">
        <f>外轮廓!DU13-内轮廓!DU13</f>
        <v>32.35622667788239</v>
      </c>
      <c r="DV13">
        <f>外轮廓!DV13-内轮廓!DV13</f>
        <v>32.256331369867866</v>
      </c>
      <c r="DW13">
        <f>外轮廓!DW13-内轮廓!DW13</f>
        <v>32.247250627944169</v>
      </c>
      <c r="DX13">
        <f>外轮廓!DX13-内轮廓!DX13</f>
        <v>32.49114852057955</v>
      </c>
      <c r="DY13">
        <f>外轮廓!DY13-内轮廓!DY13</f>
        <v>32.695194656829379</v>
      </c>
      <c r="DZ13">
        <f>外轮廓!DZ13-内轮廓!DZ13</f>
        <v>32.848054417818133</v>
      </c>
      <c r="EA13">
        <f>外轮廓!EA13-内轮廓!EA13</f>
        <v>32.867246724459399</v>
      </c>
      <c r="EB13">
        <f>外轮廓!EB13-内轮廓!EB13</f>
        <v>32.767244763960051</v>
      </c>
      <c r="EC13">
        <f>外轮廓!EC13-内轮廓!EC13</f>
        <v>32.720259072215839</v>
      </c>
      <c r="ED13">
        <f>外轮廓!ED13-内轮廓!ED13</f>
        <v>32.023556680811119</v>
      </c>
      <c r="EE13">
        <f>外轮廓!EE13-内轮廓!EE13</f>
        <v>31.465779804349253</v>
      </c>
      <c r="EF13">
        <f>外轮廓!EF13-内轮廓!EF13</f>
        <v>32.124140518879393</v>
      </c>
      <c r="EG13">
        <f>外轮廓!EG13-内轮廓!EG13</f>
        <v>32.204775877207815</v>
      </c>
      <c r="EH13">
        <f>外轮廓!EH13-内轮廓!EH13</f>
        <v>32.311637698759583</v>
      </c>
      <c r="EI13">
        <f>外轮廓!EI13-内轮廓!EI13</f>
        <v>32.342927284554236</v>
      </c>
      <c r="EJ13">
        <f>外轮廓!EJ13-内轮廓!EJ13</f>
        <v>32.381704173783881</v>
      </c>
      <c r="EK13">
        <f>外轮廓!EK13-内轮廓!EK13</f>
        <v>32.405299370266071</v>
      </c>
      <c r="EL13">
        <f>外轮廓!EL13-内轮廓!EL13</f>
        <v>32.353325957008977</v>
      </c>
      <c r="EM13">
        <f>外轮廓!EM13-内轮廓!EM13</f>
        <v>32.254044194125477</v>
      </c>
      <c r="EN13">
        <f>外轮廓!EN13-内轮廓!EN13</f>
        <v>32.245797154221115</v>
      </c>
      <c r="EO13">
        <f>外轮廓!EO13-内轮廓!EO13</f>
        <v>32.490678651232301</v>
      </c>
      <c r="EP13">
        <f>外轮廓!EP13-内轮廓!EP13</f>
        <v>32.693900594311664</v>
      </c>
      <c r="EQ13">
        <f>外轮廓!EQ13-内轮廓!EQ13</f>
        <v>32.846830026728156</v>
      </c>
      <c r="ER13">
        <f>外轮廓!ER13-内轮廓!ER13</f>
        <v>32.866186445404452</v>
      </c>
      <c r="ES13">
        <f>外轮廓!ES13-内轮廓!ES13</f>
        <v>32.766838089905143</v>
      </c>
      <c r="ET13">
        <f>外轮廓!ET13-内轮廓!ET13</f>
        <v>32.720213139132824</v>
      </c>
      <c r="EU13">
        <f>外轮廓!EU13-内轮廓!EU13</f>
        <v>32.021770732602675</v>
      </c>
      <c r="EV13">
        <f>外轮廓!EV13-内轮廓!EV13</f>
        <v>31.465857946883403</v>
      </c>
      <c r="EW13">
        <f>外轮廓!EW13-内轮廓!EW13</f>
        <v>32.124674358732037</v>
      </c>
      <c r="EX13">
        <f>外轮廓!EX13-内轮廓!EX13</f>
        <v>32.191211834125539</v>
      </c>
      <c r="EY13">
        <f>外轮廓!EY13-内轮廓!EY13</f>
        <v>32.281980705803832</v>
      </c>
      <c r="EZ13">
        <f>外轮廓!EZ13-内轮廓!EZ13</f>
        <v>32.309475005179493</v>
      </c>
      <c r="FA13">
        <f>外轮廓!FA13-内轮廓!FA13</f>
        <v>32.337750641026481</v>
      </c>
      <c r="FB13">
        <f>外轮廓!FB13-内轮廓!FB13</f>
        <v>32.37942545882224</v>
      </c>
      <c r="FC13">
        <f>外轮廓!FC13-内轮廓!FC13</f>
        <v>32.403736503520321</v>
      </c>
      <c r="FD13">
        <f>外轮廓!FD13-内轮廓!FD13</f>
        <v>32.351065527336829</v>
      </c>
      <c r="FE13">
        <f>外轮廓!FE13-内轮廓!FE13</f>
        <v>32.251114433793262</v>
      </c>
      <c r="FF13">
        <f>外轮廓!FF13-内轮廓!FF13</f>
        <v>32.243665660940181</v>
      </c>
      <c r="FG13">
        <f>外轮廓!FG13-内轮廓!FG13</f>
        <v>32.48904693437084</v>
      </c>
      <c r="FH13">
        <f>外轮廓!FH13-内轮廓!FH13</f>
        <v>32.692653549907476</v>
      </c>
      <c r="FI13">
        <f>外轮廓!FI13-内轮廓!FI13</f>
        <v>32.845323587948158</v>
      </c>
      <c r="FJ13">
        <f>外轮廓!FJ13-内轮廓!FJ13</f>
        <v>32.865337503137958</v>
      </c>
      <c r="FK13">
        <f>外轮廓!FK13-内轮廓!FK13</f>
        <v>32.767127300102452</v>
      </c>
      <c r="FL13">
        <f>外轮廓!FL13-内轮廓!FL13</f>
        <v>32.720279060949018</v>
      </c>
      <c r="FM13">
        <f>外轮廓!FM13-内轮廓!FM13</f>
        <v>32.022025242111525</v>
      </c>
      <c r="FN13">
        <f>外轮廓!FN13-内轮廓!FN13</f>
        <v>31.467108937047463</v>
      </c>
      <c r="FO13">
        <f>外轮廓!FO13-内轮廓!FO13</f>
        <v>32.121817315626522</v>
      </c>
      <c r="FP13">
        <f>外轮廓!FP13-内轮廓!FP13</f>
        <v>32.107677793395176</v>
      </c>
      <c r="FQ13">
        <f>外轮廓!FQ13-内轮廓!FQ13</f>
        <v>32.236335941193957</v>
      </c>
      <c r="FR13">
        <f>外轮廓!FR13-内轮廓!FR13</f>
        <v>32.278317054069383</v>
      </c>
      <c r="FS13">
        <f>外轮廓!FS13-内轮廓!FS13</f>
        <v>32.305037928205842</v>
      </c>
      <c r="FT13">
        <f>外轮廓!FT13-内轮廓!FT13</f>
        <v>32.335645423200049</v>
      </c>
      <c r="FU13">
        <f>外轮廓!FU13-内轮廓!FU13</f>
        <v>32.377137097467461</v>
      </c>
      <c r="FV13">
        <f>外轮廓!FV13-内轮廓!FV13</f>
        <v>32.401556054771625</v>
      </c>
      <c r="FW13">
        <f>外轮廓!FW13-内轮廓!FW13</f>
        <v>32.348484002262936</v>
      </c>
      <c r="FX13">
        <f>外轮廓!FX13-内轮廓!FX13</f>
        <v>32.249682401371963</v>
      </c>
      <c r="FY13">
        <f>外轮廓!FY13-内轮廓!FY13</f>
        <v>32.241637907950903</v>
      </c>
      <c r="FZ13">
        <f>外轮廓!FZ13-内轮廓!FZ13</f>
        <v>32.487771861129964</v>
      </c>
      <c r="GA13">
        <f>外轮廓!GA13-内轮廓!GA13</f>
        <v>32.691993312412805</v>
      </c>
      <c r="GB13">
        <f>外轮廓!GB13-内轮廓!GB13</f>
        <v>32.844256626913207</v>
      </c>
      <c r="GC13">
        <f>外轮廓!GC13-内轮廓!GC13</f>
        <v>32.86497212655523</v>
      </c>
      <c r="GD13">
        <f>外轮廓!GD13-内轮廓!GD13</f>
        <v>32.765992095181801</v>
      </c>
      <c r="GE13">
        <f>外轮廓!GE13-内轮廓!GE13</f>
        <v>32.718707775158542</v>
      </c>
      <c r="GF13">
        <f>外轮廓!GF13-内轮廓!GF13</f>
        <v>32.020360067901116</v>
      </c>
      <c r="GG13">
        <f>外轮廓!GG13-内轮廓!GG13</f>
        <v>31.469234060029201</v>
      </c>
      <c r="GH13">
        <f>外轮廓!GH13-内轮廓!GH13</f>
        <v>32.123301971432795</v>
      </c>
    </row>
    <row r="14" spans="1:190" x14ac:dyDescent="0.2">
      <c r="A14" s="1">
        <v>13</v>
      </c>
      <c r="B14">
        <f>外轮廓!B14-内轮廓!B14</f>
        <v>31.036215173284184</v>
      </c>
      <c r="C14">
        <f>外轮廓!C14-内轮廓!C14</f>
        <v>31.475719340391834</v>
      </c>
      <c r="D14">
        <f>外轮廓!D14-内轮廓!D14</f>
        <v>31.60834846422091</v>
      </c>
      <c r="E14">
        <f>外轮廓!E14-内轮廓!E14</f>
        <v>31.089515988184097</v>
      </c>
      <c r="F14">
        <f>外轮廓!F14-内轮廓!F14</f>
        <v>31.87411755105817</v>
      </c>
      <c r="G14">
        <f>外轮廓!G14-内轮廓!G14</f>
        <v>31.829081988942761</v>
      </c>
      <c r="H14">
        <f>外轮廓!H14-内轮廓!H14</f>
        <v>31.541908226141523</v>
      </c>
      <c r="I14">
        <f>外轮廓!I14-内轮廓!I14</f>
        <v>31.128237295936934</v>
      </c>
      <c r="J14">
        <f>外轮廓!J14-内轮廓!J14</f>
        <v>31.897370641214025</v>
      </c>
      <c r="K14">
        <f>外轮廓!K14-内轮廓!K14</f>
        <v>32.045336220694459</v>
      </c>
      <c r="L14">
        <f>外轮廓!L14-内轮廓!L14</f>
        <v>32.180300308419596</v>
      </c>
      <c r="M14">
        <f>外轮廓!M14-内轮廓!M14</f>
        <v>31.617554170831056</v>
      </c>
      <c r="N14">
        <f>外轮廓!N14-内轮廓!N14</f>
        <v>31.185664088958198</v>
      </c>
      <c r="O14">
        <f>外轮廓!O14-内轮廓!O14</f>
        <v>31.901203738397854</v>
      </c>
      <c r="P14">
        <f>外轮廓!P14-内轮廓!P14</f>
        <v>32.056721783988031</v>
      </c>
      <c r="Q14">
        <f>外轮廓!Q14-内轮廓!Q14</f>
        <v>32.092844258815383</v>
      </c>
      <c r="R14">
        <f>外轮廓!R14-内轮廓!R14</f>
        <v>32.216512317845599</v>
      </c>
      <c r="S14">
        <f>外轮廓!S14-内轮廓!S14</f>
        <v>31.619873256666743</v>
      </c>
      <c r="T14">
        <f>外轮廓!T14-内轮廓!T14</f>
        <v>31.181607527393403</v>
      </c>
      <c r="U14">
        <f>外轮廓!U14-内轮廓!U14</f>
        <v>31.898746160314296</v>
      </c>
      <c r="V14">
        <f>外轮廓!V14-内轮廓!V14</f>
        <v>32.13587499229736</v>
      </c>
      <c r="W14">
        <f>外轮廓!W14-内轮廓!W14</f>
        <v>32.191882648765372</v>
      </c>
      <c r="X14">
        <f>外轮廓!X14-内轮廓!X14</f>
        <v>32.263197807777637</v>
      </c>
      <c r="Y14">
        <f>外轮廓!Y14-内轮廓!Y14</f>
        <v>32.330068194126</v>
      </c>
      <c r="Z14">
        <f>外轮廓!Z14-内轮廓!Z14</f>
        <v>31.641005519821142</v>
      </c>
      <c r="AA14">
        <f>外轮廓!AA14-内轮廓!AA14</f>
        <v>31.184789594545073</v>
      </c>
      <c r="AB14">
        <f>外轮廓!AB14-内轮廓!AB14</f>
        <v>31.899655582049981</v>
      </c>
      <c r="AC14">
        <f>外轮廓!AC14-内轮廓!AC14</f>
        <v>32.090772129851672</v>
      </c>
      <c r="AD14">
        <f>外轮廓!AD14-内轮廓!AD14</f>
        <v>32.165712045290618</v>
      </c>
      <c r="AE14">
        <f>外轮廓!AE14-内轮廓!AE14</f>
        <v>32.395220675774439</v>
      </c>
      <c r="AF14">
        <f>外轮廓!AF14-内轮廓!AF14</f>
        <v>32.43620147411589</v>
      </c>
      <c r="AG14">
        <f>外轮廓!AG14-内轮廓!AG14</f>
        <v>32.402122403593062</v>
      </c>
      <c r="AH14">
        <f>外轮廓!AH14-内轮廓!AH14</f>
        <v>31.643222610472108</v>
      </c>
      <c r="AI14">
        <f>外轮廓!AI14-内轮廓!AI14</f>
        <v>31.184591917902978</v>
      </c>
      <c r="AJ14">
        <f>外轮廓!AJ14-内轮廓!AJ14</f>
        <v>31.899678077448783</v>
      </c>
      <c r="AK14">
        <f>外轮廓!AK14-内轮廓!AK14</f>
        <v>32.040041662243191</v>
      </c>
      <c r="AL14">
        <f>外轮廓!AL14-内轮廓!AL14</f>
        <v>32.153474498066636</v>
      </c>
      <c r="AM14">
        <f>外轮廓!AM14-内轮廓!AM14</f>
        <v>32.423951204435141</v>
      </c>
      <c r="AN14">
        <f>外轮廓!AN14-内轮廓!AN14</f>
        <v>32.533264513444486</v>
      </c>
      <c r="AO14">
        <f>外轮廓!AO14-内轮廓!AO14</f>
        <v>32.530613711205611</v>
      </c>
      <c r="AP14">
        <f>外轮廓!AP14-内轮廓!AP14</f>
        <v>32.548368774324175</v>
      </c>
      <c r="AQ14">
        <f>外轮廓!AQ14-内轮廓!AQ14</f>
        <v>31.64633629344366</v>
      </c>
      <c r="AR14">
        <f>外轮廓!AR14-内轮廓!AR14</f>
        <v>31.18482898303855</v>
      </c>
      <c r="AS14">
        <f>外轮廓!AS14-内轮廓!AS14</f>
        <v>31.900330233632353</v>
      </c>
      <c r="AT14">
        <f>外轮廓!AT14-内轮廓!AT14</f>
        <v>31.949379686624169</v>
      </c>
      <c r="AU14">
        <f>外轮廓!AU14-内轮廓!AU14</f>
        <v>32.077969198557398</v>
      </c>
      <c r="AV14">
        <f>外轮廓!AV14-内轮廓!AV14</f>
        <v>32.351301617803166</v>
      </c>
      <c r="AW14">
        <f>外轮廓!AW14-内轮廓!AW14</f>
        <v>32.497525590115124</v>
      </c>
      <c r="AX14">
        <f>外轮廓!AX14-内轮廓!AX14</f>
        <v>32.598711243410804</v>
      </c>
      <c r="AY14">
        <f>外轮廓!AY14-内轮廓!AY14</f>
        <v>32.555009597465471</v>
      </c>
      <c r="AZ14">
        <f>外轮廓!AZ14-内轮廓!AZ14</f>
        <v>32.551665113183873</v>
      </c>
      <c r="BA14">
        <f>外轮廓!BA14-内轮廓!BA14</f>
        <v>31.64655969630342</v>
      </c>
      <c r="BB14">
        <f>外轮廓!BB14-内轮廓!BB14</f>
        <v>31.184627017970243</v>
      </c>
      <c r="BC14">
        <f>外轮廓!BC14-内轮廓!BC14</f>
        <v>31.90013162032028</v>
      </c>
      <c r="BD14">
        <f>外轮廓!BD14-内轮廓!BD14</f>
        <v>31.875652518558653</v>
      </c>
      <c r="BE14">
        <f>外轮廓!BE14-内轮廓!BE14</f>
        <v>32.063132418432502</v>
      </c>
      <c r="BF14">
        <f>外轮廓!BF14-内轮廓!BF14</f>
        <v>32.340012372018343</v>
      </c>
      <c r="BG14">
        <f>外轮廓!BG14-内轮廓!BG14</f>
        <v>32.491661221513631</v>
      </c>
      <c r="BH14">
        <f>外轮廓!BH14-内轮廓!BH14</f>
        <v>32.611668527522603</v>
      </c>
      <c r="BI14">
        <f>外轮廓!BI14-内轮廓!BI14</f>
        <v>32.633460194968443</v>
      </c>
      <c r="BJ14">
        <f>外轮廓!BJ14-内轮廓!BJ14</f>
        <v>32.563058768062902</v>
      </c>
      <c r="BK14">
        <f>外轮廓!BK14-内轮廓!BK14</f>
        <v>32.551720330693691</v>
      </c>
      <c r="BL14">
        <f>外轮廓!BL14-内轮廓!BL14</f>
        <v>31.646629049122879</v>
      </c>
      <c r="BM14">
        <f>外轮廓!BM14-内轮廓!BM14</f>
        <v>31.184209750577864</v>
      </c>
      <c r="BN14">
        <f>外轮廓!BN14-内轮廓!BN14</f>
        <v>31.899990274792735</v>
      </c>
      <c r="BO14">
        <f>外轮廓!BO14-内轮廓!BO14</f>
        <v>31.957051590842212</v>
      </c>
      <c r="BP14">
        <f>外轮廓!BP14-内轮廓!BP14</f>
        <v>32.02468394016995</v>
      </c>
      <c r="BQ14">
        <f>外轮廓!BQ14-内轮廓!BQ14</f>
        <v>32.076056764408165</v>
      </c>
      <c r="BR14">
        <f>外轮廓!BR14-内轮廓!BR14</f>
        <v>32.34078919457933</v>
      </c>
      <c r="BS14">
        <f>外轮廓!BS14-内轮廓!BS14</f>
        <v>32.495309594365189</v>
      </c>
      <c r="BT14">
        <f>外轮廓!BT14-内轮廓!BT14</f>
        <v>32.611961277939898</v>
      </c>
      <c r="BU14">
        <f>外轮廓!BU14-内轮廓!BU14</f>
        <v>32.629951304334575</v>
      </c>
      <c r="BV14">
        <f>外轮廓!BV14-内轮廓!BV14</f>
        <v>32.559895244740986</v>
      </c>
      <c r="BW14">
        <f>外轮廓!BW14-内轮廓!BW14</f>
        <v>32.548876023111873</v>
      </c>
      <c r="BX14">
        <f>外轮廓!BX14-内轮廓!BX14</f>
        <v>31.64636398085193</v>
      </c>
      <c r="BY14">
        <f>外轮廓!BY14-内轮廓!BY14</f>
        <v>31.184358695438377</v>
      </c>
      <c r="BZ14">
        <f>外轮廓!BZ14-内轮廓!BZ14</f>
        <v>31.899954269742523</v>
      </c>
      <c r="CA14">
        <f>外轮廓!CA14-内轮廓!CA14</f>
        <v>32.010075039751293</v>
      </c>
      <c r="CB14">
        <f>外轮廓!CB14-内轮廓!CB14</f>
        <v>32.117572861426595</v>
      </c>
      <c r="CC14">
        <f>外轮廓!CC14-内轮廓!CC14</f>
        <v>32.067343877754183</v>
      </c>
      <c r="CD14">
        <f>外轮廓!CD14-内轮廓!CD14</f>
        <v>32.100843260927412</v>
      </c>
      <c r="CE14">
        <f>外轮廓!CE14-内轮廓!CE14</f>
        <v>32.340421414474513</v>
      </c>
      <c r="CF14">
        <f>外轮廓!CF14-内轮廓!CF14</f>
        <v>32.49375859419829</v>
      </c>
      <c r="CG14">
        <f>外轮廓!CG14-内轮廓!CG14</f>
        <v>32.609160925387769</v>
      </c>
      <c r="CH14">
        <f>外轮廓!CH14-内轮廓!CH14</f>
        <v>32.627263162001412</v>
      </c>
      <c r="CI14">
        <f>外轮廓!CI14-内轮廓!CI14</f>
        <v>32.555985968001771</v>
      </c>
      <c r="CJ14">
        <f>外轮廓!CJ14-内轮廓!CJ14</f>
        <v>32.546565292921791</v>
      </c>
      <c r="CK14">
        <f>外轮廓!CK14-内轮廓!CK14</f>
        <v>31.644725833664296</v>
      </c>
      <c r="CL14">
        <f>外轮廓!CL14-内轮廓!CL14</f>
        <v>31.183453620775794</v>
      </c>
      <c r="CM14">
        <f>外轮廓!CM14-内轮廓!CM14</f>
        <v>31.899342281563186</v>
      </c>
      <c r="CN14">
        <f>外轮廓!CN14-内轮廓!CN14</f>
        <v>31.995194267426761</v>
      </c>
      <c r="CO14">
        <f>外轮廓!CO14-内轮廓!CO14</f>
        <v>32.160261562794084</v>
      </c>
      <c r="CP14">
        <f>外轮廓!CP14-内轮廓!CP14</f>
        <v>32.143544172825329</v>
      </c>
      <c r="CQ14">
        <f>外轮廓!CQ14-内轮廓!CQ14</f>
        <v>32.080537677243584</v>
      </c>
      <c r="CR14">
        <f>外轮廓!CR14-内轮廓!CR14</f>
        <v>32.099580683068723</v>
      </c>
      <c r="CS14">
        <f>外轮廓!CS14-内轮廓!CS14</f>
        <v>32.339365194386318</v>
      </c>
      <c r="CT14">
        <f>外轮廓!CT14-内轮廓!CT14</f>
        <v>32.492002760840883</v>
      </c>
      <c r="CU14">
        <f>外轮廓!CU14-内轮廓!CU14</f>
        <v>32.607130557002044</v>
      </c>
      <c r="CV14">
        <f>外轮廓!CV14-内轮廓!CV14</f>
        <v>32.624779211264844</v>
      </c>
      <c r="CW14">
        <f>外轮廓!CW14-内轮廓!CW14</f>
        <v>32.553999345787823</v>
      </c>
      <c r="CX14">
        <f>外轮廓!CX14-内轮廓!CX14</f>
        <v>32.544111002019953</v>
      </c>
      <c r="CY14">
        <f>外轮廓!CY14-内轮廓!CY14</f>
        <v>31.641914392355865</v>
      </c>
      <c r="CZ14">
        <f>外轮廓!CZ14-内轮廓!CZ14</f>
        <v>31.182241065342815</v>
      </c>
      <c r="DA14">
        <f>外轮廓!DA14-内轮廓!DA14</f>
        <v>31.897693945966523</v>
      </c>
      <c r="DB14">
        <f>外轮廓!DB14-内轮廓!DB14</f>
        <v>31.983514554084309</v>
      </c>
      <c r="DC14">
        <f>外轮廓!DC14-内轮廓!DC14</f>
        <v>32.129932100515383</v>
      </c>
      <c r="DD14">
        <f>外轮廓!DD14-内轮廓!DD14</f>
        <v>32.172076776293949</v>
      </c>
      <c r="DE14">
        <f>外轮廓!DE14-内轮廓!DE14</f>
        <v>32.14525317946984</v>
      </c>
      <c r="DF14">
        <f>外轮廓!DF14-内轮廓!DF14</f>
        <v>32.078276378149425</v>
      </c>
      <c r="DG14">
        <f>外轮廓!DG14-内轮廓!DG14</f>
        <v>32.097804465272169</v>
      </c>
      <c r="DH14">
        <f>外轮廓!DH14-内轮廓!DH14</f>
        <v>32.337666970194945</v>
      </c>
      <c r="DI14">
        <f>外轮廓!DI14-内轮廓!DI14</f>
        <v>32.490038690538945</v>
      </c>
      <c r="DJ14">
        <f>外轮廓!DJ14-内轮廓!DJ14</f>
        <v>32.605715811943774</v>
      </c>
      <c r="DK14">
        <f>外轮廓!DK14-内轮廓!DK14</f>
        <v>32.623196714619468</v>
      </c>
      <c r="DL14">
        <f>外轮廓!DL14-内轮廓!DL14</f>
        <v>32.552973352707589</v>
      </c>
      <c r="DM14">
        <f>外轮廓!DM14-内轮廓!DM14</f>
        <v>32.54311806524715</v>
      </c>
      <c r="DN14">
        <f>外轮廓!DN14-内轮廓!DN14</f>
        <v>31.6409186452508</v>
      </c>
      <c r="DO14">
        <f>外轮廓!DO14-内轮廓!DO14</f>
        <v>31.181331872985709</v>
      </c>
      <c r="DP14">
        <f>外轮廓!DP14-内轮廓!DP14</f>
        <v>31.898042556846285</v>
      </c>
      <c r="DQ14">
        <f>外轮廓!DQ14-内轮廓!DQ14</f>
        <v>32.010060117868193</v>
      </c>
      <c r="DR14">
        <f>外轮廓!DR14-内轮廓!DR14</f>
        <v>32.097277002834957</v>
      </c>
      <c r="DS14">
        <f>外轮廓!DS14-内轮廓!DS14</f>
        <v>32.134919039605791</v>
      </c>
      <c r="DT14">
        <f>外轮廓!DT14-内轮廓!DT14</f>
        <v>32.167274376556115</v>
      </c>
      <c r="DU14">
        <f>外轮廓!DU14-内轮廓!DU14</f>
        <v>32.148124179787814</v>
      </c>
      <c r="DV14">
        <f>外轮廓!DV14-内轮廓!DV14</f>
        <v>32.076653526413132</v>
      </c>
      <c r="DW14">
        <f>外轮廓!DW14-内轮廓!DW14</f>
        <v>32.095932980326445</v>
      </c>
      <c r="DX14">
        <f>外轮廓!DX14-内轮廓!DX14</f>
        <v>32.336105424431821</v>
      </c>
      <c r="DY14">
        <f>外轮廓!DY14-内轮廓!DY14</f>
        <v>32.488556575331081</v>
      </c>
      <c r="DZ14">
        <f>外轮廓!DZ14-内轮廓!DZ14</f>
        <v>32.604469582585196</v>
      </c>
      <c r="EA14">
        <f>外轮廓!EA14-内轮廓!EA14</f>
        <v>32.622707023040256</v>
      </c>
      <c r="EB14">
        <f>外轮廓!EB14-内轮廓!EB14</f>
        <v>32.551173881165262</v>
      </c>
      <c r="EC14">
        <f>外轮廓!EC14-内轮廓!EC14</f>
        <v>32.542015871954007</v>
      </c>
      <c r="ED14">
        <f>外轮廓!ED14-内轮廓!ED14</f>
        <v>31.640268534918654</v>
      </c>
      <c r="EE14">
        <f>外轮廓!EE14-内轮廓!EE14</f>
        <v>31.181421756026431</v>
      </c>
      <c r="EF14">
        <f>外轮廓!EF14-内轮廓!EF14</f>
        <v>31.896863667524684</v>
      </c>
      <c r="EG14">
        <f>外轮廓!EG14-内轮廓!EG14</f>
        <v>32.021899170484218</v>
      </c>
      <c r="EH14">
        <f>外轮廓!EH14-内轮廓!EH14</f>
        <v>32.071657683140096</v>
      </c>
      <c r="EI14">
        <f>外轮廓!EI14-内轮廓!EI14</f>
        <v>32.094828360938635</v>
      </c>
      <c r="EJ14">
        <f>外轮廓!EJ14-内轮廓!EJ14</f>
        <v>32.126774688833244</v>
      </c>
      <c r="EK14">
        <f>外轮廓!EK14-内轮廓!EK14</f>
        <v>32.16681926380749</v>
      </c>
      <c r="EL14">
        <f>外轮廓!EL14-内轮廓!EL14</f>
        <v>32.146482848123483</v>
      </c>
      <c r="EM14">
        <f>外轮廓!EM14-内轮廓!EM14</f>
        <v>32.075137971698005</v>
      </c>
      <c r="EN14">
        <f>外轮廓!EN14-内轮廓!EN14</f>
        <v>32.094660210688183</v>
      </c>
      <c r="EO14">
        <f>外轮廓!EO14-内轮廓!EO14</f>
        <v>32.334730878829632</v>
      </c>
      <c r="EP14">
        <f>外轮廓!EP14-内轮廓!EP14</f>
        <v>32.487331146858224</v>
      </c>
      <c r="EQ14">
        <f>外轮廓!EQ14-内轮廓!EQ14</f>
        <v>32.60370115477258</v>
      </c>
      <c r="ER14">
        <f>外轮廓!ER14-内轮廓!ER14</f>
        <v>32.620882294691299</v>
      </c>
      <c r="ES14">
        <f>外轮廓!ES14-内轮廓!ES14</f>
        <v>32.550146824590804</v>
      </c>
      <c r="ET14">
        <f>外轮廓!ET14-内轮廓!ET14</f>
        <v>32.5423830068695</v>
      </c>
      <c r="EU14">
        <f>外轮廓!EU14-内轮廓!EU14</f>
        <v>31.639079260090597</v>
      </c>
      <c r="EV14">
        <f>外轮廓!EV14-内轮廓!EV14</f>
        <v>31.181213839514527</v>
      </c>
      <c r="EW14">
        <f>外轮廓!EW14-内轮廓!EW14</f>
        <v>31.897388294038393</v>
      </c>
      <c r="EX14">
        <f>外轮廓!EX14-内轮廓!EX14</f>
        <v>31.985900680113375</v>
      </c>
      <c r="EY14">
        <f>外轮廓!EY14-内轮廓!EY14</f>
        <v>32.037920656309382</v>
      </c>
      <c r="EZ14">
        <f>外轮廓!EZ14-内轮廓!EZ14</f>
        <v>32.066304897364716</v>
      </c>
      <c r="FA14">
        <f>外轮廓!FA14-内轮廓!FA14</f>
        <v>32.086828986278583</v>
      </c>
      <c r="FB14">
        <f>外轮廓!FB14-内轮廓!FB14</f>
        <v>32.127143579840947</v>
      </c>
      <c r="FC14">
        <f>外轮廓!FC14-内轮廓!FC14</f>
        <v>32.169247376243106</v>
      </c>
      <c r="FD14">
        <f>外轮廓!FD14-内轮廓!FD14</f>
        <v>32.144502683817961</v>
      </c>
      <c r="FE14">
        <f>外轮廓!FE14-内轮廓!FE14</f>
        <v>32.072604837063622</v>
      </c>
      <c r="FF14">
        <f>外轮廓!FF14-内轮廓!FF14</f>
        <v>32.093023792779064</v>
      </c>
      <c r="FG14">
        <f>外轮廓!FG14-内轮廓!FG14</f>
        <v>32.333568011655778</v>
      </c>
      <c r="FH14">
        <f>外轮廓!FH14-内轮廓!FH14</f>
        <v>32.48614388516566</v>
      </c>
      <c r="FI14">
        <f>外轮廓!FI14-内轮廓!FI14</f>
        <v>32.602222302765071</v>
      </c>
      <c r="FJ14">
        <f>外轮廓!FJ14-内轮廓!FJ14</f>
        <v>32.620639322826264</v>
      </c>
      <c r="FK14">
        <f>外轮廓!FK14-内轮廓!FK14</f>
        <v>32.550559185531533</v>
      </c>
      <c r="FL14">
        <f>外轮廓!FL14-内轮廓!FL14</f>
        <v>32.541336734978437</v>
      </c>
      <c r="FM14">
        <f>外轮廓!FM14-内轮廓!FM14</f>
        <v>31.639100496158115</v>
      </c>
      <c r="FN14">
        <f>外轮廓!FN14-内轮廓!FN14</f>
        <v>31.180840879440105</v>
      </c>
      <c r="FO14">
        <f>外轮廓!FO14-内轮廓!FO14</f>
        <v>31.898620505932591</v>
      </c>
      <c r="FP14">
        <f>外轮廓!FP14-内轮廓!FP14</f>
        <v>31.933174803360146</v>
      </c>
      <c r="FQ14">
        <f>外轮廓!FQ14-内轮廓!FQ14</f>
        <v>31.999204852475557</v>
      </c>
      <c r="FR14">
        <f>外轮廓!FR14-内轮廓!FR14</f>
        <v>32.030330137752848</v>
      </c>
      <c r="FS14">
        <f>外轮廓!FS14-内轮廓!FS14</f>
        <v>32.0600932306603</v>
      </c>
      <c r="FT14">
        <f>外轮廓!FT14-内轮廓!FT14</f>
        <v>32.086993160710975</v>
      </c>
      <c r="FU14">
        <f>外轮廓!FU14-内轮廓!FU14</f>
        <v>32.127589383494467</v>
      </c>
      <c r="FV14">
        <f>外轮廓!FV14-内轮廓!FV14</f>
        <v>32.167470548989954</v>
      </c>
      <c r="FW14">
        <f>外轮廓!FW14-内轮廓!FW14</f>
        <v>32.143276007299988</v>
      </c>
      <c r="FX14">
        <f>外轮廓!FX14-内轮廓!FX14</f>
        <v>32.071533078884727</v>
      </c>
      <c r="FY14">
        <f>外轮廓!FY14-内轮廓!FY14</f>
        <v>32.091232571810345</v>
      </c>
      <c r="FZ14">
        <f>外轮廓!FZ14-内轮廓!FZ14</f>
        <v>32.332200324400276</v>
      </c>
      <c r="GA14">
        <f>外轮廓!GA14-内轮廓!GA14</f>
        <v>32.485256068984377</v>
      </c>
      <c r="GB14">
        <f>外轮廓!GB14-内轮廓!GB14</f>
        <v>32.602219312673988</v>
      </c>
      <c r="GC14">
        <f>外轮廓!GC14-内轮廓!GC14</f>
        <v>32.619433092778159</v>
      </c>
      <c r="GD14">
        <f>外轮廓!GD14-内轮廓!GD14</f>
        <v>32.549469345519739</v>
      </c>
      <c r="GE14">
        <f>外轮廓!GE14-内轮廓!GE14</f>
        <v>32.540641138449722</v>
      </c>
      <c r="GF14">
        <f>外轮廓!GF14-内轮廓!GF14</f>
        <v>31.637969396680916</v>
      </c>
      <c r="GG14">
        <f>外轮廓!GG14-内轮廓!GG14</f>
        <v>31.181135802579455</v>
      </c>
      <c r="GH14">
        <f>外轮廓!GH14-内轮廓!GH14</f>
        <v>31.89666318384058</v>
      </c>
    </row>
    <row r="15" spans="1:190" x14ac:dyDescent="0.2">
      <c r="A15" s="1">
        <v>14</v>
      </c>
      <c r="B15">
        <f>外轮廓!B15-内轮廓!B15</f>
        <v>31.504626198328161</v>
      </c>
      <c r="C15">
        <f>外轮廓!C15-内轮廓!C15</f>
        <v>31.484959207720863</v>
      </c>
      <c r="D15">
        <f>外轮廓!D15-内轮廓!D15</f>
        <v>31.734234073435964</v>
      </c>
      <c r="E15">
        <f>外轮廓!E15-内轮廓!E15</f>
        <v>31.534251186966848</v>
      </c>
      <c r="F15">
        <f>外轮廓!F15-内轮廓!F15</f>
        <v>31.883800168783225</v>
      </c>
      <c r="G15">
        <f>外轮廓!G15-内轮廓!G15</f>
        <v>31.70898600582106</v>
      </c>
      <c r="H15">
        <f>外轮廓!H15-内轮廓!H15</f>
        <v>31.589064888653425</v>
      </c>
      <c r="I15">
        <f>外轮廓!I15-内轮廓!I15</f>
        <v>31.55090640607493</v>
      </c>
      <c r="J15">
        <f>外轮廓!J15-内轮廓!J15</f>
        <v>31.912373901026868</v>
      </c>
      <c r="K15">
        <f>外轮廓!K15-内轮廓!K15</f>
        <v>31.893767668148513</v>
      </c>
      <c r="L15">
        <f>外轮廓!L15-内轮廓!L15</f>
        <v>32.009994153488719</v>
      </c>
      <c r="M15">
        <f>外轮廓!M15-内轮廓!M15</f>
        <v>31.690480250305747</v>
      </c>
      <c r="N15">
        <f>外轮廓!N15-内轮廓!N15</f>
        <v>31.590555733434122</v>
      </c>
      <c r="O15">
        <f>外轮廓!O15-内轮廓!O15</f>
        <v>31.919302130722059</v>
      </c>
      <c r="P15">
        <f>外轮廓!P15-内轮廓!P15</f>
        <v>31.900819312828048</v>
      </c>
      <c r="Q15">
        <f>外轮廓!Q15-内轮廓!Q15</f>
        <v>31.922724695341934</v>
      </c>
      <c r="R15">
        <f>外轮廓!R15-内轮廓!R15</f>
        <v>32.023016618654644</v>
      </c>
      <c r="S15">
        <f>外轮廓!S15-内轮廓!S15</f>
        <v>31.687363173331192</v>
      </c>
      <c r="T15">
        <f>外轮廓!T15-内轮廓!T15</f>
        <v>31.585430485776335</v>
      </c>
      <c r="U15">
        <f>外轮廓!U15-内轮廓!U15</f>
        <v>31.916402248279702</v>
      </c>
      <c r="V15">
        <f>外轮廓!V15-内轮廓!V15</f>
        <v>31.97405296267106</v>
      </c>
      <c r="W15">
        <f>外轮廓!W15-内轮廓!W15</f>
        <v>32.01481296860301</v>
      </c>
      <c r="X15">
        <f>外轮廓!X15-内轮廓!X15</f>
        <v>32.137146900629112</v>
      </c>
      <c r="Y15">
        <f>外轮廓!Y15-内轮廓!Y15</f>
        <v>32.110950155300522</v>
      </c>
      <c r="Z15">
        <f>外轮廓!Z15-内轮廓!Z15</f>
        <v>31.705686089362999</v>
      </c>
      <c r="AA15">
        <f>外轮廓!AA15-内轮廓!AA15</f>
        <v>31.588634131778313</v>
      </c>
      <c r="AB15">
        <f>外轮廓!AB15-内轮廓!AB15</f>
        <v>31.918494342926387</v>
      </c>
      <c r="AC15">
        <f>外轮廓!AC15-内轮廓!AC15</f>
        <v>31.938501102324601</v>
      </c>
      <c r="AD15">
        <f>外轮廓!AD15-内轮廓!AD15</f>
        <v>31.99172458727611</v>
      </c>
      <c r="AE15">
        <f>外轮廓!AE15-内轮廓!AE15</f>
        <v>32.277501420070152</v>
      </c>
      <c r="AF15">
        <f>外轮廓!AF15-内轮廓!AF15</f>
        <v>32.301979905817866</v>
      </c>
      <c r="AG15">
        <f>外轮廓!AG15-内轮廓!AG15</f>
        <v>32.240662040865949</v>
      </c>
      <c r="AH15">
        <f>外轮廓!AH15-内轮廓!AH15</f>
        <v>31.706517143270027</v>
      </c>
      <c r="AI15">
        <f>外轮廓!AI15-内轮廓!AI15</f>
        <v>31.588021012951046</v>
      </c>
      <c r="AJ15">
        <f>外轮廓!AJ15-内轮廓!AJ15</f>
        <v>31.918328675871692</v>
      </c>
      <c r="AK15">
        <f>外轮廓!AK15-内轮廓!AK15</f>
        <v>31.905300332739728</v>
      </c>
      <c r="AL15">
        <f>外轮廓!AL15-内轮廓!AL15</f>
        <v>31.986789703319339</v>
      </c>
      <c r="AM15">
        <f>外轮廓!AM15-内轮廓!AM15</f>
        <v>32.295874082149084</v>
      </c>
      <c r="AN15">
        <f>外轮廓!AN15-内轮廓!AN15</f>
        <v>32.369676587495341</v>
      </c>
      <c r="AO15">
        <f>外轮廓!AO15-内轮廓!AO15</f>
        <v>32.367078773243193</v>
      </c>
      <c r="AP15">
        <f>外轮廓!AP15-内轮廓!AP15</f>
        <v>32.405857886380808</v>
      </c>
      <c r="AQ15">
        <f>外轮廓!AQ15-内轮廓!AQ15</f>
        <v>31.707905936012367</v>
      </c>
      <c r="AR15">
        <f>外轮廓!AR15-内轮廓!AR15</f>
        <v>31.588262600511186</v>
      </c>
      <c r="AS15">
        <f>外轮廓!AS15-内轮廓!AS15</f>
        <v>31.919136015758923</v>
      </c>
      <c r="AT15">
        <f>外轮廓!AT15-内轮廓!AT15</f>
        <v>31.832476099550888</v>
      </c>
      <c r="AU15">
        <f>外轮廓!AU15-内轮廓!AU15</f>
        <v>31.928181526905519</v>
      </c>
      <c r="AV15">
        <f>外轮廓!AV15-内轮廓!AV15</f>
        <v>32.236955018318625</v>
      </c>
      <c r="AW15">
        <f>外轮廓!AW15-内轮廓!AW15</f>
        <v>32.326748938340529</v>
      </c>
      <c r="AX15">
        <f>外轮廓!AX15-内轮廓!AX15</f>
        <v>32.400565920915156</v>
      </c>
      <c r="AY15">
        <f>外轮廓!AY15-内轮廓!AY15</f>
        <v>32.379138451750975</v>
      </c>
      <c r="AZ15">
        <f>外轮廓!AZ15-内轮廓!AZ15</f>
        <v>32.408358685675488</v>
      </c>
      <c r="BA15">
        <f>外轮廓!BA15-内轮廓!BA15</f>
        <v>31.708002547173983</v>
      </c>
      <c r="BB15">
        <f>外轮廓!BB15-内轮廓!BB15</f>
        <v>31.588065438448773</v>
      </c>
      <c r="BC15">
        <f>外轮廓!BC15-内轮廓!BC15</f>
        <v>31.919054870661313</v>
      </c>
      <c r="BD15">
        <f>外轮廓!BD15-内轮廓!BD15</f>
        <v>31.77050450600089</v>
      </c>
      <c r="BE15">
        <f>外轮廓!BE15-内轮廓!BE15</f>
        <v>31.917745885370373</v>
      </c>
      <c r="BF15">
        <f>外轮廓!BF15-内轮廓!BF15</f>
        <v>32.235891473405076</v>
      </c>
      <c r="BG15">
        <f>外轮廓!BG15-内轮廓!BG15</f>
        <v>32.330002049033773</v>
      </c>
      <c r="BH15">
        <f>外轮廓!BH15-内轮廓!BH15</f>
        <v>32.407991450347787</v>
      </c>
      <c r="BI15">
        <f>外轮廓!BI15-内轮廓!BI15</f>
        <v>32.425689029835439</v>
      </c>
      <c r="BJ15">
        <f>外轮廓!BJ15-内轮廓!BJ15</f>
        <v>32.385074385487485</v>
      </c>
      <c r="BK15">
        <f>外轮廓!BK15-内轮廓!BK15</f>
        <v>32.408208339132941</v>
      </c>
      <c r="BL15">
        <f>外轮廓!BL15-内轮廓!BL15</f>
        <v>31.70780417772373</v>
      </c>
      <c r="BM15">
        <f>外轮廓!BM15-内轮廓!BM15</f>
        <v>31.588121162691898</v>
      </c>
      <c r="BN15">
        <f>外轮廓!BN15-内轮廓!BN15</f>
        <v>31.9194133440947</v>
      </c>
      <c r="BO15">
        <f>外轮廓!BO15-内轮廓!BO15</f>
        <v>31.821264797223371</v>
      </c>
      <c r="BP15">
        <f>外轮廓!BP15-内轮廓!BP15</f>
        <v>31.884348285899428</v>
      </c>
      <c r="BQ15">
        <f>外轮廓!BQ15-内轮廓!BQ15</f>
        <v>31.917738718694004</v>
      </c>
      <c r="BR15">
        <f>外轮廓!BR15-内轮廓!BR15</f>
        <v>32.228870740474633</v>
      </c>
      <c r="BS15">
        <f>外轮廓!BS15-内轮廓!BS15</f>
        <v>32.327514417011869</v>
      </c>
      <c r="BT15">
        <f>外轮廓!BT15-内轮廓!BT15</f>
        <v>32.404218334129283</v>
      </c>
      <c r="BU15">
        <f>外轮廓!BU15-内轮廓!BU15</f>
        <v>32.422174425180842</v>
      </c>
      <c r="BV15">
        <f>外轮廓!BV15-内轮廓!BV15</f>
        <v>32.382252947838055</v>
      </c>
      <c r="BW15">
        <f>外轮廓!BW15-内轮廓!BW15</f>
        <v>32.405760517415146</v>
      </c>
      <c r="BX15">
        <f>外轮廓!BX15-内轮廓!BX15</f>
        <v>31.707109295718901</v>
      </c>
      <c r="BY15">
        <f>外轮廓!BY15-内轮廓!BY15</f>
        <v>31.587683643116833</v>
      </c>
      <c r="BZ15">
        <f>外轮廓!BZ15-内轮廓!BZ15</f>
        <v>31.919192468415396</v>
      </c>
      <c r="CA15">
        <f>外轮廓!CA15-内轮廓!CA15</f>
        <v>31.851775173440515</v>
      </c>
      <c r="CB15">
        <f>外轮廓!CB15-内轮廓!CB15</f>
        <v>31.956326494889268</v>
      </c>
      <c r="CC15">
        <f>外轮廓!CC15-内轮廓!CC15</f>
        <v>31.902604680809389</v>
      </c>
      <c r="CD15">
        <f>外轮廓!CD15-内轮廓!CD15</f>
        <v>31.927665355629287</v>
      </c>
      <c r="CE15">
        <f>外轮廓!CE15-内轮廓!CE15</f>
        <v>32.228279550151228</v>
      </c>
      <c r="CF15">
        <f>外轮廓!CF15-内轮廓!CF15</f>
        <v>32.326125675798444</v>
      </c>
      <c r="CG15">
        <f>外轮廓!CG15-内轮廓!CG15</f>
        <v>32.402447937064011</v>
      </c>
      <c r="CH15">
        <f>外轮廓!CH15-内轮廓!CH15</f>
        <v>32.41938843447069</v>
      </c>
      <c r="CI15">
        <f>外轮廓!CI15-内轮廓!CI15</f>
        <v>32.378947071295968</v>
      </c>
      <c r="CJ15">
        <f>外轮廓!CJ15-内轮廓!CJ15</f>
        <v>32.402694039588191</v>
      </c>
      <c r="CK15">
        <f>外轮廓!CK15-内轮廓!CK15</f>
        <v>31.705220277212689</v>
      </c>
      <c r="CL15">
        <f>外轮廓!CL15-内轮廓!CL15</f>
        <v>31.587489493503767</v>
      </c>
      <c r="CM15">
        <f>外轮廓!CM15-内轮廓!CM15</f>
        <v>31.918208898611802</v>
      </c>
      <c r="CN15">
        <f>外轮廓!CN15-内轮廓!CN15</f>
        <v>31.831600597450667</v>
      </c>
      <c r="CO15">
        <f>外轮廓!CO15-内轮廓!CO15</f>
        <v>31.964865593782427</v>
      </c>
      <c r="CP15">
        <f>外轮廓!CP15-内轮廓!CP15</f>
        <v>31.960048280387426</v>
      </c>
      <c r="CQ15">
        <f>外轮廓!CQ15-内轮廓!CQ15</f>
        <v>31.904153003254827</v>
      </c>
      <c r="CR15">
        <f>外轮廓!CR15-内轮廓!CR15</f>
        <v>31.927214509282742</v>
      </c>
      <c r="CS15">
        <f>外轮廓!CS15-内轮廓!CS15</f>
        <v>32.227162454809807</v>
      </c>
      <c r="CT15">
        <f>外轮廓!CT15-内轮廓!CT15</f>
        <v>32.324924877936255</v>
      </c>
      <c r="CU15">
        <f>外轮廓!CU15-内轮廓!CU15</f>
        <v>32.400255458705196</v>
      </c>
      <c r="CV15">
        <f>外轮廓!CV15-内轮廓!CV15</f>
        <v>32.417502193798775</v>
      </c>
      <c r="CW15">
        <f>外轮廓!CW15-内轮廓!CW15</f>
        <v>32.376820396985998</v>
      </c>
      <c r="CX15">
        <f>外轮廓!CX15-内轮廓!CX15</f>
        <v>32.400859528765935</v>
      </c>
      <c r="CY15">
        <f>外轮廓!CY15-内轮廓!CY15</f>
        <v>31.703000973394488</v>
      </c>
      <c r="CZ15">
        <f>外轮廓!CZ15-内轮廓!CZ15</f>
        <v>31.585886133482163</v>
      </c>
      <c r="DA15">
        <f>外轮廓!DA15-内轮廓!DA15</f>
        <v>31.917146966055398</v>
      </c>
      <c r="DB15">
        <f>外轮廓!DB15-内轮廓!DB15</f>
        <v>31.818160504198318</v>
      </c>
      <c r="DC15">
        <f>外轮廓!DC15-内轮廓!DC15</f>
        <v>31.932154810047976</v>
      </c>
      <c r="DD15">
        <f>外轮廓!DD15-内轮廓!DD15</f>
        <v>31.955226776343977</v>
      </c>
      <c r="DE15">
        <f>外轮廓!DE15-内轮廓!DE15</f>
        <v>31.954963676574344</v>
      </c>
      <c r="DF15">
        <f>外轮廓!DF15-内轮廓!DF15</f>
        <v>31.901989241793721</v>
      </c>
      <c r="DG15">
        <f>外轮廓!DG15-内轮廓!DG15</f>
        <v>31.925786713886204</v>
      </c>
      <c r="DH15">
        <f>外轮廓!DH15-内轮廓!DH15</f>
        <v>32.226072942807662</v>
      </c>
      <c r="DI15">
        <f>外轮廓!DI15-内轮廓!DI15</f>
        <v>32.323005733733837</v>
      </c>
      <c r="DJ15">
        <f>外轮廓!DJ15-内轮廓!DJ15</f>
        <v>32.399233353390208</v>
      </c>
      <c r="DK15">
        <f>外轮廓!DK15-内轮廓!DK15</f>
        <v>32.416105183772181</v>
      </c>
      <c r="DL15">
        <f>外轮廓!DL15-内轮廓!DL15</f>
        <v>32.376227300860464</v>
      </c>
      <c r="DM15">
        <f>外轮廓!DM15-内轮廓!DM15</f>
        <v>32.399872152954373</v>
      </c>
      <c r="DN15">
        <f>外轮廓!DN15-内轮廓!DN15</f>
        <v>31.701233667231712</v>
      </c>
      <c r="DO15">
        <f>外轮廓!DO15-内轮廓!DO15</f>
        <v>31.585492058159296</v>
      </c>
      <c r="DP15">
        <f>外轮廓!DP15-内轮廓!DP15</f>
        <v>31.916792117915584</v>
      </c>
      <c r="DQ15">
        <f>外轮廓!DQ15-内轮廓!DQ15</f>
        <v>31.835531072893929</v>
      </c>
      <c r="DR15">
        <f>外轮廓!DR15-内轮廓!DR15</f>
        <v>31.902410187844374</v>
      </c>
      <c r="DS15">
        <f>外轮廓!DS15-内轮廓!DS15</f>
        <v>31.916622993564829</v>
      </c>
      <c r="DT15">
        <f>外轮廓!DT15-内轮廓!DT15</f>
        <v>31.947796448371236</v>
      </c>
      <c r="DU15">
        <f>外轮廓!DU15-内轮廓!DU15</f>
        <v>31.954283716052714</v>
      </c>
      <c r="DV15">
        <f>外轮廓!DV15-内轮廓!DV15</f>
        <v>31.900995825586705</v>
      </c>
      <c r="DW15">
        <f>外轮廓!DW15-内轮廓!DW15</f>
        <v>31.924378277780647</v>
      </c>
      <c r="DX15">
        <f>外轮廓!DX15-内轮廓!DX15</f>
        <v>32.225056387918968</v>
      </c>
      <c r="DY15">
        <f>外轮廓!DY15-内轮廓!DY15</f>
        <v>32.322354295567017</v>
      </c>
      <c r="DZ15">
        <f>外轮廓!DZ15-内轮廓!DZ15</f>
        <v>32.398207511492451</v>
      </c>
      <c r="EA15">
        <f>外轮廓!EA15-内轮廓!EA15</f>
        <v>32.415028821282355</v>
      </c>
      <c r="EB15">
        <f>外轮廓!EB15-内轮廓!EB15</f>
        <v>32.374678613780162</v>
      </c>
      <c r="EC15">
        <f>外轮廓!EC15-内轮廓!EC15</f>
        <v>32.399486309706916</v>
      </c>
      <c r="ED15">
        <f>外轮廓!ED15-内轮廓!ED15</f>
        <v>31.700541210027872</v>
      </c>
      <c r="EE15">
        <f>外轮廓!EE15-内轮廓!EE15</f>
        <v>31.585475901741916</v>
      </c>
      <c r="EF15">
        <f>外轮廓!EF15-内轮廓!EF15</f>
        <v>31.916099595923626</v>
      </c>
      <c r="EG15">
        <f>外轮廓!EG15-内轮廓!EG15</f>
        <v>31.857458455855188</v>
      </c>
      <c r="EH15">
        <f>外轮廓!EH15-内轮廓!EH15</f>
        <v>31.880614943237696</v>
      </c>
      <c r="EI15">
        <f>外轮廓!EI15-内轮廓!EI15</f>
        <v>31.883305269550554</v>
      </c>
      <c r="EJ15">
        <f>外轮廓!EJ15-内轮廓!EJ15</f>
        <v>31.907839924301122</v>
      </c>
      <c r="EK15">
        <f>外轮廓!EK15-内轮廓!EK15</f>
        <v>31.945667609175956</v>
      </c>
      <c r="EL15">
        <f>外轮廓!EL15-内轮廓!EL15</f>
        <v>31.952512138502328</v>
      </c>
      <c r="EM15">
        <f>外轮廓!EM15-内轮廓!EM15</f>
        <v>31.899485900315369</v>
      </c>
      <c r="EN15">
        <f>外轮廓!EN15-内轮廓!EN15</f>
        <v>31.923035055607947</v>
      </c>
      <c r="EO15">
        <f>外轮廓!EO15-内轮廓!EO15</f>
        <v>32.223724031042202</v>
      </c>
      <c r="EP15">
        <f>外轮廓!EP15-内轮廓!EP15</f>
        <v>32.321018745581078</v>
      </c>
      <c r="EQ15">
        <f>外轮廓!EQ15-内轮廓!EQ15</f>
        <v>32.397251827918069</v>
      </c>
      <c r="ER15">
        <f>外轮廓!ER15-内轮廓!ER15</f>
        <v>32.414086079216851</v>
      </c>
      <c r="ES15">
        <f>外轮廓!ES15-内轮廓!ES15</f>
        <v>32.374173839992281</v>
      </c>
      <c r="ET15">
        <f>外轮廓!ET15-内轮廓!ET15</f>
        <v>32.398910650243074</v>
      </c>
      <c r="EU15">
        <f>外轮廓!EU15-内轮廓!EU15</f>
        <v>31.700144692141748</v>
      </c>
      <c r="EV15">
        <f>外轮廓!EV15-内轮廓!EV15</f>
        <v>31.584221389656314</v>
      </c>
      <c r="EW15">
        <f>外轮廓!EW15-内轮廓!EW15</f>
        <v>31.915584608860478</v>
      </c>
      <c r="EX15">
        <f>外轮廓!EX15-内轮廓!EX15</f>
        <v>31.856603368150203</v>
      </c>
      <c r="EY15">
        <f>外轮廓!EY15-内轮廓!EY15</f>
        <v>31.861416133302001</v>
      </c>
      <c r="EZ15">
        <f>外轮廓!EZ15-内轮廓!EZ15</f>
        <v>31.862251397562133</v>
      </c>
      <c r="FA15">
        <f>外轮廓!FA15-内轮廓!FA15</f>
        <v>31.876982563615783</v>
      </c>
      <c r="FB15">
        <f>外轮廓!FB15-内轮廓!FB15</f>
        <v>31.906825792371514</v>
      </c>
      <c r="FC15">
        <f>外轮廓!FC15-内轮廓!FC15</f>
        <v>31.94509206049397</v>
      </c>
      <c r="FD15">
        <f>外轮廓!FD15-内轮廓!FD15</f>
        <v>31.950606089289863</v>
      </c>
      <c r="FE15">
        <f>外轮廓!FE15-内轮廓!FE15</f>
        <v>31.897569934720465</v>
      </c>
      <c r="FF15">
        <f>外轮廓!FF15-内轮廓!FF15</f>
        <v>31.921832111656435</v>
      </c>
      <c r="FG15">
        <f>外轮廓!FG15-内轮廓!FG15</f>
        <v>32.22243090328088</v>
      </c>
      <c r="FH15">
        <f>外轮廓!FH15-内轮廓!FH15</f>
        <v>32.320048249941351</v>
      </c>
      <c r="FI15">
        <f>外轮廓!FI15-内轮廓!FI15</f>
        <v>32.395966773743964</v>
      </c>
      <c r="FJ15">
        <f>外轮廓!FJ15-内轮廓!FJ15</f>
        <v>32.413638116279287</v>
      </c>
      <c r="FK15">
        <f>外轮廓!FK15-内轮廓!FK15</f>
        <v>32.373653544305419</v>
      </c>
      <c r="FL15">
        <f>外轮廓!FL15-内轮廓!FL15</f>
        <v>32.398231988011077</v>
      </c>
      <c r="FM15">
        <f>外轮廓!FM15-内轮廓!FM15</f>
        <v>31.699803289959853</v>
      </c>
      <c r="FN15">
        <f>外轮廓!FN15-内轮廓!FN15</f>
        <v>31.58450867880029</v>
      </c>
      <c r="FO15">
        <f>外轮廓!FO15-内轮廓!FO15</f>
        <v>31.917918980855397</v>
      </c>
      <c r="FP15">
        <f>外轮廓!FP15-内轮廓!FP15</f>
        <v>31.845850547607327</v>
      </c>
      <c r="FQ15">
        <f>外轮廓!FQ15-内轮廓!FQ15</f>
        <v>31.847508716429751</v>
      </c>
      <c r="FR15">
        <f>外轮廓!FR15-内轮廓!FR15</f>
        <v>31.84508851766202</v>
      </c>
      <c r="FS15">
        <f>外轮廓!FS15-内轮廓!FS15</f>
        <v>31.858335306827364</v>
      </c>
      <c r="FT15">
        <f>外轮廓!FT15-内轮廓!FT15</f>
        <v>31.876133149119013</v>
      </c>
      <c r="FU15">
        <f>外轮廓!FU15-内轮廓!FU15</f>
        <v>31.905607416855553</v>
      </c>
      <c r="FV15">
        <f>外轮廓!FV15-内轮廓!FV15</f>
        <v>31.943365089264468</v>
      </c>
      <c r="FW15">
        <f>外轮廓!FW15-内轮廓!FW15</f>
        <v>31.949604859298766</v>
      </c>
      <c r="FX15">
        <f>外轮廓!FX15-内轮廓!FX15</f>
        <v>31.896453034811685</v>
      </c>
      <c r="FY15">
        <f>外轮廓!FY15-内轮廓!FY15</f>
        <v>31.920290000641323</v>
      </c>
      <c r="FZ15">
        <f>外轮廓!FZ15-内轮廓!FZ15</f>
        <v>32.221172387362031</v>
      </c>
      <c r="GA15">
        <f>外轮廓!GA15-内轮廓!GA15</f>
        <v>32.319417479912772</v>
      </c>
      <c r="GB15">
        <f>外轮廓!GB15-内轮廓!GB15</f>
        <v>32.396199853977983</v>
      </c>
      <c r="GC15">
        <f>外轮廓!GC15-内轮廓!GC15</f>
        <v>32.412934446469229</v>
      </c>
      <c r="GD15">
        <f>外轮廓!GD15-内轮廓!GD15</f>
        <v>32.373521375848313</v>
      </c>
      <c r="GE15">
        <f>外轮廓!GE15-内轮廓!GE15</f>
        <v>32.397827673347969</v>
      </c>
      <c r="GF15">
        <f>外轮廓!GF15-内轮廓!GF15</f>
        <v>31.698587527828401</v>
      </c>
      <c r="GG15">
        <f>外轮廓!GG15-内轮廓!GG15</f>
        <v>31.58621076961515</v>
      </c>
      <c r="GH15">
        <f>外轮廓!GH15-内轮廓!GH15</f>
        <v>31.915382946872676</v>
      </c>
    </row>
    <row r="16" spans="1:190" x14ac:dyDescent="0.2">
      <c r="A16" s="1">
        <v>15</v>
      </c>
      <c r="B16">
        <f>外轮廓!B16-内轮廓!B16</f>
        <v>31.299045937244692</v>
      </c>
      <c r="C16">
        <f>外轮廓!C16-内轮廓!C16</f>
        <v>31.684485277793264</v>
      </c>
      <c r="D16">
        <f>外轮廓!D16-内轮廓!D16</f>
        <v>31.445241462985933</v>
      </c>
      <c r="E16">
        <f>外轮廓!E16-内轮廓!E16</f>
        <v>31.309141275923047</v>
      </c>
      <c r="F16">
        <f>外轮廓!F16-内轮廓!F16</f>
        <v>31.805790040948153</v>
      </c>
      <c r="G16">
        <f>外轮廓!G16-内轮廓!G16</f>
        <v>31.69197065227609</v>
      </c>
      <c r="H16">
        <f>外轮廓!H16-内轮廓!H16</f>
        <v>31.649803796774613</v>
      </c>
      <c r="I16">
        <f>外轮廓!I16-内轮廓!I16</f>
        <v>31.296621911616256</v>
      </c>
      <c r="J16">
        <f>外轮廓!J16-内轮廓!J16</f>
        <v>31.786171920185446</v>
      </c>
      <c r="K16">
        <f>外轮廓!K16-内轮廓!K16</f>
        <v>31.846017443984898</v>
      </c>
      <c r="L16">
        <f>外轮廓!L16-内轮廓!L16</f>
        <v>31.91887159719036</v>
      </c>
      <c r="M16">
        <f>外轮廓!M16-内轮廓!M16</f>
        <v>31.720017114104273</v>
      </c>
      <c r="N16">
        <f>外轮廓!N16-内轮廓!N16</f>
        <v>31.327194354281282</v>
      </c>
      <c r="O16">
        <f>外轮廓!O16-内轮廓!O16</f>
        <v>31.786794952723923</v>
      </c>
      <c r="P16">
        <f>外轮廓!P16-内轮廓!P16</f>
        <v>31.846425270860948</v>
      </c>
      <c r="Q16">
        <f>外轮廓!Q16-内轮廓!Q16</f>
        <v>31.85143540140961</v>
      </c>
      <c r="R16">
        <f>外轮廓!R16-内轮廓!R16</f>
        <v>31.911938063775104</v>
      </c>
      <c r="S16">
        <f>外轮廓!S16-内轮廓!S16</f>
        <v>31.712957791602598</v>
      </c>
      <c r="T16">
        <f>外轮廓!T16-内轮廓!T16</f>
        <v>31.322660280914263</v>
      </c>
      <c r="U16">
        <f>外轮廓!U16-内轮廓!U16</f>
        <v>31.784965784008421</v>
      </c>
      <c r="V16">
        <f>外轮廓!V16-内轮廓!V16</f>
        <v>31.912368438857058</v>
      </c>
      <c r="W16">
        <f>外轮廓!W16-内轮廓!W16</f>
        <v>31.932686649479763</v>
      </c>
      <c r="X16">
        <f>外轮廓!X16-内轮廓!X16</f>
        <v>32.037915965655344</v>
      </c>
      <c r="Y16">
        <f>外轮廓!Y16-内轮廓!Y16</f>
        <v>31.970192521426732</v>
      </c>
      <c r="Z16">
        <f>外轮廓!Z16-内轮廓!Z16</f>
        <v>31.721925233055444</v>
      </c>
      <c r="AA16">
        <f>外轮廓!AA16-内轮廓!AA16</f>
        <v>31.323512647602421</v>
      </c>
      <c r="AB16">
        <f>外轮廓!AB16-内轮廓!AB16</f>
        <v>31.785329362643679</v>
      </c>
      <c r="AC16">
        <f>外轮廓!AC16-内轮廓!AC16</f>
        <v>31.883822519063592</v>
      </c>
      <c r="AD16">
        <f>外轮廓!AD16-内轮廓!AD16</f>
        <v>31.912219173409028</v>
      </c>
      <c r="AE16">
        <f>外轮廓!AE16-内轮廓!AE16</f>
        <v>32.07762784513038</v>
      </c>
      <c r="AF16">
        <f>外轮廓!AF16-内轮廓!AF16</f>
        <v>32.083631144856746</v>
      </c>
      <c r="AG16">
        <f>外轮廓!AG16-内轮廓!AG16</f>
        <v>32.093320127736476</v>
      </c>
      <c r="AH16">
        <f>外轮廓!AH16-内轮廓!AH16</f>
        <v>31.720646396015837</v>
      </c>
      <c r="AI16">
        <f>外轮廓!AI16-内轮廓!AI16</f>
        <v>31.32236756602348</v>
      </c>
      <c r="AJ16">
        <f>外轮廓!AJ16-内轮廓!AJ16</f>
        <v>31.785300660132229</v>
      </c>
      <c r="AK16">
        <f>外轮廓!AK16-内轮廓!AK16</f>
        <v>31.865841730251283</v>
      </c>
      <c r="AL16">
        <f>外轮廓!AL16-内轮廓!AL16</f>
        <v>31.908384232389359</v>
      </c>
      <c r="AM16">
        <f>外轮廓!AM16-内轮廓!AM16</f>
        <v>32.085072599887646</v>
      </c>
      <c r="AN16">
        <f>外轮廓!AN16-内轮廓!AN16</f>
        <v>32.1213668042165</v>
      </c>
      <c r="AO16">
        <f>外轮廓!AO16-内轮廓!AO16</f>
        <v>32.118605939358382</v>
      </c>
      <c r="AP16">
        <f>外轮廓!AP16-内轮廓!AP16</f>
        <v>32.172782847645699</v>
      </c>
      <c r="AQ16">
        <f>外轮廓!AQ16-内轮廓!AQ16</f>
        <v>31.720618640567757</v>
      </c>
      <c r="AR16">
        <f>外轮廓!AR16-内轮廓!AR16</f>
        <v>31.322377150822412</v>
      </c>
      <c r="AS16">
        <f>外轮廓!AS16-内轮廓!AS16</f>
        <v>31.785442838979492</v>
      </c>
      <c r="AT16">
        <f>外轮廓!AT16-内轮廓!AT16</f>
        <v>31.811446102827738</v>
      </c>
      <c r="AU16">
        <f>外轮廓!AU16-内轮廓!AU16</f>
        <v>31.866912474379838</v>
      </c>
      <c r="AV16">
        <f>外轮廓!AV16-内轮廓!AV16</f>
        <v>32.042149335623883</v>
      </c>
      <c r="AW16">
        <f>外轮廓!AW16-内轮廓!AW16</f>
        <v>32.076776972440321</v>
      </c>
      <c r="AX16">
        <f>外轮廓!AX16-内轮廓!AX16</f>
        <v>32.119812443484228</v>
      </c>
      <c r="AY16">
        <f>外轮廓!AY16-内轮廓!AY16</f>
        <v>32.119594801010166</v>
      </c>
      <c r="AZ16">
        <f>外轮廓!AZ16-内轮廓!AZ16</f>
        <v>32.173248922842568</v>
      </c>
      <c r="BA16">
        <f>外轮廓!BA16-内轮廓!BA16</f>
        <v>31.720518076613516</v>
      </c>
      <c r="BB16">
        <f>外轮廓!BB16-内轮廓!BB16</f>
        <v>31.322069254301695</v>
      </c>
      <c r="BC16">
        <f>外轮廓!BC16-内轮廓!BC16</f>
        <v>31.785489501848772</v>
      </c>
      <c r="BD16">
        <f>外轮廓!BD16-内轮廓!BD16</f>
        <v>31.758811543820002</v>
      </c>
      <c r="BE16">
        <f>外轮廓!BE16-内轮廓!BE16</f>
        <v>31.861120972002901</v>
      </c>
      <c r="BF16">
        <f>外轮廓!BF16-内轮廓!BF16</f>
        <v>32.047501810412683</v>
      </c>
      <c r="BG16">
        <f>外轮廓!BG16-内轮廓!BG16</f>
        <v>32.085265180757794</v>
      </c>
      <c r="BH16">
        <f>外轮廓!BH16-内轮廓!BH16</f>
        <v>32.119441559549188</v>
      </c>
      <c r="BI16">
        <f>外轮廓!BI16-内轮廓!BI16</f>
        <v>32.133946137115231</v>
      </c>
      <c r="BJ16">
        <f>外轮廓!BJ16-内轮廓!BJ16</f>
        <v>32.12286651892984</v>
      </c>
      <c r="BK16">
        <f>外轮廓!BK16-内轮廓!BK16</f>
        <v>32.173376695267891</v>
      </c>
      <c r="BL16">
        <f>外轮廓!BL16-内轮廓!BL16</f>
        <v>31.720593481627709</v>
      </c>
      <c r="BM16">
        <f>外轮廓!BM16-内轮廓!BM16</f>
        <v>31.322351262906956</v>
      </c>
      <c r="BN16">
        <f>外轮廓!BN16-内轮廓!BN16</f>
        <v>31.785546242859802</v>
      </c>
      <c r="BO16">
        <f>外轮廓!BO16-内轮廓!BO16</f>
        <v>31.775069669694716</v>
      </c>
      <c r="BP16">
        <f>外轮廓!BP16-内轮廓!BP16</f>
        <v>31.818082500296647</v>
      </c>
      <c r="BQ16">
        <f>外轮廓!BQ16-内轮廓!BQ16</f>
        <v>31.850550655136345</v>
      </c>
      <c r="BR16">
        <f>外轮廓!BR16-内轮廓!BR16</f>
        <v>32.033328532863571</v>
      </c>
      <c r="BS16">
        <f>外轮廓!BS16-内轮廓!BS16</f>
        <v>32.076498432314018</v>
      </c>
      <c r="BT16">
        <f>外轮廓!BT16-内轮廓!BT16</f>
        <v>32.113013924283891</v>
      </c>
      <c r="BU16">
        <f>外轮廓!BU16-内轮廓!BU16</f>
        <v>32.129982405909509</v>
      </c>
      <c r="BV16">
        <f>外轮廓!BV16-内轮廓!BV16</f>
        <v>32.120571181212107</v>
      </c>
      <c r="BW16">
        <f>外轮廓!BW16-内轮廓!BW16</f>
        <v>32.171530776471059</v>
      </c>
      <c r="BX16">
        <f>外轮廓!BX16-内轮廓!BX16</f>
        <v>31.720565046985755</v>
      </c>
      <c r="BY16">
        <f>外轮廓!BY16-内轮廓!BY16</f>
        <v>31.322145937514698</v>
      </c>
      <c r="BZ16">
        <f>外轮廓!BZ16-内轮廓!BZ16</f>
        <v>31.785670810022637</v>
      </c>
      <c r="CA16">
        <f>外轮廓!CA16-内轮廓!CA16</f>
        <v>31.785464153427625</v>
      </c>
      <c r="CB16">
        <f>外轮廓!CB16-内轮廓!CB16</f>
        <v>31.851922968327088</v>
      </c>
      <c r="CC16">
        <f>外轮廓!CC16-内轮廓!CC16</f>
        <v>31.814889678773127</v>
      </c>
      <c r="CD16">
        <f>外轮廓!CD16-内轮廓!CD16</f>
        <v>31.85081566417994</v>
      </c>
      <c r="CE16">
        <f>外轮廓!CE16-内轮廓!CE16</f>
        <v>32.032847587568874</v>
      </c>
      <c r="CF16">
        <f>外轮廓!CF16-内轮廓!CF16</f>
        <v>32.076287472374631</v>
      </c>
      <c r="CG16">
        <f>外轮廓!CG16-内轮廓!CG16</f>
        <v>32.111853113036886</v>
      </c>
      <c r="CH16">
        <f>外轮廓!CH16-内轮廓!CH16</f>
        <v>32.127689560341857</v>
      </c>
      <c r="CI16">
        <f>外轮廓!CI16-内轮廓!CI16</f>
        <v>32.118235605781884</v>
      </c>
      <c r="CJ16">
        <f>外轮廓!CJ16-内轮廓!CJ16</f>
        <v>32.168952241583973</v>
      </c>
      <c r="CK16">
        <f>外轮廓!CK16-内轮廓!CK16</f>
        <v>31.719635360356136</v>
      </c>
      <c r="CL16">
        <f>外轮廓!CL16-内轮廓!CL16</f>
        <v>31.322743613402025</v>
      </c>
      <c r="CM16">
        <f>外轮廓!CM16-内轮廓!CM16</f>
        <v>31.785139713808825</v>
      </c>
      <c r="CN16">
        <f>外轮廓!CN16-内轮廓!CN16</f>
        <v>31.761305048029307</v>
      </c>
      <c r="CO16">
        <f>外轮廓!CO16-内轮廓!CO16</f>
        <v>31.829915187322307</v>
      </c>
      <c r="CP16">
        <f>外轮廓!CP16-内轮廓!CP16</f>
        <v>31.839670024342539</v>
      </c>
      <c r="CQ16">
        <f>外轮廓!CQ16-内轮廓!CQ16</f>
        <v>31.808217840468522</v>
      </c>
      <c r="CR16">
        <f>外轮廓!CR16-内轮廓!CR16</f>
        <v>31.850055955738739</v>
      </c>
      <c r="CS16">
        <f>外轮廓!CS16-内轮廓!CS16</f>
        <v>32.032423505474817</v>
      </c>
      <c r="CT16">
        <f>外轮廓!CT16-内轮廓!CT16</f>
        <v>32.075880461277606</v>
      </c>
      <c r="CU16">
        <f>外轮廓!CU16-内轮廓!CU16</f>
        <v>32.110542306257202</v>
      </c>
      <c r="CV16">
        <f>外轮廓!CV16-内轮廓!CV16</f>
        <v>32.126393366594918</v>
      </c>
      <c r="CW16">
        <f>外轮廓!CW16-内轮廓!CW16</f>
        <v>32.116494790250108</v>
      </c>
      <c r="CX16">
        <f>外轮廓!CX16-内轮廓!CX16</f>
        <v>32.167269548215046</v>
      </c>
      <c r="CY16">
        <f>外轮廓!CY16-内轮廓!CY16</f>
        <v>31.718749182971429</v>
      </c>
      <c r="CZ16">
        <f>外轮廓!CZ16-内轮廓!CZ16</f>
        <v>31.321966404222898</v>
      </c>
      <c r="DA16">
        <f>外轮廓!DA16-内轮廓!DA16</f>
        <v>31.783710910053799</v>
      </c>
      <c r="DB16">
        <f>外轮廓!DB16-内轮廓!DB16</f>
        <v>31.748155224826981</v>
      </c>
      <c r="DC16">
        <f>外轮廓!DC16-内轮廓!DC16</f>
        <v>31.79216926697994</v>
      </c>
      <c r="DD16">
        <f>外轮廓!DD16-内轮廓!DD16</f>
        <v>31.80899546249276</v>
      </c>
      <c r="DE16">
        <f>外轮廓!DE16-内轮廓!DE16</f>
        <v>31.82924658019013</v>
      </c>
      <c r="DF16">
        <f>外轮廓!DF16-内轮廓!DF16</f>
        <v>31.806151843764674</v>
      </c>
      <c r="DG16">
        <f>外轮廓!DG16-内轮廓!DG16</f>
        <v>31.849619129566342</v>
      </c>
      <c r="DH16">
        <f>外轮廓!DH16-内轮廓!DH16</f>
        <v>32.031343721268023</v>
      </c>
      <c r="DI16">
        <f>外轮廓!DI16-内轮廓!DI16</f>
        <v>32.074307109715676</v>
      </c>
      <c r="DJ16">
        <f>外轮廓!DJ16-内轮廓!DJ16</f>
        <v>32.109516615302546</v>
      </c>
      <c r="DK16">
        <f>外轮廓!DK16-内轮廓!DK16</f>
        <v>32.125757763399676</v>
      </c>
      <c r="DL16">
        <f>外轮廓!DL16-内轮廓!DL16</f>
        <v>32.115856483454444</v>
      </c>
      <c r="DM16">
        <f>外轮廓!DM16-内轮廓!DM16</f>
        <v>32.166461705979088</v>
      </c>
      <c r="DN16">
        <f>外轮廓!DN16-内轮廓!DN16</f>
        <v>31.717673958705568</v>
      </c>
      <c r="DO16">
        <f>外轮廓!DO16-内轮廓!DO16</f>
        <v>31.321938169389497</v>
      </c>
      <c r="DP16">
        <f>外轮廓!DP16-内轮廓!DP16</f>
        <v>31.783164175853429</v>
      </c>
      <c r="DQ16">
        <f>外轮廓!DQ16-内轮廓!DQ16</f>
        <v>31.753411868526285</v>
      </c>
      <c r="DR16">
        <f>外轮廓!DR16-内轮廓!DR16</f>
        <v>31.768650778628015</v>
      </c>
      <c r="DS16">
        <f>外轮廓!DS16-内轮廓!DS16</f>
        <v>31.766894161754571</v>
      </c>
      <c r="DT16">
        <f>外轮廓!DT16-内轮廓!DT16</f>
        <v>31.797731075781364</v>
      </c>
      <c r="DU16">
        <f>外轮廓!DU16-内轮廓!DU16</f>
        <v>31.827883657712015</v>
      </c>
      <c r="DV16">
        <f>外轮廓!DV16-内轮廓!DV16</f>
        <v>31.805806037381366</v>
      </c>
      <c r="DW16">
        <f>外轮廓!DW16-内轮廓!DW16</f>
        <v>31.848997041021413</v>
      </c>
      <c r="DX16">
        <f>外轮廓!DX16-内轮廓!DX16</f>
        <v>32.030517236052127</v>
      </c>
      <c r="DY16">
        <f>外轮廓!DY16-内轮廓!DY16</f>
        <v>32.073621293892501</v>
      </c>
      <c r="DZ16">
        <f>外轮廓!DZ16-内轮廓!DZ16</f>
        <v>32.108911893305063</v>
      </c>
      <c r="EA16">
        <f>外轮廓!EA16-内轮廓!EA16</f>
        <v>32.124965519596671</v>
      </c>
      <c r="EB16">
        <f>外轮廓!EB16-内轮廓!EB16</f>
        <v>32.11495349643522</v>
      </c>
      <c r="EC16">
        <f>外轮廓!EC16-内轮廓!EC16</f>
        <v>32.166181581490953</v>
      </c>
      <c r="ED16">
        <f>外轮廓!ED16-内轮廓!ED16</f>
        <v>31.717944449880868</v>
      </c>
      <c r="EE16">
        <f>外轮廓!EE16-内轮廓!EE16</f>
        <v>31.321590909753475</v>
      </c>
      <c r="EF16">
        <f>外轮廓!EF16-内轮廓!EF16</f>
        <v>31.783062550642271</v>
      </c>
      <c r="EG16">
        <f>外轮廓!EG16-内轮廓!EG16</f>
        <v>31.773273753890884</v>
      </c>
      <c r="EH16">
        <f>外轮廓!EH16-内轮廓!EH16</f>
        <v>31.75384222464502</v>
      </c>
      <c r="EI16">
        <f>外轮廓!EI16-内轮廓!EI16</f>
        <v>31.74112570925697</v>
      </c>
      <c r="EJ16">
        <f>外轮廓!EJ16-内轮廓!EJ16</f>
        <v>31.755555693946981</v>
      </c>
      <c r="EK16">
        <f>外轮廓!EK16-内轮廓!EK16</f>
        <v>31.795552233490596</v>
      </c>
      <c r="EL16">
        <f>外轮廓!EL16-内轮廓!EL16</f>
        <v>31.826520350716351</v>
      </c>
      <c r="EM16">
        <f>外轮廓!EM16-内轮廓!EM16</f>
        <v>31.805026235899298</v>
      </c>
      <c r="EN16">
        <f>外轮廓!EN16-内轮廓!EN16</f>
        <v>31.848163779823359</v>
      </c>
      <c r="EO16">
        <f>外轮廓!EO16-内轮廓!EO16</f>
        <v>32.029656785058989</v>
      </c>
      <c r="EP16">
        <f>外轮廓!EP16-内轮廓!EP16</f>
        <v>32.073387679503888</v>
      </c>
      <c r="EQ16">
        <f>外轮廓!EQ16-内轮廓!EQ16</f>
        <v>32.108303718774906</v>
      </c>
      <c r="ER16">
        <f>外轮廓!ER16-内轮廓!ER16</f>
        <v>32.124205645122451</v>
      </c>
      <c r="ES16">
        <f>外轮廓!ES16-内轮廓!ES16</f>
        <v>32.114445407723608</v>
      </c>
      <c r="ET16">
        <f>外轮廓!ET16-内轮廓!ET16</f>
        <v>32.165743517750705</v>
      </c>
      <c r="EU16">
        <f>外轮廓!EU16-内轮廓!EU16</f>
        <v>31.717565509068294</v>
      </c>
      <c r="EV16">
        <f>外轮廓!EV16-内轮廓!EV16</f>
        <v>31.321163314859454</v>
      </c>
      <c r="EW16">
        <f>外轮廓!EW16-内轮廓!EW16</f>
        <v>31.783555078581273</v>
      </c>
      <c r="EX16">
        <f>外轮廓!EX16-内轮廓!EX16</f>
        <v>31.787897769594345</v>
      </c>
      <c r="EY16">
        <f>外轮廓!EY16-内轮廓!EY16</f>
        <v>31.751072046903445</v>
      </c>
      <c r="EZ16">
        <f>外轮廓!EZ16-内轮廓!EZ16</f>
        <v>31.72750772554064</v>
      </c>
      <c r="FA16">
        <f>外轮廓!FA16-内轮廓!FA16</f>
        <v>31.733631462283782</v>
      </c>
      <c r="FB16">
        <f>外轮廓!FB16-内轮廓!FB16</f>
        <v>31.754491911681178</v>
      </c>
      <c r="FC16">
        <f>外轮廓!FC16-内轮廓!FC16</f>
        <v>31.795360373334248</v>
      </c>
      <c r="FD16">
        <f>外轮廓!FD16-内轮廓!FD16</f>
        <v>31.825755793751597</v>
      </c>
      <c r="FE16">
        <f>外轮廓!FE16-内轮廓!FE16</f>
        <v>31.803817783002167</v>
      </c>
      <c r="FF16">
        <f>外轮廓!FF16-内轮廓!FF16</f>
        <v>31.847363117701015</v>
      </c>
      <c r="FG16">
        <f>外轮廓!FG16-内轮廓!FG16</f>
        <v>32.028683635124928</v>
      </c>
      <c r="FH16">
        <f>外轮廓!FH16-内轮廓!FH16</f>
        <v>32.07260535460064</v>
      </c>
      <c r="FI16">
        <f>外轮廓!FI16-内轮廓!FI16</f>
        <v>32.10785600466744</v>
      </c>
      <c r="FJ16">
        <f>外轮廓!FJ16-内轮廓!FJ16</f>
        <v>32.123588039078875</v>
      </c>
      <c r="FK16">
        <f>外轮廓!FK16-内轮廓!FK16</f>
        <v>32.113643967327214</v>
      </c>
      <c r="FL16">
        <f>外轮廓!FL16-内轮廓!FL16</f>
        <v>32.165169561530725</v>
      </c>
      <c r="FM16">
        <f>外轮廓!FM16-内轮廓!FM16</f>
        <v>31.717495585433483</v>
      </c>
      <c r="FN16">
        <f>外轮廓!FN16-内轮廓!FN16</f>
        <v>31.32152869516807</v>
      </c>
      <c r="FO16">
        <f>外轮廓!FO16-内轮廓!FO16</f>
        <v>31.782174750351366</v>
      </c>
      <c r="FP16">
        <f>外轮廓!FP16-内轮廓!FP16</f>
        <v>31.692643382222876</v>
      </c>
      <c r="FQ16">
        <f>外轮廓!FQ16-内轮廓!FQ16</f>
        <v>31.757351887212216</v>
      </c>
      <c r="FR16">
        <f>外轮廓!FR16-内轮廓!FR16</f>
        <v>31.728072439674712</v>
      </c>
      <c r="FS16">
        <f>外轮廓!FS16-内轮廓!FS16</f>
        <v>31.723082646934593</v>
      </c>
      <c r="FT16">
        <f>外轮廓!FT16-内轮廓!FT16</f>
        <v>31.732707752398028</v>
      </c>
      <c r="FU16">
        <f>外轮廓!FU16-内轮廓!FU16</f>
        <v>31.753677636931876</v>
      </c>
      <c r="FV16">
        <f>外轮廓!FV16-内轮廓!FV16</f>
        <v>31.794303278242083</v>
      </c>
      <c r="FW16">
        <f>外轮廓!FW16-内轮廓!FW16</f>
        <v>31.82483052060622</v>
      </c>
      <c r="FX16">
        <f>外轮廓!FX16-内轮廓!FX16</f>
        <v>31.802981561126472</v>
      </c>
      <c r="FY16">
        <f>外轮廓!FY16-内轮廓!FY16</f>
        <v>31.846460832041871</v>
      </c>
      <c r="FZ16">
        <f>外轮廓!FZ16-内轮廓!FZ16</f>
        <v>32.027683929270424</v>
      </c>
      <c r="GA16">
        <f>外轮廓!GA16-内轮廓!GA16</f>
        <v>32.072172104512809</v>
      </c>
      <c r="GB16">
        <f>外轮廓!GB16-内轮廓!GB16</f>
        <v>32.107259115108143</v>
      </c>
      <c r="GC16">
        <f>外轮廓!GC16-内轮廓!GC16</f>
        <v>32.123454266165965</v>
      </c>
      <c r="GD16">
        <f>外轮廓!GD16-内轮廓!GD16</f>
        <v>32.113484512388013</v>
      </c>
      <c r="GE16">
        <f>外轮廓!GE16-内轮廓!GE16</f>
        <v>32.165625053432223</v>
      </c>
      <c r="GF16">
        <f>外轮廓!GF16-内轮廓!GF16</f>
        <v>31.716642435454887</v>
      </c>
      <c r="GG16">
        <f>外轮廓!GG16-内轮廓!GG16</f>
        <v>31.319804905495722</v>
      </c>
      <c r="GH16">
        <f>外轮廓!GH16-内轮廓!GH16</f>
        <v>31.781824628652565</v>
      </c>
    </row>
    <row r="17" spans="1:190" x14ac:dyDescent="0.2">
      <c r="A17" s="1">
        <v>16</v>
      </c>
      <c r="B17">
        <f>外轮廓!B17-内轮廓!B17</f>
        <v>30.887900827816615</v>
      </c>
      <c r="C17">
        <f>外轮廓!C17-内轮廓!C17</f>
        <v>31.238547374457234</v>
      </c>
      <c r="D17">
        <f>外轮廓!D17-内轮廓!D17</f>
        <v>31.087177121973447</v>
      </c>
      <c r="E17">
        <f>外轮廓!E17-内轮廓!E17</f>
        <v>30.877095903908774</v>
      </c>
      <c r="F17">
        <f>外轮廓!F17-内轮廓!F17</f>
        <v>31.461046101482005</v>
      </c>
      <c r="G17">
        <f>外轮廓!G17-内轮廓!G17</f>
        <v>31.630686052530891</v>
      </c>
      <c r="H17">
        <f>外轮廓!H17-内轮廓!H17</f>
        <v>31.1670665803614</v>
      </c>
      <c r="I17">
        <f>外轮廓!I17-内轮廓!I17</f>
        <v>30.848520778300291</v>
      </c>
      <c r="J17">
        <f>外轮廓!J17-内轮廓!J17</f>
        <v>31.470596083171444</v>
      </c>
      <c r="K17">
        <f>外轮廓!K17-内轮廓!K17</f>
        <v>31.753840479597699</v>
      </c>
      <c r="L17">
        <f>外轮廓!L17-内轮廓!L17</f>
        <v>31.636671361489327</v>
      </c>
      <c r="M17">
        <f>外轮廓!M17-内轮廓!M17</f>
        <v>31.213718973934029</v>
      </c>
      <c r="N17">
        <f>外轮廓!N17-内轮廓!N17</f>
        <v>30.871019953542103</v>
      </c>
      <c r="O17">
        <f>外轮廓!O17-内轮廓!O17</f>
        <v>31.469503405635557</v>
      </c>
      <c r="P17">
        <f>外轮廓!P17-内轮廓!P17</f>
        <v>31.748769592500523</v>
      </c>
      <c r="Q17">
        <f>外轮廓!Q17-内轮廓!Q17</f>
        <v>31.71808304468901</v>
      </c>
      <c r="R17">
        <f>外轮廓!R17-内轮廓!R17</f>
        <v>31.615255920096473</v>
      </c>
      <c r="S17">
        <f>外轮廓!S17-内轮廓!S17</f>
        <v>31.198126882634675</v>
      </c>
      <c r="T17">
        <f>外轮廓!T17-内轮廓!T17</f>
        <v>30.866302122901907</v>
      </c>
      <c r="U17">
        <f>外轮廓!U17-内轮廓!U17</f>
        <v>31.466017017667752</v>
      </c>
      <c r="V17">
        <f>外轮廓!V17-内轮廓!V17</f>
        <v>31.801776516585029</v>
      </c>
      <c r="W17">
        <f>外轮廓!W17-内轮廓!W17</f>
        <v>31.795183939893107</v>
      </c>
      <c r="X17">
        <f>外轮廓!X17-内轮廓!X17</f>
        <v>31.761938942547012</v>
      </c>
      <c r="Y17">
        <f>外轮廓!Y17-内轮廓!Y17</f>
        <v>31.628912376170561</v>
      </c>
      <c r="Z17">
        <f>外轮廓!Z17-内轮廓!Z17</f>
        <v>31.203812716050521</v>
      </c>
      <c r="AA17">
        <f>外轮廓!AA17-内轮廓!AA17</f>
        <v>30.868555600484612</v>
      </c>
      <c r="AB17">
        <f>外轮廓!AB17-内轮廓!AB17</f>
        <v>31.466289225523923</v>
      </c>
      <c r="AC17">
        <f>外轮廓!AC17-内轮廓!AC17</f>
        <v>31.780711323292557</v>
      </c>
      <c r="AD17">
        <f>外轮廓!AD17-内轮廓!AD17</f>
        <v>31.782605743405682</v>
      </c>
      <c r="AE17">
        <f>外轮廓!AE17-内轮廓!AE17</f>
        <v>31.851578944074348</v>
      </c>
      <c r="AF17">
        <f>外轮廓!AF17-内轮廓!AF17</f>
        <v>31.844366240767755</v>
      </c>
      <c r="AG17">
        <f>外轮廓!AG17-内轮廓!AG17</f>
        <v>31.747157022717793</v>
      </c>
      <c r="AH17">
        <f>外轮廓!AH17-内轮廓!AH17</f>
        <v>31.202420956394548</v>
      </c>
      <c r="AI17">
        <f>外轮廓!AI17-内轮廓!AI17</f>
        <v>30.868471972581169</v>
      </c>
      <c r="AJ17">
        <f>外轮廓!AJ17-内轮廓!AJ17</f>
        <v>31.466144910075194</v>
      </c>
      <c r="AK17">
        <f>外轮廓!AK17-内轮廓!AK17</f>
        <v>31.773960328622479</v>
      </c>
      <c r="AL17">
        <f>外轮廓!AL17-内轮廓!AL17</f>
        <v>31.74595876252728</v>
      </c>
      <c r="AM17">
        <f>外轮廓!AM17-内轮廓!AM17</f>
        <v>31.856684186420367</v>
      </c>
      <c r="AN17">
        <f>外轮廓!AN17-内轮廓!AN17</f>
        <v>31.853646232647456</v>
      </c>
      <c r="AO17">
        <f>外轮廓!AO17-内轮廓!AO17</f>
        <v>31.8526743148226</v>
      </c>
      <c r="AP17">
        <f>外轮廓!AP17-内轮廓!AP17</f>
        <v>31.917765464705276</v>
      </c>
      <c r="AQ17">
        <f>外轮廓!AQ17-内轮廓!AQ17</f>
        <v>31.202421389235695</v>
      </c>
      <c r="AR17">
        <f>外轮廓!AR17-内轮廓!AR17</f>
        <v>30.86868485047065</v>
      </c>
      <c r="AS17">
        <f>外轮廓!AS17-内轮廓!AS17</f>
        <v>31.466483507034596</v>
      </c>
      <c r="AT17">
        <f>外轮廓!AT17-内轮廓!AT17</f>
        <v>31.740175327584609</v>
      </c>
      <c r="AU17">
        <f>外轮廓!AU17-内轮廓!AU17</f>
        <v>31.67204428946571</v>
      </c>
      <c r="AV17">
        <f>外轮廓!AV17-内轮廓!AV17</f>
        <v>31.833152698203122</v>
      </c>
      <c r="AW17">
        <f>外轮廓!AW17-内轮廓!AW17</f>
        <v>31.816536532146749</v>
      </c>
      <c r="AX17">
        <f>外轮廓!AX17-内轮廓!AX17</f>
        <v>31.823098889952632</v>
      </c>
      <c r="AY17">
        <f>外轮廓!AY17-内轮廓!AY17</f>
        <v>31.839805869027337</v>
      </c>
      <c r="AZ17">
        <f>外轮廓!AZ17-内轮廓!AZ17</f>
        <v>31.916125849714611</v>
      </c>
      <c r="BA17">
        <f>外轮廓!BA17-内轮廓!BA17</f>
        <v>31.202467138187309</v>
      </c>
      <c r="BB17">
        <f>外轮廓!BB17-内轮廓!BB17</f>
        <v>30.868791371880121</v>
      </c>
      <c r="BC17">
        <f>外轮廓!BC17-内轮廓!BC17</f>
        <v>31.466499973510544</v>
      </c>
      <c r="BD17">
        <f>外轮廓!BD17-内轮廓!BD17</f>
        <v>31.639334529263976</v>
      </c>
      <c r="BE17">
        <f>外轮廓!BE17-内轮廓!BE17</f>
        <v>31.650111311423473</v>
      </c>
      <c r="BF17">
        <f>外轮廓!BF17-内轮廓!BF17</f>
        <v>31.841650689481128</v>
      </c>
      <c r="BG17">
        <f>外轮廓!BG17-内轮廓!BG17</f>
        <v>31.820726005252801</v>
      </c>
      <c r="BH17">
        <f>外轮廓!BH17-内轮廓!BH17</f>
        <v>31.815143226237019</v>
      </c>
      <c r="BI17">
        <f>外轮廓!BI17-内轮廓!BI17</f>
        <v>31.821827763421211</v>
      </c>
      <c r="BJ17">
        <f>外轮廓!BJ17-内轮廓!BJ17</f>
        <v>31.839366519436801</v>
      </c>
      <c r="BK17">
        <f>外轮廓!BK17-内轮廓!BK17</f>
        <v>31.915775571172681</v>
      </c>
      <c r="BL17">
        <f>外轮廓!BL17-内轮廓!BL17</f>
        <v>31.202508847068387</v>
      </c>
      <c r="BM17">
        <f>外轮廓!BM17-内轮廓!BM17</f>
        <v>30.868928745322847</v>
      </c>
      <c r="BN17">
        <f>外轮廓!BN17-内轮廓!BN17</f>
        <v>31.466699151598121</v>
      </c>
      <c r="BO17">
        <f>外轮廓!BO17-内轮廓!BO17</f>
        <v>31.614726745147941</v>
      </c>
      <c r="BP17">
        <f>外轮廓!BP17-内轮廓!BP17</f>
        <v>31.635821213379899</v>
      </c>
      <c r="BQ17">
        <f>外轮廓!BQ17-内轮廓!BQ17</f>
        <v>31.650571239510576</v>
      </c>
      <c r="BR17">
        <f>外轮廓!BR17-内轮廓!BR17</f>
        <v>31.822794290977789</v>
      </c>
      <c r="BS17">
        <f>外轮廓!BS17-内轮廓!BS17</f>
        <v>31.804179793280944</v>
      </c>
      <c r="BT17">
        <f>外轮廓!BT17-内轮廓!BT17</f>
        <v>31.805885798202048</v>
      </c>
      <c r="BU17">
        <f>外轮廓!BU17-内轮廓!BU17</f>
        <v>31.819492783351862</v>
      </c>
      <c r="BV17">
        <f>外轮廓!BV17-内轮廓!BV17</f>
        <v>31.838619603185585</v>
      </c>
      <c r="BW17">
        <f>外轮廓!BW17-内轮廓!BW17</f>
        <v>31.915129192006006</v>
      </c>
      <c r="BX17">
        <f>外轮廓!BX17-内轮廓!BX17</f>
        <v>31.202084402293963</v>
      </c>
      <c r="BY17">
        <f>外轮廓!BY17-内轮廓!BY17</f>
        <v>30.868675920730816</v>
      </c>
      <c r="BZ17">
        <f>外轮廓!BZ17-内轮廓!BZ17</f>
        <v>31.466301812078797</v>
      </c>
      <c r="CA17">
        <f>外轮廓!CA17-内轮廓!CA17</f>
        <v>31.596887770271422</v>
      </c>
      <c r="CB17">
        <f>外轮廓!CB17-内轮廓!CB17</f>
        <v>31.618136095202402</v>
      </c>
      <c r="CC17">
        <f>外轮廓!CC17-内轮廓!CC17</f>
        <v>31.62954792689586</v>
      </c>
      <c r="CD17">
        <f>外轮廓!CD17-内轮廓!CD17</f>
        <v>31.63599580712517</v>
      </c>
      <c r="CE17">
        <f>外轮廓!CE17-内轮廓!CE17</f>
        <v>31.823885984007958</v>
      </c>
      <c r="CF17">
        <f>外轮廓!CF17-内轮廓!CF17</f>
        <v>31.808463086411514</v>
      </c>
      <c r="CG17">
        <f>外轮廓!CG17-内轮廓!CG17</f>
        <v>31.80853558325532</v>
      </c>
      <c r="CH17">
        <f>外轮廓!CH17-内轮廓!CH17</f>
        <v>31.81993491332279</v>
      </c>
      <c r="CI17">
        <f>外轮廓!CI17-内轮廓!CI17</f>
        <v>31.838032627759574</v>
      </c>
      <c r="CJ17">
        <f>外轮廓!CJ17-内轮廓!CJ17</f>
        <v>31.913725633436052</v>
      </c>
      <c r="CK17">
        <f>外轮廓!CK17-内轮廓!CK17</f>
        <v>31.20134281677629</v>
      </c>
      <c r="CL17">
        <f>外轮廓!CL17-内轮廓!CL17</f>
        <v>30.868403274374558</v>
      </c>
      <c r="CM17">
        <f>外轮廓!CM17-内轮廓!CM17</f>
        <v>31.466481154619537</v>
      </c>
      <c r="CN17">
        <f>外轮廓!CN17-内轮廓!CN17</f>
        <v>31.569569248522633</v>
      </c>
      <c r="CO17">
        <f>外轮廓!CO17-内轮廓!CO17</f>
        <v>31.579714827527127</v>
      </c>
      <c r="CP17">
        <f>外轮廓!CP17-内轮廓!CP17</f>
        <v>31.608684219409994</v>
      </c>
      <c r="CQ17">
        <f>外轮廓!CQ17-内轮廓!CQ17</f>
        <v>31.606474248542604</v>
      </c>
      <c r="CR17">
        <f>外轮廓!CR17-内轮廓!CR17</f>
        <v>31.632290915551202</v>
      </c>
      <c r="CS17">
        <f>外轮廓!CS17-内轮廓!CS17</f>
        <v>31.824148863772123</v>
      </c>
      <c r="CT17">
        <f>外轮廓!CT17-内轮廓!CT17</f>
        <v>31.811110926477426</v>
      </c>
      <c r="CU17">
        <f>外轮廓!CU17-内轮廓!CU17</f>
        <v>31.809616393523051</v>
      </c>
      <c r="CV17">
        <f>外轮廓!CV17-内轮廓!CV17</f>
        <v>31.820147589293491</v>
      </c>
      <c r="CW17">
        <f>外轮廓!CW17-内轮廓!CW17</f>
        <v>31.837776353468669</v>
      </c>
      <c r="CX17">
        <f>外轮廓!CX17-内轮廓!CX17</f>
        <v>31.913323100362078</v>
      </c>
      <c r="CY17">
        <f>外轮廓!CY17-内轮廓!CY17</f>
        <v>31.200212273454234</v>
      </c>
      <c r="CZ17">
        <f>外轮廓!CZ17-内轮廓!CZ17</f>
        <v>30.867794674382552</v>
      </c>
      <c r="DA17">
        <f>外轮廓!DA17-内轮廓!DA17</f>
        <v>31.465926530646449</v>
      </c>
      <c r="DB17">
        <f>外轮廓!DB17-内轮廓!DB17</f>
        <v>31.550905555729997</v>
      </c>
      <c r="DC17">
        <f>外轮廓!DC17-内轮廓!DC17</f>
        <v>31.538840002648094</v>
      </c>
      <c r="DD17">
        <f>外轮廓!DD17-内轮廓!DD17</f>
        <v>31.564996429615853</v>
      </c>
      <c r="DE17">
        <f>外轮廓!DE17-内轮廓!DE17</f>
        <v>31.585006777222496</v>
      </c>
      <c r="DF17">
        <f>外轮廓!DF17-内轮廓!DF17</f>
        <v>31.600094053015248</v>
      </c>
      <c r="DG17">
        <f>外轮廓!DG17-内轮廓!DG17</f>
        <v>31.634177882715484</v>
      </c>
      <c r="DH17">
        <f>外轮廓!DH17-内轮廓!DH17</f>
        <v>31.824162284001162</v>
      </c>
      <c r="DI17">
        <f>外轮廓!DI17-内轮廓!DI17</f>
        <v>31.811175559733307</v>
      </c>
      <c r="DJ17">
        <f>外轮廓!DJ17-内轮廓!DJ17</f>
        <v>31.809807583106867</v>
      </c>
      <c r="DK17">
        <f>外轮廓!DK17-内轮廓!DK17</f>
        <v>31.820957317173864</v>
      </c>
      <c r="DL17">
        <f>外轮廓!DL17-内轮廓!DL17</f>
        <v>31.838499922499601</v>
      </c>
      <c r="DM17">
        <f>外轮廓!DM17-内轮廓!DM17</f>
        <v>31.912862668210664</v>
      </c>
      <c r="DN17">
        <f>外轮廓!DN17-内轮廓!DN17</f>
        <v>31.19971419941055</v>
      </c>
      <c r="DO17">
        <f>外轮廓!DO17-内轮廓!DO17</f>
        <v>30.867359161653809</v>
      </c>
      <c r="DP17">
        <f>外轮廓!DP17-内轮廓!DP17</f>
        <v>31.466041696945972</v>
      </c>
      <c r="DQ17">
        <f>外轮廓!DQ17-内轮廓!DQ17</f>
        <v>31.536779155760364</v>
      </c>
      <c r="DR17">
        <f>外轮廓!DR17-内轮廓!DR17</f>
        <v>31.525193911392755</v>
      </c>
      <c r="DS17">
        <f>外轮廓!DS17-内轮廓!DS17</f>
        <v>31.516613225815092</v>
      </c>
      <c r="DT17">
        <f>外轮廓!DT17-内轮廓!DT17</f>
        <v>31.538711289142938</v>
      </c>
      <c r="DU17">
        <f>外轮廓!DU17-内轮廓!DU17</f>
        <v>31.578695610244864</v>
      </c>
      <c r="DV17">
        <f>外轮廓!DV17-内轮廓!DV17</f>
        <v>31.601050093357564</v>
      </c>
      <c r="DW17">
        <f>外轮廓!DW17-内轮廓!DW17</f>
        <v>31.635874363579298</v>
      </c>
      <c r="DX17">
        <f>外轮廓!DX17-内轮廓!DX17</f>
        <v>31.823303598002219</v>
      </c>
      <c r="DY17">
        <f>外轮廓!DY17-内轮廓!DY17</f>
        <v>31.811669588199308</v>
      </c>
      <c r="DZ17">
        <f>外轮廓!DZ17-内轮廓!DZ17</f>
        <v>31.810514500168573</v>
      </c>
      <c r="EA17">
        <f>外轮廓!EA17-内轮廓!EA17</f>
        <v>31.821000148442828</v>
      </c>
      <c r="EB17">
        <f>外轮廓!EB17-内轮廓!EB17</f>
        <v>31.83791008996382</v>
      </c>
      <c r="EC17">
        <f>外轮廓!EC17-内轮廓!EC17</f>
        <v>31.912217195796835</v>
      </c>
      <c r="ED17">
        <f>外轮廓!ED17-内轮廓!ED17</f>
        <v>31.199431562927153</v>
      </c>
      <c r="EE17">
        <f>外轮廓!EE17-内轮廓!EE17</f>
        <v>30.867067208232143</v>
      </c>
      <c r="EF17">
        <f>外轮廓!EF17-内轮廓!EF17</f>
        <v>31.465144287493011</v>
      </c>
      <c r="EG17">
        <f>外轮廓!EG17-内轮廓!EG17</f>
        <v>31.521940081035766</v>
      </c>
      <c r="EH17">
        <f>外轮廓!EH17-内轮廓!EH17</f>
        <v>31.517455299863499</v>
      </c>
      <c r="EI17">
        <f>外轮廓!EI17-内轮廓!EI17</f>
        <v>31.495945020010353</v>
      </c>
      <c r="EJ17">
        <f>外轮廓!EJ17-内轮廓!EJ17</f>
        <v>31.492060618451013</v>
      </c>
      <c r="EK17">
        <f>外轮廓!EK17-内轮廓!EK17</f>
        <v>31.531254490723413</v>
      </c>
      <c r="EL17">
        <f>外轮廓!EL17-内轮廓!EL17</f>
        <v>31.577802415545648</v>
      </c>
      <c r="EM17">
        <f>外轮廓!EM17-内轮廓!EM17</f>
        <v>31.603253266119992</v>
      </c>
      <c r="EN17">
        <f>外轮廓!EN17-内轮廓!EN17</f>
        <v>31.637038615933101</v>
      </c>
      <c r="EO17">
        <f>外轮廓!EO17-内轮廓!EO17</f>
        <v>31.823131541078254</v>
      </c>
      <c r="EP17">
        <f>外轮廓!EP17-内轮廓!EP17</f>
        <v>31.812997499991084</v>
      </c>
      <c r="EQ17">
        <f>外轮廓!EQ17-内轮廓!EQ17</f>
        <v>31.810671788592082</v>
      </c>
      <c r="ER17">
        <f>外轮廓!ER17-内轮廓!ER17</f>
        <v>31.820665305613929</v>
      </c>
      <c r="ES17">
        <f>外轮廓!ES17-内轮廓!ES17</f>
        <v>31.838062223295971</v>
      </c>
      <c r="ET17">
        <f>外轮廓!ET17-内轮廓!ET17</f>
        <v>31.912435839011216</v>
      </c>
      <c r="EU17">
        <f>外轮廓!EU17-内轮廓!EU17</f>
        <v>31.199185490129622</v>
      </c>
      <c r="EV17">
        <f>外轮廓!EV17-内轮廓!EV17</f>
        <v>30.866806034777234</v>
      </c>
      <c r="EW17">
        <f>外轮廓!EW17-内轮廓!EW17</f>
        <v>31.465701057712856</v>
      </c>
      <c r="EX17">
        <f>外轮廓!EX17-内轮廓!EX17</f>
        <v>31.518606223566096</v>
      </c>
      <c r="EY17">
        <f>外轮廓!EY17-内轮廓!EY17</f>
        <v>31.505544898483144</v>
      </c>
      <c r="EZ17">
        <f>外轮廓!EZ17-内轮廓!EZ17</f>
        <v>31.483868838779351</v>
      </c>
      <c r="FA17">
        <f>外轮廓!FA17-内轮廓!FA17</f>
        <v>31.474681682674991</v>
      </c>
      <c r="FB17">
        <f>外轮廓!FB17-内轮廓!FB17</f>
        <v>31.487914527463118</v>
      </c>
      <c r="FC17">
        <f>外轮廓!FC17-内轮廓!FC17</f>
        <v>31.532831896549467</v>
      </c>
      <c r="FD17">
        <f>外轮廓!FD17-内轮廓!FD17</f>
        <v>31.579957759704783</v>
      </c>
      <c r="FE17">
        <f>外轮廓!FE17-内轮廓!FE17</f>
        <v>31.60387090049656</v>
      </c>
      <c r="FF17">
        <f>外轮廓!FF17-内轮廓!FF17</f>
        <v>31.637272880676932</v>
      </c>
      <c r="FG17">
        <f>外轮廓!FG17-内轮廓!FG17</f>
        <v>31.822527387882822</v>
      </c>
      <c r="FH17">
        <f>外轮廓!FH17-内轮廓!FH17</f>
        <v>31.812189476627246</v>
      </c>
      <c r="FI17">
        <f>外轮廓!FI17-内轮廓!FI17</f>
        <v>31.810257550112254</v>
      </c>
      <c r="FJ17">
        <f>外轮廓!FJ17-内轮廓!FJ17</f>
        <v>31.820567412322617</v>
      </c>
      <c r="FK17">
        <f>外轮廓!FK17-内轮廓!FK17</f>
        <v>31.837754127946233</v>
      </c>
      <c r="FL17">
        <f>外轮廓!FL17-内轮廓!FL17</f>
        <v>31.911823240015408</v>
      </c>
      <c r="FM17">
        <f>外轮廓!FM17-内轮廓!FM17</f>
        <v>31.199117513263239</v>
      </c>
      <c r="FN17">
        <f>外轮廓!FN17-内轮廓!FN17</f>
        <v>30.866854599451727</v>
      </c>
      <c r="FO17">
        <f>外轮廓!FO17-内轮廓!FO17</f>
        <v>31.465095995121239</v>
      </c>
      <c r="FP17">
        <f>外轮廓!FP17-内轮廓!FP17</f>
        <v>31.470215187373384</v>
      </c>
      <c r="FQ17">
        <f>外轮廓!FQ17-内轮廓!FQ17</f>
        <v>31.495988497854412</v>
      </c>
      <c r="FR17">
        <f>外轮廓!FR17-内轮廓!FR17</f>
        <v>31.473700326665941</v>
      </c>
      <c r="FS17">
        <f>外轮廓!FS17-内轮廓!FS17</f>
        <v>31.468653761883893</v>
      </c>
      <c r="FT17">
        <f>外轮廓!FT17-内轮廓!FT17</f>
        <v>31.472496310436384</v>
      </c>
      <c r="FU17">
        <f>外轮廓!FU17-内轮廓!FU17</f>
        <v>31.487532835635456</v>
      </c>
      <c r="FV17">
        <f>外轮廓!FV17-内轮廓!FV17</f>
        <v>31.533746867725085</v>
      </c>
      <c r="FW17">
        <f>外轮廓!FW17-内轮廓!FW17</f>
        <v>31.580272910246485</v>
      </c>
      <c r="FX17">
        <f>外轮廓!FX17-内轮廓!FX17</f>
        <v>31.603453716390305</v>
      </c>
      <c r="FY17">
        <f>外轮廓!FY17-内轮廓!FY17</f>
        <v>31.636901267209751</v>
      </c>
      <c r="FZ17">
        <f>外轮廓!FZ17-内轮廓!FZ17</f>
        <v>31.821898480922506</v>
      </c>
      <c r="GA17">
        <f>外轮廓!GA17-内轮廓!GA17</f>
        <v>31.812303030086035</v>
      </c>
      <c r="GB17">
        <f>外轮廓!GB17-内轮廓!GB17</f>
        <v>31.809875400042245</v>
      </c>
      <c r="GC17">
        <f>外轮廓!GC17-内轮廓!GC17</f>
        <v>31.820737228249797</v>
      </c>
      <c r="GD17">
        <f>外轮廓!GD17-内轮廓!GD17</f>
        <v>31.837892969890028</v>
      </c>
      <c r="GE17">
        <f>外轮廓!GE17-内轮廓!GE17</f>
        <v>31.912052517399175</v>
      </c>
      <c r="GF17">
        <f>外轮廓!GF17-内轮廓!GF17</f>
        <v>31.197594662203521</v>
      </c>
      <c r="GG17">
        <f>外轮廓!GG17-内轮廓!GG17</f>
        <v>30.865516689394369</v>
      </c>
      <c r="GH17">
        <f>外轮廓!GH17-内轮廓!GH17</f>
        <v>31.464977538723986</v>
      </c>
    </row>
    <row r="18" spans="1:190" x14ac:dyDescent="0.2">
      <c r="A18" s="1">
        <v>17</v>
      </c>
      <c r="B18">
        <f>外轮廓!B18-内轮廓!B18</f>
        <v>31.227502713104421</v>
      </c>
      <c r="C18">
        <f>外轮廓!C18-内轮廓!C18</f>
        <v>31.093755989506747</v>
      </c>
      <c r="D18">
        <f>外轮廓!D18-内轮廓!D18</f>
        <v>31.379006502215589</v>
      </c>
      <c r="E18">
        <f>外轮廓!E18-内轮廓!E18</f>
        <v>31.197386184872585</v>
      </c>
      <c r="F18">
        <f>外轮廓!F18-内轮廓!F18</f>
        <v>31.330410198660267</v>
      </c>
      <c r="G18">
        <f>外轮廓!G18-内轮廓!G18</f>
        <v>31.532815445689948</v>
      </c>
      <c r="H18">
        <f>外轮廓!H18-内轮廓!H18</f>
        <v>31.024365453346718</v>
      </c>
      <c r="I18">
        <f>外轮廓!I18-内轮廓!I18</f>
        <v>31.152053336939581</v>
      </c>
      <c r="J18">
        <f>外轮廓!J18-内轮廓!J18</f>
        <v>31.340436417663348</v>
      </c>
      <c r="K18">
        <f>外轮廓!K18-内轮廓!K18</f>
        <v>31.610287675567456</v>
      </c>
      <c r="L18">
        <f>外轮廓!L18-内轮廓!L18</f>
        <v>31.582370913285942</v>
      </c>
      <c r="M18">
        <f>外轮廓!M18-内轮廓!M18</f>
        <v>31.053340409041645</v>
      </c>
      <c r="N18">
        <f>外轮廓!N18-内轮廓!N18</f>
        <v>31.169295844725802</v>
      </c>
      <c r="O18">
        <f>外轮廓!O18-内轮廓!O18</f>
        <v>31.34324601594227</v>
      </c>
      <c r="P18">
        <f>外轮廓!P18-内轮廓!P18</f>
        <v>31.602734606013975</v>
      </c>
      <c r="Q18">
        <f>外轮廓!Q18-内轮廓!Q18</f>
        <v>31.578537705393586</v>
      </c>
      <c r="R18">
        <f>外轮廓!R18-内轮廓!R18</f>
        <v>31.554085334587747</v>
      </c>
      <c r="S18">
        <f>外轮廓!S18-内轮廓!S18</f>
        <v>31.031761135478028</v>
      </c>
      <c r="T18">
        <f>外轮廓!T18-内轮廓!T18</f>
        <v>31.163411003188067</v>
      </c>
      <c r="U18">
        <f>外轮廓!U18-内轮廓!U18</f>
        <v>31.341781220095029</v>
      </c>
      <c r="V18">
        <f>外轮廓!V18-内轮廓!V18</f>
        <v>31.641393788346988</v>
      </c>
      <c r="W18">
        <f>外轮廓!W18-内轮廓!W18</f>
        <v>31.622258077559835</v>
      </c>
      <c r="X18">
        <f>外轮廓!X18-内轮廓!X18</f>
        <v>31.628813861892887</v>
      </c>
      <c r="Y18">
        <f>外轮廓!Y18-内轮廓!Y18</f>
        <v>31.568314436942281</v>
      </c>
      <c r="Z18">
        <f>外轮廓!Z18-内轮廓!Z18</f>
        <v>31.035167184966404</v>
      </c>
      <c r="AA18">
        <f>外轮廓!AA18-内轮廓!AA18</f>
        <v>31.166066673338932</v>
      </c>
      <c r="AB18">
        <f>外轮廓!AB18-内轮廓!AB18</f>
        <v>31.342303923449094</v>
      </c>
      <c r="AC18">
        <f>外轮廓!AC18-内轮廓!AC18</f>
        <v>31.62819666581354</v>
      </c>
      <c r="AD18">
        <f>外轮廓!AD18-内轮廓!AD18</f>
        <v>31.607668441085508</v>
      </c>
      <c r="AE18">
        <f>外轮廓!AE18-内轮廓!AE18</f>
        <v>31.700777391930394</v>
      </c>
      <c r="AF18">
        <f>外轮廓!AF18-内轮廓!AF18</f>
        <v>31.671390325058844</v>
      </c>
      <c r="AG18">
        <f>外轮廓!AG18-内轮廓!AG18</f>
        <v>31.584066982250548</v>
      </c>
      <c r="AH18">
        <f>外轮廓!AH18-内轮廓!AH18</f>
        <v>31.03319362421383</v>
      </c>
      <c r="AI18">
        <f>外轮廓!AI18-内轮廓!AI18</f>
        <v>31.166162960288027</v>
      </c>
      <c r="AJ18">
        <f>外轮廓!AJ18-内轮廓!AJ18</f>
        <v>31.34249983901578</v>
      </c>
      <c r="AK18">
        <f>外轮廓!AK18-内轮廓!AK18</f>
        <v>31.632276477488077</v>
      </c>
      <c r="AL18">
        <f>外轮廓!AL18-内轮廓!AL18</f>
        <v>31.610072128938661</v>
      </c>
      <c r="AM18">
        <f>外轮廓!AM18-内轮廓!AM18</f>
        <v>31.691322230217779</v>
      </c>
      <c r="AN18">
        <f>外轮廓!AN18-内轮廓!AN18</f>
        <v>31.665929020345288</v>
      </c>
      <c r="AO18">
        <f>外轮廓!AO18-内轮廓!AO18</f>
        <v>31.654297721110261</v>
      </c>
      <c r="AP18">
        <f>外轮廓!AP18-内轮廓!AP18</f>
        <v>31.655428183304167</v>
      </c>
      <c r="AQ18">
        <f>外轮廓!AQ18-内轮廓!AQ18</f>
        <v>31.033327517369948</v>
      </c>
      <c r="AR18">
        <f>外轮廓!AR18-内轮廓!AR18</f>
        <v>31.166564340768993</v>
      </c>
      <c r="AS18">
        <f>外轮廓!AS18-内轮廓!AS18</f>
        <v>31.342729978394338</v>
      </c>
      <c r="AT18">
        <f>外轮廓!AT18-内轮廓!AT18</f>
        <v>31.616243651365679</v>
      </c>
      <c r="AU18">
        <f>外轮廓!AU18-内轮廓!AU18</f>
        <v>31.601529074962848</v>
      </c>
      <c r="AV18">
        <f>外轮廓!AV18-内轮廓!AV18</f>
        <v>31.670434833105489</v>
      </c>
      <c r="AW18">
        <f>外轮廓!AW18-内轮廓!AW18</f>
        <v>31.633363480658673</v>
      </c>
      <c r="AX18">
        <f>外轮廓!AX18-内轮廓!AX18</f>
        <v>31.623994155133595</v>
      </c>
      <c r="AY18">
        <f>外轮廓!AY18-内轮廓!AY18</f>
        <v>31.639749869966728</v>
      </c>
      <c r="AZ18">
        <f>外轮廓!AZ18-内轮廓!AZ18</f>
        <v>31.652864764732193</v>
      </c>
      <c r="BA18">
        <f>外轮廓!BA18-内轮廓!BA18</f>
        <v>31.033447489366232</v>
      </c>
      <c r="BB18">
        <f>外轮廓!BB18-内轮廓!BB18</f>
        <v>31.166563824552561</v>
      </c>
      <c r="BC18">
        <f>外轮廓!BC18-内轮廓!BC18</f>
        <v>31.342831584413169</v>
      </c>
      <c r="BD18">
        <f>外轮廓!BD18-内轮廓!BD18</f>
        <v>31.581318134816321</v>
      </c>
      <c r="BE18">
        <f>外轮廓!BE18-内轮廓!BE18</f>
        <v>31.598448397324873</v>
      </c>
      <c r="BF18">
        <f>外轮廓!BF18-内轮廓!BF18</f>
        <v>31.679441063680969</v>
      </c>
      <c r="BG18">
        <f>外轮廓!BG18-内轮廓!BG18</f>
        <v>31.647078978154397</v>
      </c>
      <c r="BH18">
        <f>外轮廓!BH18-内轮廓!BH18</f>
        <v>31.626142456916881</v>
      </c>
      <c r="BI18">
        <f>外轮廓!BI18-内轮廓!BI18</f>
        <v>31.623869767533286</v>
      </c>
      <c r="BJ18">
        <f>外轮廓!BJ18-内轮廓!BJ18</f>
        <v>31.639740457626544</v>
      </c>
      <c r="BK18">
        <f>外轮廓!BK18-内轮廓!BK18</f>
        <v>31.652754381207892</v>
      </c>
      <c r="BL18">
        <f>外轮廓!BL18-内轮廓!BL18</f>
        <v>31.033535337898037</v>
      </c>
      <c r="BM18">
        <f>外轮廓!BM18-内轮廓!BM18</f>
        <v>31.166827136452149</v>
      </c>
      <c r="BN18">
        <f>外轮廓!BN18-内轮廓!BN18</f>
        <v>31.343020822712845</v>
      </c>
      <c r="BO18">
        <f>外轮廓!BO18-内轮廓!BO18</f>
        <v>31.557276547137228</v>
      </c>
      <c r="BP18">
        <f>外轮廓!BP18-内轮廓!BP18</f>
        <v>31.550599140065131</v>
      </c>
      <c r="BQ18">
        <f>外轮廓!BQ18-内轮廓!BQ18</f>
        <v>31.569878026519937</v>
      </c>
      <c r="BR18">
        <f>外轮廓!BR18-内轮廓!BR18</f>
        <v>31.656302044468831</v>
      </c>
      <c r="BS18">
        <f>外轮廓!BS18-内轮廓!BS18</f>
        <v>31.631239105713433</v>
      </c>
      <c r="BT18">
        <f>外轮廓!BT18-内轮廓!BT18</f>
        <v>31.615812594431596</v>
      </c>
      <c r="BU18">
        <f>外轮廓!BU18-内轮廓!BU18</f>
        <v>31.620316564826588</v>
      </c>
      <c r="BV18">
        <f>外轮廓!BV18-内轮廓!BV18</f>
        <v>31.638741965733423</v>
      </c>
      <c r="BW18">
        <f>外轮廓!BW18-内轮廓!BW18</f>
        <v>31.652059529579674</v>
      </c>
      <c r="BX18">
        <f>外轮廓!BX18-内轮廓!BX18</f>
        <v>31.033215492553843</v>
      </c>
      <c r="BY18">
        <f>外轮廓!BY18-内轮廓!BY18</f>
        <v>31.166571109190606</v>
      </c>
      <c r="BZ18">
        <f>外轮廓!BZ18-内轮廓!BZ18</f>
        <v>31.342886197661514</v>
      </c>
      <c r="CA18">
        <f>外轮廓!CA18-内轮廓!CA18</f>
        <v>31.541415515878235</v>
      </c>
      <c r="CB18">
        <f>外轮廓!CB18-内轮廓!CB18</f>
        <v>31.522196072384105</v>
      </c>
      <c r="CC18">
        <f>外轮廓!CC18-内轮廓!CC18</f>
        <v>31.512086137163912</v>
      </c>
      <c r="CD18">
        <f>外轮廓!CD18-内轮廓!CD18</f>
        <v>31.558430378500937</v>
      </c>
      <c r="CE18">
        <f>外轮廓!CE18-内轮廓!CE18</f>
        <v>31.656362449128352</v>
      </c>
      <c r="CF18">
        <f>外轮廓!CF18-内轮廓!CF18</f>
        <v>31.633445832413571</v>
      </c>
      <c r="CG18">
        <f>外轮廓!CG18-内轮廓!CG18</f>
        <v>31.616917902311826</v>
      </c>
      <c r="CH18">
        <f>外轮廓!CH18-内轮廓!CH18</f>
        <v>31.619798753226867</v>
      </c>
      <c r="CI18">
        <f>外轮廓!CI18-内轮廓!CI18</f>
        <v>31.637453917638361</v>
      </c>
      <c r="CJ18">
        <f>外轮廓!CJ18-内轮廓!CJ18</f>
        <v>31.650545528645829</v>
      </c>
      <c r="CK18">
        <f>外轮廓!CK18-内轮廓!CK18</f>
        <v>31.032433915903404</v>
      </c>
      <c r="CL18">
        <f>外轮廓!CL18-内轮廓!CL18</f>
        <v>31.166237598763338</v>
      </c>
      <c r="CM18">
        <f>外轮廓!CM18-内轮廓!CM18</f>
        <v>31.342513000595375</v>
      </c>
      <c r="CN18">
        <f>外轮廓!CN18-内轮廓!CN18</f>
        <v>31.52417544958719</v>
      </c>
      <c r="CO18">
        <f>外轮廓!CO18-内轮廓!CO18</f>
        <v>31.474622804418772</v>
      </c>
      <c r="CP18">
        <f>外轮廓!CP18-内轮廓!CP18</f>
        <v>31.486311682076604</v>
      </c>
      <c r="CQ18">
        <f>外轮廓!CQ18-内轮廓!CQ18</f>
        <v>31.493204962864169</v>
      </c>
      <c r="CR18">
        <f>外轮廓!CR18-内轮廓!CR18</f>
        <v>31.557796945523677</v>
      </c>
      <c r="CS18">
        <f>外轮廓!CS18-内轮廓!CS18</f>
        <v>31.657469607573105</v>
      </c>
      <c r="CT18">
        <f>外轮廓!CT18-内轮廓!CT18</f>
        <v>31.634418900487063</v>
      </c>
      <c r="CU18">
        <f>外轮廓!CU18-内轮廓!CU18</f>
        <v>31.616926335690295</v>
      </c>
      <c r="CV18">
        <f>外轮廓!CV18-内轮廓!CV18</f>
        <v>31.619457922703113</v>
      </c>
      <c r="CW18">
        <f>外轮廓!CW18-内轮廓!CW18</f>
        <v>31.636877886942976</v>
      </c>
      <c r="CX18">
        <f>外轮廓!CX18-内轮廓!CX18</f>
        <v>31.649699797791961</v>
      </c>
      <c r="CY18">
        <f>外轮廓!CY18-内轮廓!CY18</f>
        <v>31.031433085557694</v>
      </c>
      <c r="CZ18">
        <f>外轮廓!CZ18-内轮廓!CZ18</f>
        <v>31.165540317694145</v>
      </c>
      <c r="DA18">
        <f>外轮廓!DA18-内轮廓!DA18</f>
        <v>31.341917549447793</v>
      </c>
      <c r="DB18">
        <f>外轮廓!DB18-内轮廓!DB18</f>
        <v>31.512237862517885</v>
      </c>
      <c r="DC18">
        <f>外轮廓!DC18-内轮廓!DC18</f>
        <v>31.442336620189437</v>
      </c>
      <c r="DD18">
        <f>外轮廓!DD18-内轮廓!DD18</f>
        <v>31.431927359697461</v>
      </c>
      <c r="DE18">
        <f>外轮廓!DE18-内轮廓!DE18</f>
        <v>31.465530497847745</v>
      </c>
      <c r="DF18">
        <f>外轮廓!DF18-内轮廓!DF18</f>
        <v>31.491879682021683</v>
      </c>
      <c r="DG18">
        <f>外轮廓!DG18-内轮廓!DG18</f>
        <v>31.558052343793392</v>
      </c>
      <c r="DH18">
        <f>外轮廓!DH18-内轮廓!DH18</f>
        <v>31.65855836577154</v>
      </c>
      <c r="DI18">
        <f>外轮廓!DI18-内轮廓!DI18</f>
        <v>31.63402455385588</v>
      </c>
      <c r="DJ18">
        <f>外轮廓!DJ18-内轮廓!DJ18</f>
        <v>31.616690708614222</v>
      </c>
      <c r="DK18">
        <f>外轮廓!DK18-内轮廓!DK18</f>
        <v>31.619806787961181</v>
      </c>
      <c r="DL18">
        <f>外轮廓!DL18-内轮廓!DL18</f>
        <v>31.637211283183113</v>
      </c>
      <c r="DM18">
        <f>外轮廓!DM18-内轮廓!DM18</f>
        <v>31.649282284007633</v>
      </c>
      <c r="DN18">
        <f>外轮廓!DN18-内轮廓!DN18</f>
        <v>31.030988958179179</v>
      </c>
      <c r="DO18">
        <f>外轮廓!DO18-内轮廓!DO18</f>
        <v>31.164939585457404</v>
      </c>
      <c r="DP18">
        <f>外轮廓!DP18-内轮廓!DP18</f>
        <v>31.341608153192148</v>
      </c>
      <c r="DQ18">
        <f>外轮廓!DQ18-内轮廓!DQ18</f>
        <v>31.495829931759033</v>
      </c>
      <c r="DR18">
        <f>外轮廓!DR18-内轮廓!DR18</f>
        <v>31.428873383861514</v>
      </c>
      <c r="DS18">
        <f>外轮廓!DS18-内轮廓!DS18</f>
        <v>31.399865483804263</v>
      </c>
      <c r="DT18">
        <f>外轮廓!DT18-内轮廓!DT18</f>
        <v>31.413564407910023</v>
      </c>
      <c r="DU18">
        <f>外轮廓!DU18-内轮廓!DU18</f>
        <v>31.465529180942198</v>
      </c>
      <c r="DV18">
        <f>外轮廓!DV18-内轮廓!DV18</f>
        <v>31.491951547306293</v>
      </c>
      <c r="DW18">
        <f>外轮廓!DW18-内轮廓!DW18</f>
        <v>31.557996924243902</v>
      </c>
      <c r="DX18">
        <f>外轮廓!DX18-内轮廓!DX18</f>
        <v>31.658663307643302</v>
      </c>
      <c r="DY18">
        <f>外轮廓!DY18-内轮廓!DY18</f>
        <v>31.634281686992658</v>
      </c>
      <c r="DZ18">
        <f>外轮廓!DZ18-内轮廓!DZ18</f>
        <v>31.616992416639846</v>
      </c>
      <c r="EA18">
        <f>外轮廓!EA18-内轮廓!EA18</f>
        <v>31.619498565149939</v>
      </c>
      <c r="EB18">
        <f>外轮廓!EB18-内轮廓!EB18</f>
        <v>31.636588905761755</v>
      </c>
      <c r="EC18">
        <f>外轮廓!EC18-内轮廓!EC18</f>
        <v>31.64871385055045</v>
      </c>
      <c r="ED18">
        <f>外轮廓!ED18-内轮廓!ED18</f>
        <v>31.030575175256324</v>
      </c>
      <c r="EE18">
        <f>外轮廓!EE18-内轮廓!EE18</f>
        <v>31.164731988829828</v>
      </c>
      <c r="EF18">
        <f>外轮廓!EF18-内轮廓!EF18</f>
        <v>31.340990657759697</v>
      </c>
      <c r="EG18">
        <f>外轮廓!EG18-内轮廓!EG18</f>
        <v>31.481283615438386</v>
      </c>
      <c r="EH18">
        <f>外轮廓!EH18-内轮廓!EH18</f>
        <v>31.424451344845082</v>
      </c>
      <c r="EI18">
        <f>外轮廓!EI18-内轮廓!EI18</f>
        <v>31.385372575235124</v>
      </c>
      <c r="EJ18">
        <f>外轮廓!EJ18-内轮廓!EJ18</f>
        <v>31.383685454911642</v>
      </c>
      <c r="EK18">
        <f>外轮廓!EK18-内轮廓!EK18</f>
        <v>31.412757167319022</v>
      </c>
      <c r="EL18">
        <f>外轮廓!EL18-内轮廓!EL18</f>
        <v>31.464870558544526</v>
      </c>
      <c r="EM18">
        <f>外轮廓!EM18-内轮廓!EM18</f>
        <v>31.492161371997128</v>
      </c>
      <c r="EN18">
        <f>外轮廓!EN18-内轮廓!EN18</f>
        <v>31.557674394643819</v>
      </c>
      <c r="EO18">
        <f>外轮廓!EO18-内轮廓!EO18</f>
        <v>31.659155749826958</v>
      </c>
      <c r="EP18">
        <f>外轮廓!EP18-内轮廓!EP18</f>
        <v>31.634758762833449</v>
      </c>
      <c r="EQ18">
        <f>外轮廓!EQ18-内轮廓!EQ18</f>
        <v>31.617017603869357</v>
      </c>
      <c r="ER18">
        <f>外轮廓!ER18-内轮廓!ER18</f>
        <v>31.619089296458782</v>
      </c>
      <c r="ES18">
        <f>外轮廓!ES18-内轮廓!ES18</f>
        <v>31.636519257833314</v>
      </c>
      <c r="ET18">
        <f>外轮廓!ET18-内轮廓!ET18</f>
        <v>31.648743749420355</v>
      </c>
      <c r="EU18">
        <f>外轮廓!EU18-内轮廓!EU18</f>
        <v>31.030339226672986</v>
      </c>
      <c r="EV18">
        <f>外轮廓!EV18-内轮廓!EV18</f>
        <v>31.164387604076069</v>
      </c>
      <c r="EW18">
        <f>外轮廓!EW18-内轮廓!EW18</f>
        <v>31.341162944392117</v>
      </c>
      <c r="EX18">
        <f>外轮廓!EX18-内轮廓!EX18</f>
        <v>31.472269485337264</v>
      </c>
      <c r="EY18">
        <f>外轮廓!EY18-内轮廓!EY18</f>
        <v>31.420844468339688</v>
      </c>
      <c r="EZ18">
        <f>外轮廓!EZ18-内轮廓!EZ18</f>
        <v>31.381608033593352</v>
      </c>
      <c r="FA18">
        <f>外轮廓!FA18-内轮廓!FA18</f>
        <v>31.375681539178629</v>
      </c>
      <c r="FB18">
        <f>外轮廓!FB18-内轮廓!FB18</f>
        <v>31.383502768992656</v>
      </c>
      <c r="FC18">
        <f>外轮廓!FC18-内轮廓!FC18</f>
        <v>31.412830808335499</v>
      </c>
      <c r="FD18">
        <f>外轮廓!FD18-内轮廓!FD18</f>
        <v>31.464814227489121</v>
      </c>
      <c r="FE18">
        <f>外轮廓!FE18-内轮廓!FE18</f>
        <v>31.491374584625902</v>
      </c>
      <c r="FF18">
        <f>外轮廓!FF18-内轮廓!FF18</f>
        <v>31.556991057804609</v>
      </c>
      <c r="FG18">
        <f>外轮廓!FG18-内轮廓!FG18</f>
        <v>31.658671599870587</v>
      </c>
      <c r="FH18">
        <f>外轮廓!FH18-内轮廓!FH18</f>
        <v>31.634070587875541</v>
      </c>
      <c r="FI18">
        <f>外轮廓!FI18-内轮廓!FI18</f>
        <v>31.616500541316285</v>
      </c>
      <c r="FJ18">
        <f>外轮廓!FJ18-内轮廓!FJ18</f>
        <v>31.619090425415465</v>
      </c>
      <c r="FK18">
        <f>外轮廓!FK18-内轮廓!FK18</f>
        <v>31.636174386564946</v>
      </c>
      <c r="FL18">
        <f>外轮廓!FL18-内轮廓!FL18</f>
        <v>31.648196815870143</v>
      </c>
      <c r="FM18">
        <f>外轮廓!FM18-内轮廓!FM18</f>
        <v>31.030365935993999</v>
      </c>
      <c r="FN18">
        <f>外轮廓!FN18-内轮廓!FN18</f>
        <v>31.164434009259992</v>
      </c>
      <c r="FO18">
        <f>外轮廓!FO18-内轮廓!FO18</f>
        <v>31.341287034000857</v>
      </c>
      <c r="FP18">
        <f>外轮廓!FP18-内轮廓!FP18</f>
        <v>31.529630411935045</v>
      </c>
      <c r="FQ18">
        <f>外轮廓!FQ18-内轮廓!FQ18</f>
        <v>31.408475015147083</v>
      </c>
      <c r="FR18">
        <f>外轮廓!FR18-内轮廓!FR18</f>
        <v>31.384105395727531</v>
      </c>
      <c r="FS18">
        <f>外轮廓!FS18-内轮廓!FS18</f>
        <v>31.376994370131868</v>
      </c>
      <c r="FT18">
        <f>外轮廓!FT18-内轮廓!FT18</f>
        <v>31.375590958653028</v>
      </c>
      <c r="FU18">
        <f>外轮廓!FU18-内轮廓!FU18</f>
        <v>31.383119989661516</v>
      </c>
      <c r="FV18">
        <f>外轮廓!FV18-内轮廓!FV18</f>
        <v>31.412548780660437</v>
      </c>
      <c r="FW18">
        <f>外轮廓!FW18-内轮廓!FW18</f>
        <v>31.464288924016145</v>
      </c>
      <c r="FX18">
        <f>外轮廓!FX18-内轮廓!FX18</f>
        <v>31.490564243117866</v>
      </c>
      <c r="FY18">
        <f>外轮廓!FY18-内轮廓!FY18</f>
        <v>31.55603056322181</v>
      </c>
      <c r="FZ18">
        <f>外轮廓!FZ18-内轮廓!FZ18</f>
        <v>31.658219560387785</v>
      </c>
      <c r="GA18">
        <f>外轮廓!GA18-内轮廓!GA18</f>
        <v>31.634227196436747</v>
      </c>
      <c r="GB18">
        <f>外轮廓!GB18-内轮廓!GB18</f>
        <v>31.616391760892853</v>
      </c>
      <c r="GC18">
        <f>外轮廓!GC18-内轮廓!GC18</f>
        <v>31.618999119688894</v>
      </c>
      <c r="GD18">
        <f>外轮廓!GD18-内轮廓!GD18</f>
        <v>31.636081628523435</v>
      </c>
      <c r="GE18">
        <f>外轮廓!GE18-内轮廓!GE18</f>
        <v>31.648803363442696</v>
      </c>
      <c r="GF18">
        <f>外轮廓!GF18-内轮廓!GF18</f>
        <v>31.029529559718405</v>
      </c>
      <c r="GG18">
        <f>外轮廓!GG18-内轮廓!GG18</f>
        <v>31.16392177389536</v>
      </c>
      <c r="GH18">
        <f>外轮廓!GH18-内轮廓!GH18</f>
        <v>31.340560864421128</v>
      </c>
    </row>
    <row r="19" spans="1:190" x14ac:dyDescent="0.2">
      <c r="A19" s="1">
        <v>18</v>
      </c>
      <c r="B19">
        <f>外轮廓!B19-内轮廓!B19</f>
        <v>31.646276991786614</v>
      </c>
      <c r="C19">
        <f>外轮廓!C19-内轮廓!C19</f>
        <v>31.534397883305935</v>
      </c>
      <c r="D19">
        <f>外轮廓!D19-内轮廓!D19</f>
        <v>31.628360711779543</v>
      </c>
      <c r="E19">
        <f>外轮廓!E19-内轮廓!E19</f>
        <v>31.521634828774431</v>
      </c>
      <c r="F19">
        <f>外轮廓!F19-内轮廓!F19</f>
        <v>31.567304044955854</v>
      </c>
      <c r="G19">
        <f>外轮廓!G19-内轮廓!G19</f>
        <v>31.476895231472277</v>
      </c>
      <c r="H19">
        <f>外轮廓!H19-内轮廓!H19</f>
        <v>31.436925741863554</v>
      </c>
      <c r="I19">
        <f>外轮廓!I19-内轮廓!I19</f>
        <v>31.448083177394523</v>
      </c>
      <c r="J19">
        <f>外轮廓!J19-内轮廓!J19</f>
        <v>31.536242421140628</v>
      </c>
      <c r="K19">
        <f>外轮廓!K19-内轮廓!K19</f>
        <v>31.530480872162826</v>
      </c>
      <c r="L19">
        <f>外轮廓!L19-内轮廓!L19</f>
        <v>31.497422307677589</v>
      </c>
      <c r="M19">
        <f>外轮廓!M19-内轮廓!M19</f>
        <v>31.449987473490438</v>
      </c>
      <c r="N19">
        <f>外轮廓!N19-内轮廓!N19</f>
        <v>31.461196137364546</v>
      </c>
      <c r="O19">
        <f>外轮廓!O19-内轮廓!O19</f>
        <v>31.541458962805343</v>
      </c>
      <c r="P19">
        <f>外轮廓!P19-内轮廓!P19</f>
        <v>31.519391831165414</v>
      </c>
      <c r="Q19">
        <f>外轮廓!Q19-内轮廓!Q19</f>
        <v>31.481841699035598</v>
      </c>
      <c r="R19">
        <f>外轮廓!R19-内轮廓!R19</f>
        <v>31.444908196485535</v>
      </c>
      <c r="S19">
        <f>外轮廓!S19-内轮廓!S19</f>
        <v>31.422984713494927</v>
      </c>
      <c r="T19">
        <f>外轮廓!T19-内轮廓!T19</f>
        <v>31.454655611145142</v>
      </c>
      <c r="U19">
        <f>外轮廓!U19-内轮廓!U19</f>
        <v>31.540185290806626</v>
      </c>
      <c r="V19">
        <f>外轮廓!V19-内轮廓!V19</f>
        <v>31.553543732376859</v>
      </c>
      <c r="W19">
        <f>外轮廓!W19-内轮廓!W19</f>
        <v>31.517246908384699</v>
      </c>
      <c r="X19">
        <f>外轮廓!X19-内轮廓!X19</f>
        <v>31.525509911644207</v>
      </c>
      <c r="Y19">
        <f>外轮廓!Y19-内轮廓!Y19</f>
        <v>31.441973553296059</v>
      </c>
      <c r="Z19">
        <f>外轮廓!Z19-内轮廓!Z19</f>
        <v>31.423796654939963</v>
      </c>
      <c r="AA19">
        <f>外轮廓!AA19-内轮廓!AA19</f>
        <v>31.45705517197969</v>
      </c>
      <c r="AB19">
        <f>外轮廓!AB19-内轮廓!AB19</f>
        <v>31.541014831298902</v>
      </c>
      <c r="AC19">
        <f>外轮廓!AC19-内轮廓!AC19</f>
        <v>31.542205497268995</v>
      </c>
      <c r="AD19">
        <f>外轮廓!AD19-内轮廓!AD19</f>
        <v>31.499895518267898</v>
      </c>
      <c r="AE19">
        <f>外轮廓!AE19-内轮廓!AE19</f>
        <v>31.588260491894701</v>
      </c>
      <c r="AF19">
        <f>外轮廓!AF19-内轮廓!AF19</f>
        <v>31.556432917647605</v>
      </c>
      <c r="AG19">
        <f>外轮廓!AG19-内轮廓!AG19</f>
        <v>31.482792394554743</v>
      </c>
      <c r="AH19">
        <f>外轮廓!AH19-内轮廓!AH19</f>
        <v>31.421171577359182</v>
      </c>
      <c r="AI19">
        <f>外轮廓!AI19-内轮廓!AI19</f>
        <v>31.457517044009748</v>
      </c>
      <c r="AJ19">
        <f>外轮廓!AJ19-内轮廓!AJ19</f>
        <v>31.541276763717192</v>
      </c>
      <c r="AK19">
        <f>外轮廓!AK19-内轮廓!AK19</f>
        <v>31.556122653294906</v>
      </c>
      <c r="AL19">
        <f>外轮廓!AL19-内轮廓!AL19</f>
        <v>31.510707438126751</v>
      </c>
      <c r="AM19">
        <f>外轮廓!AM19-内轮廓!AM19</f>
        <v>31.58081768918116</v>
      </c>
      <c r="AN19">
        <f>外轮廓!AN19-内轮廓!AN19</f>
        <v>31.524619791901841</v>
      </c>
      <c r="AO19">
        <f>外轮廓!AO19-内轮廓!AO19</f>
        <v>31.521684232030658</v>
      </c>
      <c r="AP19">
        <f>外轮廓!AP19-内轮廓!AP19</f>
        <v>31.588124678830624</v>
      </c>
      <c r="AQ19">
        <f>外轮廓!AQ19-内轮廓!AQ19</f>
        <v>31.421146765615099</v>
      </c>
      <c r="AR19">
        <f>外轮廓!AR19-内轮廓!AR19</f>
        <v>31.457920187490082</v>
      </c>
      <c r="AS19">
        <f>外轮廓!AS19-内轮廓!AS19</f>
        <v>31.541716113427455</v>
      </c>
      <c r="AT19">
        <f>外轮廓!AT19-内轮廓!AT19</f>
        <v>31.553584529872829</v>
      </c>
      <c r="AU19">
        <f>外轮廓!AU19-内轮廓!AU19</f>
        <v>31.508149053400558</v>
      </c>
      <c r="AV19">
        <f>外轮廓!AV19-内轮廓!AV19</f>
        <v>31.574895252411338</v>
      </c>
      <c r="AW19">
        <f>外轮廓!AW19-内轮廓!AW19</f>
        <v>31.498441353543313</v>
      </c>
      <c r="AX19">
        <f>外轮廓!AX19-内轮廓!AX19</f>
        <v>31.460752800068661</v>
      </c>
      <c r="AY19">
        <f>外轮廓!AY19-内轮廓!AY19</f>
        <v>31.497053380870142</v>
      </c>
      <c r="AZ19">
        <f>外轮廓!AZ19-内轮廓!AZ19</f>
        <v>31.583375474537164</v>
      </c>
      <c r="BA19">
        <f>外轮廓!BA19-内轮廓!BA19</f>
        <v>31.4214256509877</v>
      </c>
      <c r="BB19">
        <f>外轮廓!BB19-内轮廓!BB19</f>
        <v>31.45802353559008</v>
      </c>
      <c r="BC19">
        <f>外轮廓!BC19-内轮廓!BC19</f>
        <v>31.541845201480136</v>
      </c>
      <c r="BD19">
        <f>外轮廓!BD19-内轮廓!BD19</f>
        <v>31.5599292504875</v>
      </c>
      <c r="BE19">
        <f>外轮廓!BE19-内轮廓!BE19</f>
        <v>31.515265736260943</v>
      </c>
      <c r="BF19">
        <f>外轮廓!BF19-内轮廓!BF19</f>
        <v>31.593586306038752</v>
      </c>
      <c r="BG19">
        <f>外轮廓!BG19-内轮廓!BG19</f>
        <v>31.524820724004158</v>
      </c>
      <c r="BH19">
        <f>外轮廓!BH19-内轮廓!BH19</f>
        <v>31.470899987829391</v>
      </c>
      <c r="BI19">
        <f>外轮廓!BI19-内轮廓!BI19</f>
        <v>31.457230045537663</v>
      </c>
      <c r="BJ19">
        <f>外轮廓!BJ19-内轮廓!BJ19</f>
        <v>31.496717313864082</v>
      </c>
      <c r="BK19">
        <f>外轮廓!BK19-内轮廓!BK19</f>
        <v>31.583361243661351</v>
      </c>
      <c r="BL19">
        <f>外轮廓!BL19-内轮廓!BL19</f>
        <v>31.421390901296377</v>
      </c>
      <c r="BM19">
        <f>外轮廓!BM19-内轮廓!BM19</f>
        <v>31.458346553655744</v>
      </c>
      <c r="BN19">
        <f>外轮廓!BN19-内轮廓!BN19</f>
        <v>31.542156732902257</v>
      </c>
      <c r="BO19">
        <f>外轮廓!BO19-内轮廓!BO19</f>
        <v>31.523646933573822</v>
      </c>
      <c r="BP19">
        <f>外轮廓!BP19-内轮廓!BP19</f>
        <v>31.462391283036965</v>
      </c>
      <c r="BQ19">
        <f>外轮廓!BQ19-内轮廓!BQ19</f>
        <v>31.460082325372831</v>
      </c>
      <c r="BR19">
        <f>外轮廓!BR19-内轮廓!BR19</f>
        <v>31.56407138845492</v>
      </c>
      <c r="BS19">
        <f>外轮廓!BS19-内轮廓!BS19</f>
        <v>31.507773925862331</v>
      </c>
      <c r="BT19">
        <f>外轮廓!BT19-内轮廓!BT19</f>
        <v>31.459444981837827</v>
      </c>
      <c r="BU19">
        <f>外轮廓!BU19-内轮廓!BU19</f>
        <v>31.452339903939325</v>
      </c>
      <c r="BV19">
        <f>外轮廓!BV19-内轮廓!BV19</f>
        <v>31.495575618277698</v>
      </c>
      <c r="BW19">
        <f>外轮廓!BW19-内轮廓!BW19</f>
        <v>31.582718555826915</v>
      </c>
      <c r="BX19">
        <f>外轮廓!BX19-内轮廓!BX19</f>
        <v>31.421252274314554</v>
      </c>
      <c r="BY19">
        <f>外轮廓!BY19-内轮廓!BY19</f>
        <v>31.458098474630205</v>
      </c>
      <c r="BZ19">
        <f>外轮廓!BZ19-内轮廓!BZ19</f>
        <v>31.542037935518991</v>
      </c>
      <c r="CA19">
        <f>外轮廓!CA19-内轮廓!CA19</f>
        <v>31.501741398670795</v>
      </c>
      <c r="CB19">
        <f>外轮廓!CB19-内轮廓!CB19</f>
        <v>31.418964419922425</v>
      </c>
      <c r="CC19">
        <f>外轮廓!CC19-内轮廓!CC19</f>
        <v>31.403996750744085</v>
      </c>
      <c r="CD19">
        <f>外轮廓!CD19-内轮廓!CD19</f>
        <v>31.442775321352691</v>
      </c>
      <c r="CE19">
        <f>外轮廓!CE19-内轮廓!CE19</f>
        <v>31.564065772672393</v>
      </c>
      <c r="CF19">
        <f>外轮廓!CF19-内轮廓!CF19</f>
        <v>31.507582109799536</v>
      </c>
      <c r="CG19">
        <f>外轮廓!CG19-内轮廓!CG19</f>
        <v>31.458738792056764</v>
      </c>
      <c r="CH19">
        <f>外轮廓!CH19-内轮廓!CH19</f>
        <v>31.450890062617603</v>
      </c>
      <c r="CI19">
        <f>外轮廓!CI19-内轮廓!CI19</f>
        <v>31.493637156794065</v>
      </c>
      <c r="CJ19">
        <f>外轮廓!CJ19-内轮廓!CJ19</f>
        <v>31.581135850402568</v>
      </c>
      <c r="CK19">
        <f>外轮廓!CK19-内轮廓!CK19</f>
        <v>31.420728735622447</v>
      </c>
      <c r="CL19">
        <f>外轮廓!CL19-内轮廓!CL19</f>
        <v>31.457869334243611</v>
      </c>
      <c r="CM19">
        <f>外轮廓!CM19-内轮廓!CM19</f>
        <v>31.541648193865207</v>
      </c>
      <c r="CN19">
        <f>外轮廓!CN19-内轮廓!CN19</f>
        <v>31.488841831157778</v>
      </c>
      <c r="CO19">
        <f>外轮廓!CO19-内轮廓!CO19</f>
        <v>31.365956219357933</v>
      </c>
      <c r="CP19">
        <f>外轮廓!CP19-内轮廓!CP19</f>
        <v>31.367338048299573</v>
      </c>
      <c r="CQ19">
        <f>外轮廓!CQ19-内轮廓!CQ19</f>
        <v>31.379953628598216</v>
      </c>
      <c r="CR19">
        <f>外轮廓!CR19-内轮廓!CR19</f>
        <v>31.44231605695979</v>
      </c>
      <c r="CS19">
        <f>外轮廓!CS19-内轮廓!CS19</f>
        <v>31.563848417167669</v>
      </c>
      <c r="CT19">
        <f>外轮廓!CT19-内轮廓!CT19</f>
        <v>31.507088379718574</v>
      </c>
      <c r="CU19">
        <f>外轮廓!CU19-内轮廓!CU19</f>
        <v>31.4578301070622</v>
      </c>
      <c r="CV19">
        <f>外轮廓!CV19-内轮廓!CV19</f>
        <v>31.44978967873697</v>
      </c>
      <c r="CW19">
        <f>外轮廓!CW19-内轮廓!CW19</f>
        <v>31.492685568900754</v>
      </c>
      <c r="CX19">
        <f>外轮廓!CX19-内轮廓!CX19</f>
        <v>31.580225340520826</v>
      </c>
      <c r="CY19">
        <f>外轮廓!CY19-内轮廓!CY19</f>
        <v>31.420180757546113</v>
      </c>
      <c r="CZ19">
        <f>外轮廓!CZ19-内轮廓!CZ19</f>
        <v>31.457255479197904</v>
      </c>
      <c r="DA19">
        <f>外轮廓!DA19-内轮廓!DA19</f>
        <v>31.541072393456496</v>
      </c>
      <c r="DB19">
        <f>外轮廓!DB19-内轮廓!DB19</f>
        <v>31.488892882294159</v>
      </c>
      <c r="DC19">
        <f>外轮廓!DC19-内轮廓!DC19</f>
        <v>31.342853869213194</v>
      </c>
      <c r="DD19">
        <f>外轮廓!DD19-内轮廓!DD19</f>
        <v>31.309991087563567</v>
      </c>
      <c r="DE19">
        <f>外轮廓!DE19-内轮廓!DE19</f>
        <v>31.343184671544492</v>
      </c>
      <c r="DF19">
        <f>外轮廓!DF19-内轮廓!DF19</f>
        <v>31.379366817450382</v>
      </c>
      <c r="DG19">
        <f>外轮廓!DG19-内轮廓!DG19</f>
        <v>31.442416214708352</v>
      </c>
      <c r="DH19">
        <f>外轮廓!DH19-内轮廓!DH19</f>
        <v>31.563638845860723</v>
      </c>
      <c r="DI19">
        <f>外轮廓!DI19-内轮廓!DI19</f>
        <v>31.506094987539562</v>
      </c>
      <c r="DJ19">
        <f>外轮廓!DJ19-内轮廓!DJ19</f>
        <v>31.457028985577779</v>
      </c>
      <c r="DK19">
        <f>外轮廓!DK19-内轮廓!DK19</f>
        <v>31.449447295651083</v>
      </c>
      <c r="DL19">
        <f>外轮廓!DL19-内轮廓!DL19</f>
        <v>31.492376106466502</v>
      </c>
      <c r="DM19">
        <f>外轮廓!DM19-内轮廓!DM19</f>
        <v>31.579729938112408</v>
      </c>
      <c r="DN19">
        <f>外轮廓!DN19-内轮廓!DN19</f>
        <v>31.419890103832273</v>
      </c>
      <c r="DO19">
        <f>外轮廓!DO19-内轮廓!DO19</f>
        <v>31.456776083117695</v>
      </c>
      <c r="DP19">
        <f>外轮廓!DP19-内轮廓!DP19</f>
        <v>31.540473030888407</v>
      </c>
      <c r="DQ19">
        <f>外轮廓!DQ19-内轮廓!DQ19</f>
        <v>31.480382081301755</v>
      </c>
      <c r="DR19">
        <f>外轮廓!DR19-内轮廓!DR19</f>
        <v>31.342829348830357</v>
      </c>
      <c r="DS19">
        <f>外轮廓!DS19-内轮廓!DS19</f>
        <v>31.289345384653892</v>
      </c>
      <c r="DT19">
        <f>外轮廓!DT19-内轮廓!DT19</f>
        <v>31.290361636759251</v>
      </c>
      <c r="DU19">
        <f>外轮廓!DU19-内轮廓!DU19</f>
        <v>31.344235520127675</v>
      </c>
      <c r="DV19">
        <f>外轮廓!DV19-内轮廓!DV19</f>
        <v>31.379507002273627</v>
      </c>
      <c r="DW19">
        <f>外轮廓!DW19-内轮廓!DW19</f>
        <v>31.442449629674428</v>
      </c>
      <c r="DX19">
        <f>外轮廓!DX19-内轮廓!DX19</f>
        <v>31.563191700584127</v>
      </c>
      <c r="DY19">
        <f>外轮廓!DY19-内轮廓!DY19</f>
        <v>31.506003922504718</v>
      </c>
      <c r="DZ19">
        <f>外轮廓!DZ19-内轮廓!DZ19</f>
        <v>31.457116244579616</v>
      </c>
      <c r="EA19">
        <f>外轮廓!EA19-内轮廓!EA19</f>
        <v>31.449308206180319</v>
      </c>
      <c r="EB19">
        <f>外轮廓!EB19-内轮廓!EB19</f>
        <v>31.492041328906829</v>
      </c>
      <c r="EC19">
        <f>外轮廓!EC19-内轮廓!EC19</f>
        <v>31.579615667387934</v>
      </c>
      <c r="ED19">
        <f>外轮廓!ED19-内轮廓!ED19</f>
        <v>31.419629450950339</v>
      </c>
      <c r="EE19">
        <f>外轮廓!EE19-内轮廓!EE19</f>
        <v>31.456827515401763</v>
      </c>
      <c r="EF19">
        <f>外轮廓!EF19-内轮廓!EF19</f>
        <v>31.54022432387508</v>
      </c>
      <c r="EG19">
        <f>外轮廓!EG19-内轮廓!EG19</f>
        <v>31.48004734181697</v>
      </c>
      <c r="EH19">
        <f>外轮廓!EH19-内轮廓!EH19</f>
        <v>31.355764876567569</v>
      </c>
      <c r="EI19">
        <f>外轮廓!EI19-内轮廓!EI19</f>
        <v>31.290251677165912</v>
      </c>
      <c r="EJ19">
        <f>外轮廓!EJ19-内轮廓!EJ19</f>
        <v>31.273104530167188</v>
      </c>
      <c r="EK19">
        <f>外轮廓!EK19-内轮廓!EK19</f>
        <v>31.290949347498298</v>
      </c>
      <c r="EL19">
        <f>外轮廓!EL19-内轮廓!EL19</f>
        <v>31.343960224187008</v>
      </c>
      <c r="EM19">
        <f>外轮廓!EM19-内轮廓!EM19</f>
        <v>31.379849195718293</v>
      </c>
      <c r="EN19">
        <f>外轮廓!EN19-内轮廓!EN19</f>
        <v>31.442170311244617</v>
      </c>
      <c r="EO19">
        <f>外轮廓!EO19-内轮廓!EO19</f>
        <v>31.56323066327824</v>
      </c>
      <c r="EP19">
        <f>外轮廓!EP19-内轮廓!EP19</f>
        <v>31.505919617227995</v>
      </c>
      <c r="EQ19">
        <f>外轮廓!EQ19-内轮廓!EQ19</f>
        <v>31.456870063939654</v>
      </c>
      <c r="ER19">
        <f>外轮廓!ER19-内轮廓!ER19</f>
        <v>31.448666231364435</v>
      </c>
      <c r="ES19">
        <f>外轮廓!ES19-内轮廓!ES19</f>
        <v>31.491924922435466</v>
      </c>
      <c r="ET19">
        <f>外轮廓!ET19-内轮廓!ET19</f>
        <v>31.579301453316546</v>
      </c>
      <c r="EU19">
        <f>外轮廓!EU19-内轮廓!EU19</f>
        <v>31.419312003116268</v>
      </c>
      <c r="EV19">
        <f>外轮廓!EV19-内轮廓!EV19</f>
        <v>31.456449207853112</v>
      </c>
      <c r="EW19">
        <f>外轮廓!EW19-内轮廓!EW19</f>
        <v>31.540115908547243</v>
      </c>
      <c r="EX19">
        <f>外轮廓!EX19-内轮廓!EX19</f>
        <v>31.481991648552814</v>
      </c>
      <c r="EY19">
        <f>外轮廓!EY19-内轮廓!EY19</f>
        <v>31.377314851187997</v>
      </c>
      <c r="EZ19">
        <f>外轮廓!EZ19-内轮廓!EZ19</f>
        <v>31.304961315980528</v>
      </c>
      <c r="FA19">
        <f>外轮廓!FA19-内轮廓!FA19</f>
        <v>31.281535009883839</v>
      </c>
      <c r="FB19">
        <f>外轮廓!FB19-内轮廓!FB19</f>
        <v>31.27377677692143</v>
      </c>
      <c r="FC19">
        <f>外轮廓!FC19-内轮廓!FC19</f>
        <v>31.291065345628724</v>
      </c>
      <c r="FD19">
        <f>外轮廓!FD19-内轮廓!FD19</f>
        <v>31.343924331063675</v>
      </c>
      <c r="FE19">
        <f>外轮廓!FE19-内轮廓!FE19</f>
        <v>31.379227080519335</v>
      </c>
      <c r="FF19">
        <f>外轮廓!FF19-内轮廓!FF19</f>
        <v>31.441837320578337</v>
      </c>
      <c r="FG19">
        <f>外轮廓!FG19-内轮廓!FG19</f>
        <v>31.562558989234894</v>
      </c>
      <c r="FH19">
        <f>外轮廓!FH19-内轮廓!FH19</f>
        <v>31.505300425852951</v>
      </c>
      <c r="FI19">
        <f>外轮廓!FI19-内轮廓!FI19</f>
        <v>31.456345609294438</v>
      </c>
      <c r="FJ19">
        <f>外轮廓!FJ19-内轮廓!FJ19</f>
        <v>31.448467472578962</v>
      </c>
      <c r="FK19">
        <f>外轮廓!FK19-内轮廓!FK19</f>
        <v>31.491313588889646</v>
      </c>
      <c r="FL19">
        <f>外轮廓!FL19-内轮廓!FL19</f>
        <v>31.579081764432331</v>
      </c>
      <c r="FM19">
        <f>外轮廓!FM19-内轮廓!FM19</f>
        <v>31.419329858942987</v>
      </c>
      <c r="FN19">
        <f>外轮廓!FN19-内轮廓!FN19</f>
        <v>31.456535591350409</v>
      </c>
      <c r="FO19">
        <f>外轮廓!FO19-内轮廓!FO19</f>
        <v>31.539840998941912</v>
      </c>
      <c r="FP19">
        <f>外轮廓!FP19-内轮廓!FP19</f>
        <v>31.498018754570964</v>
      </c>
      <c r="FQ19">
        <f>外轮廓!FQ19-内轮廓!FQ19</f>
        <v>31.38555999023631</v>
      </c>
      <c r="FR19">
        <f>外轮廓!FR19-内轮廓!FR19</f>
        <v>31.334884104005489</v>
      </c>
      <c r="FS19">
        <f>外轮廓!FS19-内轮廓!FS19</f>
        <v>31.302062479601197</v>
      </c>
      <c r="FT19">
        <f>外轮廓!FT19-内轮廓!FT19</f>
        <v>31.282124407375989</v>
      </c>
      <c r="FU19">
        <f>外轮廓!FU19-内轮廓!FU19</f>
        <v>31.273797952054636</v>
      </c>
      <c r="FV19">
        <f>外轮廓!FV19-内轮廓!FV19</f>
        <v>31.291092297446035</v>
      </c>
      <c r="FW19">
        <f>外轮廓!FW19-内轮廓!FW19</f>
        <v>31.343655675885238</v>
      </c>
      <c r="FX19">
        <f>外轮廓!FX19-内轮廓!FX19</f>
        <v>31.378544498413028</v>
      </c>
      <c r="FY19">
        <f>外轮廓!FY19-内轮廓!FY19</f>
        <v>31.441092566805352</v>
      </c>
      <c r="FZ19">
        <f>外轮廓!FZ19-内轮廓!FZ19</f>
        <v>31.561892184045803</v>
      </c>
      <c r="GA19">
        <f>外轮廓!GA19-内轮廓!GA19</f>
        <v>31.505109840170569</v>
      </c>
      <c r="GB19">
        <f>外轮廓!GB19-内轮廓!GB19</f>
        <v>31.456352808815616</v>
      </c>
      <c r="GC19">
        <f>外轮廓!GC19-内轮廓!GC19</f>
        <v>31.448227191171583</v>
      </c>
      <c r="GD19">
        <f>外轮廓!GD19-内轮廓!GD19</f>
        <v>31.491094854713346</v>
      </c>
      <c r="GE19">
        <f>外轮廓!GE19-内轮廓!GE19</f>
        <v>31.579303328215211</v>
      </c>
      <c r="GF19">
        <f>外轮廓!GF19-内轮廓!GF19</f>
        <v>31.418862050123238</v>
      </c>
      <c r="GG19">
        <f>外轮廓!GG19-内轮廓!GG19</f>
        <v>31.455423018303733</v>
      </c>
      <c r="GH19">
        <f>外轮廓!GH19-内轮廓!GH19</f>
        <v>31.53935836747241</v>
      </c>
    </row>
    <row r="20" spans="1:190" x14ac:dyDescent="0.2">
      <c r="A20" s="1">
        <v>19</v>
      </c>
      <c r="B20">
        <f>外轮廓!B20-内轮廓!B20</f>
        <v>31.625969204630771</v>
      </c>
      <c r="C20">
        <f>外轮廓!C20-内轮廓!C20</f>
        <v>31.530250590145599</v>
      </c>
      <c r="D20">
        <f>外轮廓!D20-内轮廓!D20</f>
        <v>31.594284296053814</v>
      </c>
      <c r="E20">
        <f>外轮廓!E20-内轮廓!E20</f>
        <v>31.50521680806397</v>
      </c>
      <c r="F20">
        <f>外轮廓!F20-内轮廓!F20</f>
        <v>31.541486324100262</v>
      </c>
      <c r="G20">
        <f>外轮廓!G20-内轮廓!G20</f>
        <v>31.513697935384386</v>
      </c>
      <c r="H20">
        <f>外轮廓!H20-内轮廓!H20</f>
        <v>31.463123163514503</v>
      </c>
      <c r="I20">
        <f>外轮廓!I20-内轮廓!I20</f>
        <v>31.416596929585772</v>
      </c>
      <c r="J20">
        <f>外轮廓!J20-内轮廓!J20</f>
        <v>31.511930114644933</v>
      </c>
      <c r="K20">
        <f>外轮廓!K20-内轮廓!K20</f>
        <v>31.555568974318042</v>
      </c>
      <c r="L20">
        <f>外轮廓!L20-内轮廓!L20</f>
        <v>31.4938914231033</v>
      </c>
      <c r="M20">
        <f>外轮廓!M20-内轮廓!M20</f>
        <v>31.461548452337432</v>
      </c>
      <c r="N20">
        <f>外轮廓!N20-内轮廓!N20</f>
        <v>31.425878612183283</v>
      </c>
      <c r="O20">
        <f>外轮廓!O20-内轮廓!O20</f>
        <v>31.517817255598224</v>
      </c>
      <c r="P20">
        <f>外轮廓!P20-内轮廓!P20</f>
        <v>31.533605787182246</v>
      </c>
      <c r="Q20">
        <f>外轮廓!Q20-内轮廓!Q20</f>
        <v>31.479123271242571</v>
      </c>
      <c r="R20">
        <f>外轮廓!R20-内轮廓!R20</f>
        <v>31.422301480452077</v>
      </c>
      <c r="S20">
        <f>外轮廓!S20-内轮廓!S20</f>
        <v>31.427415967755799</v>
      </c>
      <c r="T20">
        <f>外轮廓!T20-内轮廓!T20</f>
        <v>31.418389802442121</v>
      </c>
      <c r="U20">
        <f>外轮廓!U20-内轮廓!U20</f>
        <v>31.516635707966032</v>
      </c>
      <c r="V20">
        <f>外轮廓!V20-内轮廓!V20</f>
        <v>31.566004470752631</v>
      </c>
      <c r="W20">
        <f>外轮廓!W20-内轮廓!W20</f>
        <v>31.504443530415109</v>
      </c>
      <c r="X20">
        <f>外轮廓!X20-内轮廓!X20</f>
        <v>31.493502486323237</v>
      </c>
      <c r="Y20">
        <f>外轮廓!Y20-内轮廓!Y20</f>
        <v>31.405956242412756</v>
      </c>
      <c r="Z20">
        <f>外轮廓!Z20-内轮廓!Z20</f>
        <v>31.425888923443161</v>
      </c>
      <c r="AA20">
        <f>外轮廓!AA20-内轮廓!AA20</f>
        <v>31.420730479414772</v>
      </c>
      <c r="AB20">
        <f>外轮廓!AB20-内轮廓!AB20</f>
        <v>31.517732072864369</v>
      </c>
      <c r="AC20">
        <f>外轮廓!AC20-内轮廓!AC20</f>
        <v>31.555025186234104</v>
      </c>
      <c r="AD20">
        <f>外轮廓!AD20-内轮廓!AD20</f>
        <v>31.485867323610776</v>
      </c>
      <c r="AE20">
        <f>外轮廓!AE20-内轮廓!AE20</f>
        <v>31.485642082224999</v>
      </c>
      <c r="AF20">
        <f>外轮廓!AF20-内轮廓!AF20</f>
        <v>31.450551088114054</v>
      </c>
      <c r="AG20">
        <f>外轮廓!AG20-内轮廓!AG20</f>
        <v>31.422997941682425</v>
      </c>
      <c r="AH20">
        <f>外轮廓!AH20-内轮廓!AH20</f>
        <v>31.421788839306366</v>
      </c>
      <c r="AI20">
        <f>外轮廓!AI20-内轮廓!AI20</f>
        <v>31.421240677251184</v>
      </c>
      <c r="AJ20">
        <f>外轮廓!AJ20-内轮廓!AJ20</f>
        <v>31.518086603631211</v>
      </c>
      <c r="AK20">
        <f>外轮廓!AK20-内轮廓!AK20</f>
        <v>31.580111137225039</v>
      </c>
      <c r="AL20">
        <f>外轮廓!AL20-内轮廓!AL20</f>
        <v>31.499739415224361</v>
      </c>
      <c r="AM20">
        <f>外轮廓!AM20-内轮廓!AM20</f>
        <v>31.475401234221295</v>
      </c>
      <c r="AN20">
        <f>外轮廓!AN20-内轮廓!AN20</f>
        <v>31.398090456127356</v>
      </c>
      <c r="AO20">
        <f>外轮廓!AO20-内轮廓!AO20</f>
        <v>31.399839209779977</v>
      </c>
      <c r="AP20">
        <f>外轮廓!AP20-内轮廓!AP20</f>
        <v>31.464882780426151</v>
      </c>
      <c r="AQ20">
        <f>外轮廓!AQ20-内轮廓!AQ20</f>
        <v>31.421713506904517</v>
      </c>
      <c r="AR20">
        <f>外轮廓!AR20-内轮廓!AR20</f>
        <v>31.421861578029919</v>
      </c>
      <c r="AS20">
        <f>外轮廓!AS20-内轮廓!AS20</f>
        <v>31.518498399293229</v>
      </c>
      <c r="AT20">
        <f>外轮廓!AT20-内轮廓!AT20</f>
        <v>31.589712377304402</v>
      </c>
      <c r="AU20">
        <f>外轮廓!AU20-内轮廓!AU20</f>
        <v>31.508154108945028</v>
      </c>
      <c r="AV20">
        <f>外轮廓!AV20-内轮廓!AV20</f>
        <v>31.482710911828136</v>
      </c>
      <c r="AW20">
        <f>外轮廓!AW20-内轮廓!AW20</f>
        <v>31.374912385125164</v>
      </c>
      <c r="AX20">
        <f>外轮廓!AX20-内轮廓!AX20</f>
        <v>31.317107301254097</v>
      </c>
      <c r="AY20">
        <f>外轮廓!AY20-内轮廓!AY20</f>
        <v>31.367568807005227</v>
      </c>
      <c r="AZ20">
        <f>外轮廓!AZ20-内轮廓!AZ20</f>
        <v>31.458270546498085</v>
      </c>
      <c r="BA20">
        <f>外轮廓!BA20-内轮廓!BA20</f>
        <v>31.422092744221473</v>
      </c>
      <c r="BB20">
        <f>外轮廓!BB20-内轮廓!BB20</f>
        <v>31.421973328797826</v>
      </c>
      <c r="BC20">
        <f>外轮廓!BC20-内轮廓!BC20</f>
        <v>31.518670584578587</v>
      </c>
      <c r="BD20">
        <f>外轮廓!BD20-内轮廓!BD20</f>
        <v>31.621533583168727</v>
      </c>
      <c r="BE20">
        <f>外轮廓!BE20-内轮廓!BE20</f>
        <v>31.52809203907627</v>
      </c>
      <c r="BF20">
        <f>外轮廓!BF20-内轮廓!BF20</f>
        <v>31.514976118040387</v>
      </c>
      <c r="BG20">
        <f>外轮廓!BG20-内轮廓!BG20</f>
        <v>31.413190283770255</v>
      </c>
      <c r="BH20">
        <f>外轮廓!BH20-内轮廓!BH20</f>
        <v>31.331682885446035</v>
      </c>
      <c r="BI20">
        <f>外轮廓!BI20-内轮廓!BI20</f>
        <v>31.309603758461613</v>
      </c>
      <c r="BJ20">
        <f>外轮廓!BJ20-内轮廓!BJ20</f>
        <v>31.366514959675449</v>
      </c>
      <c r="BK20">
        <f>外轮廓!BK20-内轮廓!BK20</f>
        <v>31.458441557660628</v>
      </c>
      <c r="BL20">
        <f>外轮廓!BL20-内轮廓!BL20</f>
        <v>31.42218442585817</v>
      </c>
      <c r="BM20">
        <f>外轮廓!BM20-内轮廓!BM20</f>
        <v>31.422269722702751</v>
      </c>
      <c r="BN20">
        <f>外轮廓!BN20-内轮廓!BN20</f>
        <v>31.518958942908</v>
      </c>
      <c r="BO20">
        <f>外轮廓!BO20-内轮廓!BO20</f>
        <v>31.56631240448273</v>
      </c>
      <c r="BP20">
        <f>外轮廓!BP20-内轮廓!BP20</f>
        <v>31.473761436432177</v>
      </c>
      <c r="BQ20">
        <f>外轮廓!BQ20-内轮廓!BQ20</f>
        <v>31.457218976249699</v>
      </c>
      <c r="BR20">
        <f>外轮廓!BR20-内轮廓!BR20</f>
        <v>31.480436679432508</v>
      </c>
      <c r="BS20">
        <f>外轮廓!BS20-内轮廓!BS20</f>
        <v>31.393254420039298</v>
      </c>
      <c r="BT20">
        <f>外轮廓!BT20-内轮廓!BT20</f>
        <v>31.318542168461384</v>
      </c>
      <c r="BU20">
        <f>外轮廓!BU20-内轮廓!BU20</f>
        <v>31.304164862626294</v>
      </c>
      <c r="BV20">
        <f>外轮廓!BV20-内轮廓!BV20</f>
        <v>31.365729574803055</v>
      </c>
      <c r="BW20">
        <f>外轮廓!BW20-内轮廓!BW20</f>
        <v>31.458016192557032</v>
      </c>
      <c r="BX20">
        <f>外轮廓!BX20-内轮廓!BX20</f>
        <v>31.422077745930629</v>
      </c>
      <c r="BY20">
        <f>外轮廓!BY20-内轮廓!BY20</f>
        <v>31.422063154886708</v>
      </c>
      <c r="BZ20">
        <f>外轮廓!BZ20-内轮廓!BZ20</f>
        <v>31.51891333557689</v>
      </c>
      <c r="CA20">
        <f>外轮廓!CA20-内轮廓!CA20</f>
        <v>31.537422258581167</v>
      </c>
      <c r="CB20">
        <f>外轮廓!CB20-内轮廓!CB20</f>
        <v>31.406674649558148</v>
      </c>
      <c r="CC20">
        <f>外轮廓!CC20-内轮廓!CC20</f>
        <v>31.398135216752365</v>
      </c>
      <c r="CD20">
        <f>外轮廓!CD20-内轮廓!CD20</f>
        <v>31.434273489320873</v>
      </c>
      <c r="CE20">
        <f>外轮廓!CE20-内轮廓!CE20</f>
        <v>31.480168572517321</v>
      </c>
      <c r="CF20">
        <f>外轮廓!CF20-内轮廓!CF20</f>
        <v>31.392427880835186</v>
      </c>
      <c r="CG20">
        <f>外轮廓!CG20-内轮廓!CG20</f>
        <v>31.317478318191959</v>
      </c>
      <c r="CH20">
        <f>外轮廓!CH20-内轮廓!CH20</f>
        <v>31.302738284175348</v>
      </c>
      <c r="CI20">
        <f>外轮廓!CI20-内轮廓!CI20</f>
        <v>31.363838489433356</v>
      </c>
      <c r="CJ20">
        <f>外轮廓!CJ20-内轮廓!CJ20</f>
        <v>31.456691594261621</v>
      </c>
      <c r="CK20">
        <f>外轮廓!CK20-内轮廓!CK20</f>
        <v>31.421750596357533</v>
      </c>
      <c r="CL20">
        <f>外轮廓!CL20-内轮廓!CL20</f>
        <v>31.421878561148645</v>
      </c>
      <c r="CM20">
        <f>外轮廓!CM20-内轮廓!CM20</f>
        <v>31.518602931318995</v>
      </c>
      <c r="CN20">
        <f>外轮廓!CN20-内轮廓!CN20</f>
        <v>31.521092373309536</v>
      </c>
      <c r="CO20">
        <f>外轮廓!CO20-内轮廓!CO20</f>
        <v>31.345412851382676</v>
      </c>
      <c r="CP20">
        <f>外轮廓!CP20-内轮廓!CP20</f>
        <v>31.339727120218392</v>
      </c>
      <c r="CQ20">
        <f>外轮廓!CQ20-内轮廓!CQ20</f>
        <v>31.368394917642156</v>
      </c>
      <c r="CR20">
        <f>外轮廓!CR20-内轮廓!CR20</f>
        <v>31.433662351004138</v>
      </c>
      <c r="CS20">
        <f>外轮廓!CS20-内轮廓!CS20</f>
        <v>31.479723122151071</v>
      </c>
      <c r="CT20">
        <f>外轮廓!CT20-内轮廓!CT20</f>
        <v>31.391604094606947</v>
      </c>
      <c r="CU20">
        <f>外轮廓!CU20-内轮廓!CU20</f>
        <v>31.316500550269701</v>
      </c>
      <c r="CV20">
        <f>外轮廓!CV20-内轮廓!CV20</f>
        <v>31.301668227213462</v>
      </c>
      <c r="CW20">
        <f>外轮廓!CW20-内轮廓!CW20</f>
        <v>31.362993648531891</v>
      </c>
      <c r="CX20">
        <f>外轮廓!CX20-内轮廓!CX20</f>
        <v>31.455895190116358</v>
      </c>
      <c r="CY20">
        <f>外轮廓!CY20-内轮廓!CY20</f>
        <v>31.42145156630383</v>
      </c>
      <c r="CZ20">
        <f>外轮廓!CZ20-内轮廓!CZ20</f>
        <v>31.421267606456674</v>
      </c>
      <c r="DA20">
        <f>外轮廓!DA20-内轮廓!DA20</f>
        <v>31.518057153028771</v>
      </c>
      <c r="DB20">
        <f>外轮廓!DB20-内轮廓!DB20</f>
        <v>31.524098753420418</v>
      </c>
      <c r="DC20">
        <f>外轮廓!DC20-内轮廓!DC20</f>
        <v>31.31854223637545</v>
      </c>
      <c r="DD20">
        <f>外轮廓!DD20-内轮廓!DD20</f>
        <v>31.273997354875839</v>
      </c>
      <c r="DE20">
        <f>外轮廓!DE20-内轮廓!DE20</f>
        <v>31.311140082505247</v>
      </c>
      <c r="DF20">
        <f>外轮廓!DF20-内轮廓!DF20</f>
        <v>31.368042270810626</v>
      </c>
      <c r="DG20">
        <f>外轮廓!DG20-内轮廓!DG20</f>
        <v>31.434007703027646</v>
      </c>
      <c r="DH20">
        <f>外轮廓!DH20-内轮廓!DH20</f>
        <v>31.479186494463974</v>
      </c>
      <c r="DI20">
        <f>外轮廓!DI20-内轮廓!DI20</f>
        <v>31.390641212252298</v>
      </c>
      <c r="DJ20">
        <f>外轮廓!DJ20-内轮廓!DJ20</f>
        <v>31.315799067890708</v>
      </c>
      <c r="DK20">
        <f>外轮廓!DK20-内轮廓!DK20</f>
        <v>31.301296905310792</v>
      </c>
      <c r="DL20">
        <f>外轮廓!DL20-内轮廓!DL20</f>
        <v>31.362566773695306</v>
      </c>
      <c r="DM20">
        <f>外轮廓!DM20-内轮廓!DM20</f>
        <v>31.455507143019481</v>
      </c>
      <c r="DN20">
        <f>外轮廓!DN20-内轮廓!DN20</f>
        <v>31.421233360687154</v>
      </c>
      <c r="DO20">
        <f>外轮廓!DO20-内轮廓!DO20</f>
        <v>31.420967929825629</v>
      </c>
      <c r="DP20">
        <f>外轮廓!DP20-内轮廓!DP20</f>
        <v>31.517550808659344</v>
      </c>
      <c r="DQ20">
        <f>外轮廓!DQ20-内轮廓!DQ20</f>
        <v>31.512815031817851</v>
      </c>
      <c r="DR20">
        <f>外轮廓!DR20-内轮廓!DR20</f>
        <v>31.321862009975177</v>
      </c>
      <c r="DS20">
        <f>外轮廓!DS20-内轮廓!DS20</f>
        <v>31.251500461715153</v>
      </c>
      <c r="DT20">
        <f>外轮廓!DT20-内轮廓!DT20</f>
        <v>31.251846644377693</v>
      </c>
      <c r="DU20">
        <f>外轮廓!DU20-内轮廓!DU20</f>
        <v>31.312501876615187</v>
      </c>
      <c r="DV20">
        <f>外轮廓!DV20-内轮廓!DV20</f>
        <v>31.368248280704655</v>
      </c>
      <c r="DW20">
        <f>外轮廓!DW20-内轮廓!DW20</f>
        <v>31.434141324733247</v>
      </c>
      <c r="DX20">
        <f>外轮廓!DX20-内轮廓!DX20</f>
        <v>31.478962247450539</v>
      </c>
      <c r="DY20">
        <f>外轮廓!DY20-内轮廓!DY20</f>
        <v>31.39079750897902</v>
      </c>
      <c r="DZ20">
        <f>外轮廓!DZ20-内轮廓!DZ20</f>
        <v>31.316026948435578</v>
      </c>
      <c r="EA20">
        <f>外轮廓!EA20-内轮廓!EA20</f>
        <v>31.301322499469407</v>
      </c>
      <c r="EB20">
        <f>外轮廓!EB20-内轮廓!EB20</f>
        <v>31.362516667411015</v>
      </c>
      <c r="EC20">
        <f>外轮廓!EC20-内轮廓!EC20</f>
        <v>31.455531035888988</v>
      </c>
      <c r="ED20">
        <f>外轮廓!ED20-内轮廓!ED20</f>
        <v>31.421145935867564</v>
      </c>
      <c r="EE20">
        <f>外轮廓!EE20-内轮廓!EE20</f>
        <v>31.420892267393349</v>
      </c>
      <c r="EF20">
        <f>外轮廓!EF20-内轮廓!EF20</f>
        <v>31.517464169468724</v>
      </c>
      <c r="EG20">
        <f>外轮廓!EG20-内轮廓!EG20</f>
        <v>31.50624734132073</v>
      </c>
      <c r="EH20">
        <f>外轮廓!EH20-内轮廓!EH20</f>
        <v>31.337720705993092</v>
      </c>
      <c r="EI20">
        <f>外轮廓!EI20-内轮廓!EI20</f>
        <v>31.258311656439808</v>
      </c>
      <c r="EJ20">
        <f>外轮廓!EJ20-内轮廓!EJ20</f>
        <v>31.234030266346778</v>
      </c>
      <c r="EK20">
        <f>外轮廓!EK20-内轮廓!EK20</f>
        <v>31.252847626190466</v>
      </c>
      <c r="EL20">
        <f>外轮廓!EL20-内轮廓!EL20</f>
        <v>31.312557029749783</v>
      </c>
      <c r="EM20">
        <f>外轮廓!EM20-内轮廓!EM20</f>
        <v>31.368714861808542</v>
      </c>
      <c r="EN20">
        <f>外轮廓!EN20-内轮廓!EN20</f>
        <v>31.434111015675057</v>
      </c>
      <c r="EO20">
        <f>外轮廓!EO20-内轮廓!EO20</f>
        <v>31.479200852400254</v>
      </c>
      <c r="EP20">
        <f>外轮廓!EP20-内轮廓!EP20</f>
        <v>31.390827458550341</v>
      </c>
      <c r="EQ20">
        <f>外轮廓!EQ20-内轮廓!EQ20</f>
        <v>31.315891882729382</v>
      </c>
      <c r="ER20">
        <f>外轮廓!ER20-内轮廓!ER20</f>
        <v>31.300878838387014</v>
      </c>
      <c r="ES20">
        <f>外轮廓!ES20-内轮廓!ES20</f>
        <v>31.362500813717268</v>
      </c>
      <c r="ET20">
        <f>外轮廓!ET20-内轮廓!ET20</f>
        <v>31.455346311348329</v>
      </c>
      <c r="EU20">
        <f>外轮廓!EU20-内轮廓!EU20</f>
        <v>31.420746491146986</v>
      </c>
      <c r="EV20">
        <f>外轮廓!EV20-内轮廓!EV20</f>
        <v>31.420519769130706</v>
      </c>
      <c r="EW20">
        <f>外轮廓!EW20-内轮廓!EW20</f>
        <v>31.517175311547277</v>
      </c>
      <c r="EX20">
        <f>外轮廓!EX20-内轮廓!EX20</f>
        <v>31.503733145620778</v>
      </c>
      <c r="EY20">
        <f>外轮廓!EY20-内轮廓!EY20</f>
        <v>31.361965516065602</v>
      </c>
      <c r="EZ20">
        <f>外轮廓!EZ20-内轮廓!EZ20</f>
        <v>31.277198118064497</v>
      </c>
      <c r="FA20">
        <f>外轮廓!FA20-内轮廓!FA20</f>
        <v>31.249388857672912</v>
      </c>
      <c r="FB20">
        <f>外轮廓!FB20-内轮廓!FB20</f>
        <v>31.235263801549827</v>
      </c>
      <c r="FC20">
        <f>外轮廓!FC20-内轮廓!FC20</f>
        <v>31.253282179804096</v>
      </c>
      <c r="FD20">
        <f>外轮廓!FD20-内轮廓!FD20</f>
        <v>31.312518317371961</v>
      </c>
      <c r="FE20">
        <f>外轮廓!FE20-内轮廓!FE20</f>
        <v>31.368258313358297</v>
      </c>
      <c r="FF20">
        <f>外轮廓!FF20-内轮廓!FF20</f>
        <v>31.433904616287514</v>
      </c>
      <c r="FG20">
        <f>外轮廓!FG20-内轮廓!FG20</f>
        <v>31.478809534486437</v>
      </c>
      <c r="FH20">
        <f>外轮廓!FH20-内轮廓!FH20</f>
        <v>31.390529750453538</v>
      </c>
      <c r="FI20">
        <f>外轮廓!FI20-内轮廓!FI20</f>
        <v>31.315577441334376</v>
      </c>
      <c r="FJ20">
        <f>外轮廓!FJ20-内轮廓!FJ20</f>
        <v>31.300822632346474</v>
      </c>
      <c r="FK20">
        <f>外轮廓!FK20-内轮廓!FK20</f>
        <v>31.361982890948028</v>
      </c>
      <c r="FL20">
        <f>外轮廓!FL20-内轮廓!FL20</f>
        <v>31.455124956363051</v>
      </c>
      <c r="FM20">
        <f>外轮廓!FM20-内轮廓!FM20</f>
        <v>31.420768516997214</v>
      </c>
      <c r="FN20">
        <f>外轮廓!FN20-内轮廓!FN20</f>
        <v>31.421009192305462</v>
      </c>
      <c r="FO20">
        <f>外轮廓!FO20-内轮廓!FO20</f>
        <v>31.516603185785932</v>
      </c>
      <c r="FP20">
        <f>外轮廓!FP20-内轮廓!FP20</f>
        <v>31.4623956293334</v>
      </c>
      <c r="FQ20">
        <f>外轮廓!FQ20-内轮廓!FQ20</f>
        <v>31.374520946972822</v>
      </c>
      <c r="FR20">
        <f>外轮廓!FR20-内轮廓!FR20</f>
        <v>31.312381137920376</v>
      </c>
      <c r="FS20">
        <f>外轮廓!FS20-内轮廓!FS20</f>
        <v>31.27482963902542</v>
      </c>
      <c r="FT20">
        <f>外轮廓!FT20-内轮廓!FT20</f>
        <v>31.250396486132793</v>
      </c>
      <c r="FU20">
        <f>外轮廓!FU20-内轮廓!FU20</f>
        <v>31.235485608907773</v>
      </c>
      <c r="FV20">
        <f>外轮廓!FV20-内轮廓!FV20</f>
        <v>31.253464848017117</v>
      </c>
      <c r="FW20">
        <f>外轮廓!FW20-内轮廓!FW20</f>
        <v>31.312559462624733</v>
      </c>
      <c r="FX20">
        <f>外轮廓!FX20-内轮廓!FX20</f>
        <v>31.36776342923595</v>
      </c>
      <c r="FY20">
        <f>外轮廓!FY20-内轮廓!FY20</f>
        <v>31.433227547834946</v>
      </c>
      <c r="FZ20">
        <f>外轮廓!FZ20-内轮廓!FZ20</f>
        <v>31.478318030243031</v>
      </c>
      <c r="GA20">
        <f>外轮廓!GA20-内轮廓!GA20</f>
        <v>31.390454713756085</v>
      </c>
      <c r="GB20">
        <f>外轮廓!GB20-内轮廓!GB20</f>
        <v>31.315467659061099</v>
      </c>
      <c r="GC20">
        <f>外轮廓!GC20-内轮廓!GC20</f>
        <v>31.300705568738316</v>
      </c>
      <c r="GD20">
        <f>外轮廓!GD20-内轮廓!GD20</f>
        <v>31.361753506081804</v>
      </c>
      <c r="GE20">
        <f>外轮廓!GE20-内轮廓!GE20</f>
        <v>31.455182023671028</v>
      </c>
      <c r="GF20">
        <f>外轮廓!GF20-内轮廓!GF20</f>
        <v>31.420109484532816</v>
      </c>
      <c r="GG20">
        <f>外轮廓!GG20-内轮廓!GG20</f>
        <v>31.420194101236817</v>
      </c>
      <c r="GH20">
        <f>外轮廓!GH20-内轮廓!GH20</f>
        <v>31.516373948069806</v>
      </c>
    </row>
    <row r="21" spans="1:190" x14ac:dyDescent="0.2">
      <c r="A21" s="1">
        <v>20</v>
      </c>
      <c r="B21">
        <f>外轮廓!B21-内轮廓!B21</f>
        <v>31.60654280702294</v>
      </c>
      <c r="C21">
        <f>外轮廓!C21-内轮廓!C21</f>
        <v>31.450987329661068</v>
      </c>
      <c r="D21">
        <f>外轮廓!D21-内轮廓!D21</f>
        <v>31.56087528122616</v>
      </c>
      <c r="E21">
        <f>外轮廓!E21-内轮廓!E21</f>
        <v>31.431699413854098</v>
      </c>
      <c r="F21">
        <f>外轮廓!F21-内轮廓!F21</f>
        <v>31.429972391237712</v>
      </c>
      <c r="G21">
        <f>外轮廓!G21-内轮廓!G21</f>
        <v>31.45015135167332</v>
      </c>
      <c r="H21">
        <f>外轮廓!H21-内轮廓!H21</f>
        <v>31.391375933353963</v>
      </c>
      <c r="I21">
        <f>外轮廓!I21-内轮廓!I21</f>
        <v>31.330962897812114</v>
      </c>
      <c r="J21">
        <f>外轮廓!J21-内轮廓!J21</f>
        <v>31.397839881150858</v>
      </c>
      <c r="K21">
        <f>外轮廓!K21-内轮廓!K21</f>
        <v>31.482288996695402</v>
      </c>
      <c r="L21">
        <f>外轮廓!L21-内轮廓!L21</f>
        <v>31.386285797205986</v>
      </c>
      <c r="M21">
        <f>外轮廓!M21-内轮廓!M21</f>
        <v>31.373311889092804</v>
      </c>
      <c r="N21">
        <f>外轮廓!N21-内轮廓!N21</f>
        <v>31.337623181848571</v>
      </c>
      <c r="O21">
        <f>外轮廓!O21-内轮廓!O21</f>
        <v>31.404167425412815</v>
      </c>
      <c r="P21">
        <f>外轮廓!P21-内轮廓!P21</f>
        <v>31.452363887729099</v>
      </c>
      <c r="Q21">
        <f>外轮廓!Q21-内轮廓!Q21</f>
        <v>31.379168015382078</v>
      </c>
      <c r="R21">
        <f>外轮廓!R21-内轮廓!R21</f>
        <v>31.298111395630372</v>
      </c>
      <c r="S21">
        <f>外轮廓!S21-内轮廓!S21</f>
        <v>31.330804166935792</v>
      </c>
      <c r="T21">
        <f>外轮廓!T21-内轮廓!T21</f>
        <v>31.32929240762504</v>
      </c>
      <c r="U21">
        <f>外轮廓!U21-内轮廓!U21</f>
        <v>31.402917450564523</v>
      </c>
      <c r="V21">
        <f>外轮廓!V21-内轮廓!V21</f>
        <v>31.480446015920982</v>
      </c>
      <c r="W21">
        <f>外轮廓!W21-内轮廓!W21</f>
        <v>31.395375568609737</v>
      </c>
      <c r="X21">
        <f>外轮廓!X21-内轮廓!X21</f>
        <v>31.367664355107152</v>
      </c>
      <c r="Y21">
        <f>外轮廓!Y21-内轮廓!Y21</f>
        <v>31.269267375767342</v>
      </c>
      <c r="Z21">
        <f>外轮廓!Z21-内轮廓!Z21</f>
        <v>31.327103777443796</v>
      </c>
      <c r="AA21">
        <f>外轮廓!AA21-内轮廓!AA21</f>
        <v>31.331775694198306</v>
      </c>
      <c r="AB21">
        <f>外轮廓!AB21-内轮廓!AB21</f>
        <v>31.404221309121489</v>
      </c>
      <c r="AC21">
        <f>外轮廓!AC21-内轮廓!AC21</f>
        <v>31.469820457854794</v>
      </c>
      <c r="AD21">
        <f>外轮廓!AD21-内轮廓!AD21</f>
        <v>31.375628897089712</v>
      </c>
      <c r="AE21">
        <f>外轮廓!AE21-内轮廓!AE21</f>
        <v>31.388517262473066</v>
      </c>
      <c r="AF21">
        <f>外轮廓!AF21-内轮廓!AF21</f>
        <v>31.347959589874293</v>
      </c>
      <c r="AG21">
        <f>外轮廓!AG21-内轮廓!AG21</f>
        <v>31.271714489236054</v>
      </c>
      <c r="AH21">
        <f>外轮廓!AH21-内轮廓!AH21</f>
        <v>31.321253628324669</v>
      </c>
      <c r="AI21">
        <f>外轮廓!AI21-内轮廓!AI21</f>
        <v>31.332316182496228</v>
      </c>
      <c r="AJ21">
        <f>外轮廓!AJ21-内轮廓!AJ21</f>
        <v>31.404517634602321</v>
      </c>
      <c r="AK21">
        <f>外轮廓!AK21-内轮廓!AK21</f>
        <v>31.503317732323097</v>
      </c>
      <c r="AL21">
        <f>外轮廓!AL21-内轮廓!AL21</f>
        <v>31.389641393293957</v>
      </c>
      <c r="AM21">
        <f>外轮廓!AM21-内轮廓!AM21</f>
        <v>31.374410218480193</v>
      </c>
      <c r="AN21">
        <f>外轮廓!AN21-内轮廓!AN21</f>
        <v>31.273022712907235</v>
      </c>
      <c r="AO21">
        <f>外轮廓!AO21-内轮廓!AO21</f>
        <v>31.279265936291701</v>
      </c>
      <c r="AP21">
        <f>外轮廓!AP21-内轮廓!AP21</f>
        <v>31.3534401771593</v>
      </c>
      <c r="AQ21">
        <f>外轮廓!AQ21-内轮廓!AQ21</f>
        <v>31.320990871999328</v>
      </c>
      <c r="AR21">
        <f>外轮廓!AR21-内轮廓!AR21</f>
        <v>31.333020272048437</v>
      </c>
      <c r="AS21">
        <f>外轮廓!AS21-内轮廓!AS21</f>
        <v>31.405094294685448</v>
      </c>
      <c r="AT21">
        <f>外轮廓!AT21-内轮廓!AT21</f>
        <v>31.52296359191611</v>
      </c>
      <c r="AU21">
        <f>外轮廓!AU21-内轮廓!AU21</f>
        <v>31.406064953644297</v>
      </c>
      <c r="AV21">
        <f>外轮廓!AV21-内轮廓!AV21</f>
        <v>31.389217368068444</v>
      </c>
      <c r="AW21">
        <f>外轮廓!AW21-内轮廓!AW21</f>
        <v>31.249819753422052</v>
      </c>
      <c r="AX21">
        <f>外轮廓!AX21-内轮廓!AX21</f>
        <v>31.171645843356494</v>
      </c>
      <c r="AY21">
        <f>外轮廓!AY21-内轮廓!AY21</f>
        <v>31.237880857037787</v>
      </c>
      <c r="AZ21">
        <f>外轮廓!AZ21-内轮廓!AZ21</f>
        <v>31.344520799254475</v>
      </c>
      <c r="BA21">
        <f>外轮廓!BA21-内轮廓!BA21</f>
        <v>31.321139789553307</v>
      </c>
      <c r="BB21">
        <f>外轮廓!BB21-内轮廓!BB21</f>
        <v>31.333073901374227</v>
      </c>
      <c r="BC21">
        <f>外轮廓!BC21-内轮廓!BC21</f>
        <v>31.405280367331649</v>
      </c>
      <c r="BD21">
        <f>外轮廓!BD21-内轮廓!BD21</f>
        <v>31.573141799275774</v>
      </c>
      <c r="BE21">
        <f>外轮廓!BE21-内轮廓!BE21</f>
        <v>31.432096492063202</v>
      </c>
      <c r="BF21">
        <f>外轮廓!BF21-内轮廓!BF21</f>
        <v>31.431960672839402</v>
      </c>
      <c r="BG21">
        <f>外轮廓!BG21-内轮廓!BG21</f>
        <v>31.297604943199744</v>
      </c>
      <c r="BH21">
        <f>外轮廓!BH21-内轮廓!BH21</f>
        <v>31.189701602870599</v>
      </c>
      <c r="BI21">
        <f>外轮廓!BI21-内轮廓!BI21</f>
        <v>31.159660523634948</v>
      </c>
      <c r="BJ21">
        <f>外轮廓!BJ21-内轮廓!BJ21</f>
        <v>31.235968612116572</v>
      </c>
      <c r="BK21">
        <f>外轮廓!BK21-内轮廓!BK21</f>
        <v>31.344812778593216</v>
      </c>
      <c r="BL21">
        <f>外轮廓!BL21-内轮廓!BL21</f>
        <v>31.321358329528401</v>
      </c>
      <c r="BM21">
        <f>外轮廓!BM21-内轮廓!BM21</f>
        <v>31.333544617210137</v>
      </c>
      <c r="BN21">
        <f>外轮廓!BN21-内轮廓!BN21</f>
        <v>31.405791964291275</v>
      </c>
      <c r="BO21">
        <f>外轮廓!BO21-内轮廓!BO21</f>
        <v>31.498585382431727</v>
      </c>
      <c r="BP21">
        <f>外轮廓!BP21-内轮廓!BP21</f>
        <v>31.378053262524062</v>
      </c>
      <c r="BQ21">
        <f>外轮廓!BQ21-内轮廓!BQ21</f>
        <v>31.346209552515589</v>
      </c>
      <c r="BR21">
        <f>外轮廓!BR21-内轮廓!BR21</f>
        <v>31.392508146741818</v>
      </c>
      <c r="BS21">
        <f>外轮廓!BS21-内轮廓!BS21</f>
        <v>31.274319499608204</v>
      </c>
      <c r="BT21">
        <f>外轮廓!BT21-内轮廓!BT21</f>
        <v>31.174624987473045</v>
      </c>
      <c r="BU21">
        <f>外轮廓!BU21-内轮廓!BU21</f>
        <v>31.153757433039154</v>
      </c>
      <c r="BV21">
        <f>外轮廓!BV21-内轮廓!BV21</f>
        <v>31.235470330542732</v>
      </c>
      <c r="BW21">
        <f>外轮廓!BW21-内轮廓!BW21</f>
        <v>31.344744029958648</v>
      </c>
      <c r="BX21">
        <f>外轮廓!BX21-内轮廓!BX21</f>
        <v>31.321485521554784</v>
      </c>
      <c r="BY21">
        <f>外轮廓!BY21-内轮廓!BY21</f>
        <v>31.333294922489465</v>
      </c>
      <c r="BZ21">
        <f>外轮廓!BZ21-内轮廓!BZ21</f>
        <v>31.405496497752182</v>
      </c>
      <c r="CA21">
        <f>外轮廓!CA21-内轮廓!CA21</f>
        <v>31.459521462893655</v>
      </c>
      <c r="CB21">
        <f>外轮廓!CB21-内轮廓!CB21</f>
        <v>31.2874142480945</v>
      </c>
      <c r="CC21">
        <f>外轮廓!CC21-内轮廓!CC21</f>
        <v>31.285633465377693</v>
      </c>
      <c r="CD21">
        <f>外轮廓!CD21-内轮廓!CD21</f>
        <v>31.317893551982714</v>
      </c>
      <c r="CE21">
        <f>外轮廓!CE21-内轮廓!CE21</f>
        <v>31.392157853945626</v>
      </c>
      <c r="CF21">
        <f>外轮廓!CF21-内轮廓!CF21</f>
        <v>31.273630624360486</v>
      </c>
      <c r="CG21">
        <f>外轮廓!CG21-内轮廓!CG21</f>
        <v>31.173980576259055</v>
      </c>
      <c r="CH21">
        <f>外轮廓!CH21-内轮廓!CH21</f>
        <v>31.152588735632051</v>
      </c>
      <c r="CI21">
        <f>外轮廓!CI21-内轮廓!CI21</f>
        <v>31.234143338461578</v>
      </c>
      <c r="CJ21">
        <f>外轮廓!CJ21-内轮廓!CJ21</f>
        <v>31.343713017414672</v>
      </c>
      <c r="CK21">
        <f>外轮廓!CK21-内轮廓!CK21</f>
        <v>31.321179940124587</v>
      </c>
      <c r="CL21">
        <f>外轮廓!CL21-内轮廓!CL21</f>
        <v>31.332820759847905</v>
      </c>
      <c r="CM21">
        <f>外轮廓!CM21-内轮廓!CM21</f>
        <v>31.40544893839926</v>
      </c>
      <c r="CN21">
        <f>外轮廓!CN21-内轮廓!CN21</f>
        <v>31.437612484351774</v>
      </c>
      <c r="CO21">
        <f>外轮廓!CO21-内轮廓!CO21</f>
        <v>31.215959439843388</v>
      </c>
      <c r="CP21">
        <f>外轮廓!CP21-内轮廓!CP21</f>
        <v>31.204576478775948</v>
      </c>
      <c r="CQ21">
        <f>外轮廓!CQ21-内轮廓!CQ21</f>
        <v>31.251191018945775</v>
      </c>
      <c r="CR21">
        <f>外轮廓!CR21-内轮廓!CR21</f>
        <v>31.317092562650608</v>
      </c>
      <c r="CS21">
        <f>外轮廓!CS21-内轮廓!CS21</f>
        <v>31.391826318260769</v>
      </c>
      <c r="CT21">
        <f>外轮廓!CT21-内轮廓!CT21</f>
        <v>31.27297034049009</v>
      </c>
      <c r="CU21">
        <f>外轮廓!CU21-内轮廓!CU21</f>
        <v>31.173012978012835</v>
      </c>
      <c r="CV21">
        <f>外轮廓!CV21-内轮廓!CV21</f>
        <v>31.151879124219612</v>
      </c>
      <c r="CW21">
        <f>外轮廓!CW21-内轮廓!CW21</f>
        <v>31.233433638630324</v>
      </c>
      <c r="CX21">
        <f>外轮廓!CX21-内轮廓!CX21</f>
        <v>31.343333895328513</v>
      </c>
      <c r="CY21">
        <f>外轮廓!CY21-内轮廓!CY21</f>
        <v>31.320879706178765</v>
      </c>
      <c r="CZ21">
        <f>外轮廓!CZ21-内轮廓!CZ21</f>
        <v>31.33238033024292</v>
      </c>
      <c r="DA21">
        <f>外轮廓!DA21-内轮廓!DA21</f>
        <v>31.404624788229526</v>
      </c>
      <c r="DB21">
        <f>外轮廓!DB21-内轮廓!DB21</f>
        <v>31.441097074144807</v>
      </c>
      <c r="DC21">
        <f>外轮廓!DC21-内轮廓!DC21</f>
        <v>31.183033846150892</v>
      </c>
      <c r="DD21">
        <f>外轮廓!DD21-内轮廓!DD21</f>
        <v>31.128781700332645</v>
      </c>
      <c r="DE21">
        <f>外轮廓!DE21-内轮廓!DE21</f>
        <v>31.17205096747778</v>
      </c>
      <c r="DF21">
        <f>外轮廓!DF21-内轮廓!DF21</f>
        <v>31.251048823423993</v>
      </c>
      <c r="DG21">
        <f>外轮廓!DG21-内轮廓!DG21</f>
        <v>31.317596413758444</v>
      </c>
      <c r="DH21">
        <f>外轮廓!DH21-内轮廓!DH21</f>
        <v>31.391531842112876</v>
      </c>
      <c r="DI21">
        <f>外轮廓!DI21-内轮廓!DI21</f>
        <v>31.272270198207977</v>
      </c>
      <c r="DJ21">
        <f>外轮廓!DJ21-内轮廓!DJ21</f>
        <v>31.172638048303654</v>
      </c>
      <c r="DK21">
        <f>外轮廓!DK21-内轮廓!DK21</f>
        <v>31.15171891944474</v>
      </c>
      <c r="DL21">
        <f>外轮廓!DL21-内轮廓!DL21</f>
        <v>31.23327673269322</v>
      </c>
      <c r="DM21">
        <f>外轮廓!DM21-内轮廓!DM21</f>
        <v>31.343146100222867</v>
      </c>
      <c r="DN21">
        <f>外轮廓!DN21-内轮廓!DN21</f>
        <v>31.32081068033375</v>
      </c>
      <c r="DO21">
        <f>外轮廓!DO21-内轮廓!DO21</f>
        <v>31.332249367682572</v>
      </c>
      <c r="DP21">
        <f>外轮廓!DP21-内轮廓!DP21</f>
        <v>31.404381427643806</v>
      </c>
      <c r="DQ21">
        <f>外轮廓!DQ21-内轮廓!DQ21</f>
        <v>31.427104565705271</v>
      </c>
      <c r="DR21">
        <f>外轮廓!DR21-内轮廓!DR21</f>
        <v>31.187706903850426</v>
      </c>
      <c r="DS21">
        <f>外轮廓!DS21-内轮廓!DS21</f>
        <v>31.102647666080912</v>
      </c>
      <c r="DT21">
        <f>外轮廓!DT21-内轮廓!DT21</f>
        <v>31.10459000748277</v>
      </c>
      <c r="DU21">
        <f>外轮廓!DU21-内轮廓!DU21</f>
        <v>31.173771920792866</v>
      </c>
      <c r="DV21">
        <f>外轮廓!DV21-内轮廓!DV21</f>
        <v>31.25132714809898</v>
      </c>
      <c r="DW21">
        <f>外轮廓!DW21-内轮廓!DW21</f>
        <v>31.317813091621431</v>
      </c>
      <c r="DX21">
        <f>外轮廓!DX21-内轮廓!DX21</f>
        <v>31.391389088563045</v>
      </c>
      <c r="DY21">
        <f>外轮廓!DY21-内轮廓!DY21</f>
        <v>31.272398996176932</v>
      </c>
      <c r="DZ21">
        <f>外轮廓!DZ21-内轮廓!DZ21</f>
        <v>31.173041775550523</v>
      </c>
      <c r="EA21">
        <f>外轮廓!EA21-内轮廓!EA21</f>
        <v>31.151922423411463</v>
      </c>
      <c r="EB21">
        <f>外轮廓!EB21-内轮廓!EB21</f>
        <v>31.233485891844111</v>
      </c>
      <c r="EC21">
        <f>外轮廓!EC21-内轮廓!EC21</f>
        <v>31.343101399527661</v>
      </c>
      <c r="ED21">
        <f>外轮廓!ED21-内轮廓!ED21</f>
        <v>31.320747596334996</v>
      </c>
      <c r="EE21">
        <f>外轮廓!EE21-内轮廓!EE21</f>
        <v>31.332719088385211</v>
      </c>
      <c r="EF21">
        <f>外轮廓!EF21-内轮廓!EF21</f>
        <v>31.404006628699257</v>
      </c>
      <c r="EG21">
        <f>外轮廓!EG21-内轮廓!EG21</f>
        <v>31.411445192835984</v>
      </c>
      <c r="EH21">
        <f>外轮廓!EH21-内轮廓!EH21</f>
        <v>31.203748336192582</v>
      </c>
      <c r="EI21">
        <f>外轮廓!EI21-内轮廓!EI21</f>
        <v>31.113236264441021</v>
      </c>
      <c r="EJ21">
        <f>外轮廓!EJ21-内轮廓!EJ21</f>
        <v>31.084171957328657</v>
      </c>
      <c r="EK21">
        <f>外轮廓!EK21-内轮廓!EK21</f>
        <v>31.106007201850979</v>
      </c>
      <c r="EL21">
        <f>外轮廓!EL21-内轮廓!EL21</f>
        <v>31.173970729550604</v>
      </c>
      <c r="EM21">
        <f>外轮廓!EM21-内轮廓!EM21</f>
        <v>31.251777527439287</v>
      </c>
      <c r="EN21">
        <f>外轮廓!EN21-内轮廓!EN21</f>
        <v>31.318111256478623</v>
      </c>
      <c r="EO21">
        <f>外轮廓!EO21-内轮廓!EO21</f>
        <v>31.391964217456568</v>
      </c>
      <c r="EP21">
        <f>外轮廓!EP21-内轮廓!EP21</f>
        <v>31.272507926925584</v>
      </c>
      <c r="EQ21">
        <f>外轮廓!EQ21-内轮廓!EQ21</f>
        <v>31.17310006460832</v>
      </c>
      <c r="ER21">
        <f>外轮廓!ER21-内轮廓!ER21</f>
        <v>31.151568519647377</v>
      </c>
      <c r="ES21">
        <f>外轮廓!ES21-内轮廓!ES21</f>
        <v>31.233225684306476</v>
      </c>
      <c r="ET21">
        <f>外轮廓!ET21-内轮廓!ET21</f>
        <v>31.342792914280096</v>
      </c>
      <c r="EU21">
        <f>外轮廓!EU21-内轮廓!EU21</f>
        <v>31.320288168593251</v>
      </c>
      <c r="EV21">
        <f>外轮廓!EV21-内轮廓!EV21</f>
        <v>31.331858358723942</v>
      </c>
      <c r="EW21">
        <f>外轮廓!EW21-内轮廓!EW21</f>
        <v>31.40450255223552</v>
      </c>
      <c r="EX21">
        <f>外轮廓!EX21-内轮廓!EX21</f>
        <v>31.401127486779615</v>
      </c>
      <c r="EY21">
        <f>外轮廓!EY21-内轮廓!EY21</f>
        <v>31.225451401057931</v>
      </c>
      <c r="EZ21">
        <f>外轮廓!EZ21-内轮廓!EZ21</f>
        <v>31.133961556604469</v>
      </c>
      <c r="FA21">
        <f>外轮廓!FA21-内轮廓!FA21</f>
        <v>31.104132448701478</v>
      </c>
      <c r="FB21">
        <f>外轮廓!FB21-内轮廓!FB21</f>
        <v>31.085629888031292</v>
      </c>
      <c r="FC21">
        <f>外轮廓!FC21-内轮廓!FC21</f>
        <v>31.106666823241262</v>
      </c>
      <c r="FD21">
        <f>外轮廓!FD21-内轮廓!FD21</f>
        <v>31.174289547216375</v>
      </c>
      <c r="FE21">
        <f>外轮廓!FE21-内轮廓!FE21</f>
        <v>31.251677522910228</v>
      </c>
      <c r="FF21">
        <f>外轮廓!FF21-内轮廓!FF21</f>
        <v>31.317930109261638</v>
      </c>
      <c r="FG21">
        <f>外轮廓!FG21-内轮廓!FG21</f>
        <v>31.391666925033768</v>
      </c>
      <c r="FH21">
        <f>外轮廓!FH21-内轮廓!FH21</f>
        <v>31.2724517263877</v>
      </c>
      <c r="FI21">
        <f>外轮廓!FI21-内轮廓!FI21</f>
        <v>31.17263674488872</v>
      </c>
      <c r="FJ21">
        <f>外轮廓!FJ21-内轮廓!FJ21</f>
        <v>31.151419575007743</v>
      </c>
      <c r="FK21">
        <f>外轮廓!FK21-内轮廓!FK21</f>
        <v>31.233007615271831</v>
      </c>
      <c r="FL21">
        <f>外轮廓!FL21-内轮廓!FL21</f>
        <v>31.342828647181463</v>
      </c>
      <c r="FM21">
        <f>外轮廓!FM21-内轮廓!FM21</f>
        <v>31.320660862401759</v>
      </c>
      <c r="FN21">
        <f>外轮廓!FN21-内轮廓!FN21</f>
        <v>31.332279706121227</v>
      </c>
      <c r="FO21">
        <f>外轮廓!FO21-内轮廓!FO21</f>
        <v>31.404102925550951</v>
      </c>
      <c r="FP21">
        <f>外轮廓!FP21-内轮廓!FP21</f>
        <v>31.345222726103771</v>
      </c>
      <c r="FQ21">
        <f>外轮廓!FQ21-内轮廓!FQ21</f>
        <v>31.238541951396485</v>
      </c>
      <c r="FR21">
        <f>外轮廓!FR21-内轮廓!FR21</f>
        <v>31.169245135632032</v>
      </c>
      <c r="FS21">
        <f>外轮廓!FS21-内轮廓!FS21</f>
        <v>31.131840703836964</v>
      </c>
      <c r="FT21">
        <f>外轮廓!FT21-内轮廓!FT21</f>
        <v>31.105589339892468</v>
      </c>
      <c r="FU21">
        <f>外轮廓!FU21-内轮廓!FU21</f>
        <v>31.086057062344494</v>
      </c>
      <c r="FV21">
        <f>外轮廓!FV21-内轮廓!FV21</f>
        <v>31.10690027341068</v>
      </c>
      <c r="FW21">
        <f>外轮廓!FW21-内轮廓!FW21</f>
        <v>31.174139545791114</v>
      </c>
      <c r="FX21">
        <f>外轮廓!FX21-内轮廓!FX21</f>
        <v>31.251288093660747</v>
      </c>
      <c r="FY21">
        <f>外轮廓!FY21-内轮廓!FY21</f>
        <v>31.317348759930617</v>
      </c>
      <c r="FZ21">
        <f>外轮廓!FZ21-内轮廓!FZ21</f>
        <v>31.3912607875628</v>
      </c>
      <c r="GA21">
        <f>外轮廓!GA21-内轮廓!GA21</f>
        <v>31.272568536435671</v>
      </c>
      <c r="GB21">
        <f>外轮廓!GB21-内轮廓!GB21</f>
        <v>31.172575885004441</v>
      </c>
      <c r="GC21">
        <f>外轮廓!GC21-内轮廓!GC21</f>
        <v>31.151713765568125</v>
      </c>
      <c r="GD21">
        <f>外轮廓!GD21-内轮廓!GD21</f>
        <v>31.232502006227364</v>
      </c>
      <c r="GE21">
        <f>外轮廓!GE21-内轮廓!GE21</f>
        <v>31.343046866076307</v>
      </c>
      <c r="GF21">
        <f>外轮廓!GF21-内轮廓!GF21</f>
        <v>31.319902393919421</v>
      </c>
      <c r="GG21">
        <f>外轮廓!GG21-内轮廓!GG21</f>
        <v>31.330091704150597</v>
      </c>
      <c r="GH21">
        <f>外轮廓!GH21-内轮廓!GH21</f>
        <v>31.403191777017</v>
      </c>
    </row>
    <row r="22" spans="1:190" x14ac:dyDescent="0.2">
      <c r="A22" s="1">
        <v>21</v>
      </c>
      <c r="B22">
        <f>外轮廓!B22-内轮廓!B22</f>
        <v>31.585520631634509</v>
      </c>
      <c r="C22">
        <f>外轮廓!C22-内轮廓!C22</f>
        <v>31.448347477340711</v>
      </c>
      <c r="D22">
        <f>外轮廓!D22-内轮廓!D22</f>
        <v>31.529182910148208</v>
      </c>
      <c r="E22">
        <f>外轮廓!E22-内轮廓!E22</f>
        <v>31.387295004477181</v>
      </c>
      <c r="F22">
        <f>外轮廓!F22-内轮廓!F22</f>
        <v>31.39355529985253</v>
      </c>
      <c r="G22">
        <f>外轮廓!G22-内轮廓!G22</f>
        <v>31.385878059918106</v>
      </c>
      <c r="H22">
        <f>外轮廓!H22-内轮廓!H22</f>
        <v>31.318538936886327</v>
      </c>
      <c r="I22">
        <f>外轮廓!I22-内轮廓!I22</f>
        <v>31.274101950656629</v>
      </c>
      <c r="J22">
        <f>外轮廓!J22-内轮廓!J22</f>
        <v>31.356181513000415</v>
      </c>
      <c r="K22">
        <f>外轮廓!K22-内轮廓!K22</f>
        <v>31.410294469549584</v>
      </c>
      <c r="L22">
        <f>外轮廓!L22-内轮廓!L22</f>
        <v>31.274733052657169</v>
      </c>
      <c r="M22">
        <f>外轮廓!M22-内轮廓!M22</f>
        <v>31.280888077395176</v>
      </c>
      <c r="N22">
        <f>外轮廓!N22-内轮廓!N22</f>
        <v>31.277346162876135</v>
      </c>
      <c r="O22">
        <f>外轮廓!O22-内轮廓!O22</f>
        <v>31.361960217808694</v>
      </c>
      <c r="P22">
        <f>外轮廓!P22-内轮廓!P22</f>
        <v>31.374752724206886</v>
      </c>
      <c r="Q22">
        <f>外轮廓!Q22-内轮廓!Q22</f>
        <v>31.279436428174485</v>
      </c>
      <c r="R22">
        <f>外轮廓!R22-内轮廓!R22</f>
        <v>31.170437690679286</v>
      </c>
      <c r="S22">
        <f>外轮廓!S22-内轮廓!S22</f>
        <v>31.229408206044369</v>
      </c>
      <c r="T22">
        <f>外轮廓!T22-内轮廓!T22</f>
        <v>31.267351412170989</v>
      </c>
      <c r="U22">
        <f>外轮廓!U22-内轮廓!U22</f>
        <v>31.360616078931244</v>
      </c>
      <c r="V22">
        <f>外轮廓!V22-内轮廓!V22</f>
        <v>31.397907191110896</v>
      </c>
      <c r="W22">
        <f>外轮廓!W22-内轮廓!W22</f>
        <v>31.288334552771865</v>
      </c>
      <c r="X22">
        <f>外轮廓!X22-内轮廓!X22</f>
        <v>31.239213235860312</v>
      </c>
      <c r="Y22">
        <f>外轮廓!Y22-内轮廓!Y22</f>
        <v>31.12822249786317</v>
      </c>
      <c r="Z22">
        <f>外轮廓!Z22-内轮廓!Z22</f>
        <v>31.223091362011942</v>
      </c>
      <c r="AA22">
        <f>外轮廓!AA22-内轮廓!AA22</f>
        <v>31.269499467632421</v>
      </c>
      <c r="AB22">
        <f>外轮廓!AB22-内轮廓!AB22</f>
        <v>31.362041740455247</v>
      </c>
      <c r="AC22">
        <f>外轮廓!AC22-内轮廓!AC22</f>
        <v>31.385801943511161</v>
      </c>
      <c r="AD22">
        <f>外轮廓!AD22-内轮廓!AD22</f>
        <v>31.266799383744555</v>
      </c>
      <c r="AE22">
        <f>外轮廓!AE22-内轮廓!AE22</f>
        <v>31.241214688540815</v>
      </c>
      <c r="AF22">
        <f>外轮廓!AF22-内轮廓!AF22</f>
        <v>31.191436125599424</v>
      </c>
      <c r="AG22">
        <f>外轮廓!AG22-内轮廓!AG22</f>
        <v>31.116158874499831</v>
      </c>
      <c r="AH22">
        <f>外轮廓!AH22-内轮廓!AH22</f>
        <v>31.215158324626465</v>
      </c>
      <c r="AI22">
        <f>外轮廓!AI22-内轮廓!AI22</f>
        <v>31.270460127562288</v>
      </c>
      <c r="AJ22">
        <f>外轮廓!AJ22-内轮廓!AJ22</f>
        <v>31.362206771471186</v>
      </c>
      <c r="AK22">
        <f>外轮廓!AK22-内轮廓!AK22</f>
        <v>31.425629384263374</v>
      </c>
      <c r="AL22">
        <f>外轮廓!AL22-内轮廓!AL22</f>
        <v>31.278117432923437</v>
      </c>
      <c r="AM22">
        <f>外轮廓!AM22-内轮廓!AM22</f>
        <v>31.220490618103973</v>
      </c>
      <c r="AN22">
        <f>外轮廓!AN22-内轮廓!AN22</f>
        <v>31.095442885037841</v>
      </c>
      <c r="AO22">
        <f>外轮廓!AO22-内轮廓!AO22</f>
        <v>31.103632699224676</v>
      </c>
      <c r="AP22">
        <f>外轮廓!AP22-内轮廓!AP22</f>
        <v>31.185113343035056</v>
      </c>
      <c r="AQ22">
        <f>外轮廓!AQ22-内轮廓!AQ22</f>
        <v>31.214393777049651</v>
      </c>
      <c r="AR22">
        <f>外轮廓!AR22-内轮廓!AR22</f>
        <v>31.270713766377391</v>
      </c>
      <c r="AS22">
        <f>外轮廓!AS22-内轮廓!AS22</f>
        <v>31.362956031772789</v>
      </c>
      <c r="AT22">
        <f>外轮廓!AT22-内轮廓!AT22</f>
        <v>31.453899821759983</v>
      </c>
      <c r="AU22">
        <f>外轮廓!AU22-内轮廓!AU22</f>
        <v>31.300217804029295</v>
      </c>
      <c r="AV22">
        <f>外轮廓!AV22-内轮廓!AV22</f>
        <v>31.240249837695821</v>
      </c>
      <c r="AW22">
        <f>外轮廓!AW22-内轮廓!AW22</f>
        <v>31.070019339406556</v>
      </c>
      <c r="AX22">
        <f>外轮廓!AX22-内轮廓!AX22</f>
        <v>30.974020824009123</v>
      </c>
      <c r="AY22">
        <f>外轮廓!AY22-内轮廓!AY22</f>
        <v>31.052767788409895</v>
      </c>
      <c r="AZ22">
        <f>外轮廓!AZ22-内轮廓!AZ22</f>
        <v>31.17378372545722</v>
      </c>
      <c r="BA22">
        <f>外轮廓!BA22-内轮廓!BA22</f>
        <v>31.214757082194922</v>
      </c>
      <c r="BB22">
        <f>外轮廓!BB22-内轮廓!BB22</f>
        <v>31.271230438611688</v>
      </c>
      <c r="BC22">
        <f>外轮廓!BC22-内轮廓!BC22</f>
        <v>31.363070530338923</v>
      </c>
      <c r="BD22">
        <f>外轮廓!BD22-内轮廓!BD22</f>
        <v>31.517498264700009</v>
      </c>
      <c r="BE22">
        <f>外轮廓!BE22-内轮廓!BE22</f>
        <v>31.330796852561818</v>
      </c>
      <c r="BF22">
        <f>外轮廓!BF22-内轮廓!BF22</f>
        <v>31.292699170143621</v>
      </c>
      <c r="BG22">
        <f>外轮廓!BG22-内轮廓!BG22</f>
        <v>31.125042378913264</v>
      </c>
      <c r="BH22">
        <f>外轮廓!BH22-内轮廓!BH22</f>
        <v>30.993523411871578</v>
      </c>
      <c r="BI22">
        <f>外轮廓!BI22-内轮廓!BI22</f>
        <v>30.957940626073345</v>
      </c>
      <c r="BJ22">
        <f>外轮廓!BJ22-内轮廓!BJ22</f>
        <v>31.050136000401615</v>
      </c>
      <c r="BK22">
        <f>外轮廓!BK22-内轮廓!BK22</f>
        <v>31.17428596619439</v>
      </c>
      <c r="BL22">
        <f>外轮廓!BL22-内轮廓!BL22</f>
        <v>31.214934126272645</v>
      </c>
      <c r="BM22">
        <f>外轮廓!BM22-内轮廓!BM22</f>
        <v>31.271588775449231</v>
      </c>
      <c r="BN22">
        <f>外轮廓!BN22-内轮廓!BN22</f>
        <v>31.36342589226566</v>
      </c>
      <c r="BO22">
        <f>外轮廓!BO22-内轮廓!BO22</f>
        <v>31.42334355694382</v>
      </c>
      <c r="BP22">
        <f>外轮廓!BP22-内轮廓!BP22</f>
        <v>31.276171422831041</v>
      </c>
      <c r="BQ22">
        <f>外轮廓!BQ22-内轮廓!BQ22</f>
        <v>31.229654263705882</v>
      </c>
      <c r="BR22">
        <f>外轮廓!BR22-内轮廓!BR22</f>
        <v>31.248293032633939</v>
      </c>
      <c r="BS22">
        <f>外轮廓!BS22-内轮廓!BS22</f>
        <v>31.098621836304588</v>
      </c>
      <c r="BT22">
        <f>外轮廓!BT22-内轮廓!BT22</f>
        <v>30.976981462090066</v>
      </c>
      <c r="BU22">
        <f>外轮廓!BU22-内轮廓!BU22</f>
        <v>30.951104492456096</v>
      </c>
      <c r="BV22">
        <f>外轮廓!BV22-内轮廓!BV22</f>
        <v>31.04990577051877</v>
      </c>
      <c r="BW22">
        <f>外轮廓!BW22-内轮廓!BW22</f>
        <v>31.174297732831725</v>
      </c>
      <c r="BX22">
        <f>外轮廓!BX22-内轮廓!BX22</f>
        <v>31.214984741988317</v>
      </c>
      <c r="BY22">
        <f>外轮廓!BY22-内轮廓!BY22</f>
        <v>31.271524104496436</v>
      </c>
      <c r="BZ22">
        <f>外轮廓!BZ22-内轮廓!BZ22</f>
        <v>31.363105001522364</v>
      </c>
      <c r="CA22">
        <f>外轮廓!CA22-内轮廓!CA22</f>
        <v>31.372704916692904</v>
      </c>
      <c r="CB22">
        <f>外轮廓!CB22-内轮廓!CB22</f>
        <v>31.160575438745418</v>
      </c>
      <c r="CC22">
        <f>外轮廓!CC22-内轮廓!CC22</f>
        <v>31.166597795872775</v>
      </c>
      <c r="CD22">
        <f>外轮廓!CD22-内轮廓!CD22</f>
        <v>31.19603122993734</v>
      </c>
      <c r="CE22">
        <f>外轮廓!CE22-内轮廓!CE22</f>
        <v>31.247671927562187</v>
      </c>
      <c r="CF22">
        <f>外轮廓!CF22-内轮廓!CF22</f>
        <v>31.097964007809168</v>
      </c>
      <c r="CG22">
        <f>外轮廓!CG22-内轮廓!CG22</f>
        <v>30.976348455287216</v>
      </c>
      <c r="CH22">
        <f>外轮廓!CH22-内轮廓!CH22</f>
        <v>30.950608888530354</v>
      </c>
      <c r="CI22">
        <f>外轮廓!CI22-内轮廓!CI22</f>
        <v>31.048903817918479</v>
      </c>
      <c r="CJ22">
        <f>外轮廓!CJ22-内轮廓!CJ22</f>
        <v>31.173683133661314</v>
      </c>
      <c r="CK22">
        <f>外轮廓!CK22-内轮廓!CK22</f>
        <v>31.215109350745749</v>
      </c>
      <c r="CL22">
        <f>外轮廓!CL22-内轮廓!CL22</f>
        <v>31.271369943017412</v>
      </c>
      <c r="CM22">
        <f>外轮廓!CM22-内轮廓!CM22</f>
        <v>31.363097576994292</v>
      </c>
      <c r="CN22">
        <f>外轮廓!CN22-内轮廓!CN22</f>
        <v>31.343402815095075</v>
      </c>
      <c r="CO22">
        <f>外轮廓!CO22-内轮廓!CO22</f>
        <v>31.078199544536766</v>
      </c>
      <c r="CP22">
        <f>外轮廓!CP22-内轮廓!CP22</f>
        <v>31.060366828268059</v>
      </c>
      <c r="CQ22">
        <f>外轮廓!CQ22-内轮廓!CQ22</f>
        <v>31.127660128672318</v>
      </c>
      <c r="CR22">
        <f>外轮廓!CR22-内轮廓!CR22</f>
        <v>31.194599464986034</v>
      </c>
      <c r="CS22">
        <f>外轮廓!CS22-内轮廓!CS22</f>
        <v>31.247391832418934</v>
      </c>
      <c r="CT22">
        <f>外轮廓!CT22-内轮廓!CT22</f>
        <v>31.09743975426673</v>
      </c>
      <c r="CU22">
        <f>外轮廓!CU22-内轮廓!CU22</f>
        <v>30.975877048299026</v>
      </c>
      <c r="CV22">
        <f>外轮廓!CV22-内轮廓!CV22</f>
        <v>30.949989374139619</v>
      </c>
      <c r="CW22">
        <f>外轮廓!CW22-内轮廓!CW22</f>
        <v>31.048748812207791</v>
      </c>
      <c r="CX22">
        <f>外轮廓!CX22-内轮廓!CX22</f>
        <v>31.173380850306501</v>
      </c>
      <c r="CY22">
        <f>外轮廓!CY22-内轮廓!CY22</f>
        <v>31.214478456482013</v>
      </c>
      <c r="CZ22">
        <f>外轮廓!CZ22-内轮廓!CZ22</f>
        <v>31.270599228754854</v>
      </c>
      <c r="DA22">
        <f>外轮廓!DA22-内轮廓!DA22</f>
        <v>31.362527400695107</v>
      </c>
      <c r="DB22">
        <f>外轮廓!DB22-内轮廓!DB22</f>
        <v>31.345926648925413</v>
      </c>
      <c r="DC22">
        <f>外轮廓!DC22-内轮廓!DC22</f>
        <v>31.037234247658645</v>
      </c>
      <c r="DD22">
        <f>外轮廓!DD22-内轮廓!DD22</f>
        <v>30.973511750105871</v>
      </c>
      <c r="DE22">
        <f>外轮廓!DE22-内轮廓!DE22</f>
        <v>31.02424773096299</v>
      </c>
      <c r="DF22">
        <f>外轮廓!DF22-内轮廓!DF22</f>
        <v>31.127227488450735</v>
      </c>
      <c r="DG22">
        <f>外轮廓!DG22-内轮廓!DG22</f>
        <v>31.195348316009984</v>
      </c>
      <c r="DH22">
        <f>外轮廓!DH22-内轮廓!DH22</f>
        <v>31.24717653261871</v>
      </c>
      <c r="DI22">
        <f>外轮廓!DI22-内轮廓!DI22</f>
        <v>31.096970875124505</v>
      </c>
      <c r="DJ22">
        <f>外轮廓!DJ22-内轮廓!DJ22</f>
        <v>30.975613085819298</v>
      </c>
      <c r="DK22">
        <f>外轮廓!DK22-内轮廓!DK22</f>
        <v>30.950132756493268</v>
      </c>
      <c r="DL22">
        <f>外轮廓!DL22-内轮廓!DL22</f>
        <v>31.048394217454785</v>
      </c>
      <c r="DM22">
        <f>外轮廓!DM22-内轮廓!DM22</f>
        <v>31.173229637538988</v>
      </c>
      <c r="DN22">
        <f>外轮廓!DN22-内轮廓!DN22</f>
        <v>31.214494995864818</v>
      </c>
      <c r="DO22">
        <f>外轮廓!DO22-内轮廓!DO22</f>
        <v>31.271233449232341</v>
      </c>
      <c r="DP22">
        <f>外轮廓!DP22-内轮廓!DP22</f>
        <v>31.362415364311488</v>
      </c>
      <c r="DQ22">
        <f>外轮廓!DQ22-内轮廓!DQ22</f>
        <v>31.329334234802623</v>
      </c>
      <c r="DR22">
        <f>外轮廓!DR22-内轮廓!DR22</f>
        <v>31.041047153277411</v>
      </c>
      <c r="DS22">
        <f>外轮廓!DS22-内轮廓!DS22</f>
        <v>30.942164986042549</v>
      </c>
      <c r="DT22">
        <f>外轮廓!DT22-内轮廓!DT22</f>
        <v>30.947639964181235</v>
      </c>
      <c r="DU22">
        <f>外轮廓!DU22-内轮廓!DU22</f>
        <v>31.026136596717329</v>
      </c>
      <c r="DV22">
        <f>外轮廓!DV22-内轮廓!DV22</f>
        <v>31.127685191629958</v>
      </c>
      <c r="DW22">
        <f>外轮廓!DW22-内轮廓!DW22</f>
        <v>31.195554916056679</v>
      </c>
      <c r="DX22">
        <f>外轮廓!DX22-内轮廓!DX22</f>
        <v>31.247022589922281</v>
      </c>
      <c r="DY22">
        <f>外轮廓!DY22-内轮廓!DY22</f>
        <v>31.097370372141896</v>
      </c>
      <c r="DZ22">
        <f>外轮廓!DZ22-内轮廓!DZ22</f>
        <v>30.976316884645769</v>
      </c>
      <c r="EA22">
        <f>外轮廓!EA22-内轮廓!EA22</f>
        <v>30.950048359085727</v>
      </c>
      <c r="EB22">
        <f>外轮廓!EB22-内轮廓!EB22</f>
        <v>31.048550285274452</v>
      </c>
      <c r="EC22">
        <f>外轮廓!EC22-内轮廓!EC22</f>
        <v>31.173123062909625</v>
      </c>
      <c r="ED22">
        <f>外轮廓!ED22-内轮廓!ED22</f>
        <v>31.214775065701978</v>
      </c>
      <c r="EE22">
        <f>外轮廓!EE22-内轮廓!EE22</f>
        <v>31.270563870266955</v>
      </c>
      <c r="EF22">
        <f>外轮廓!EF22-内轮廓!EF22</f>
        <v>31.361818081814683</v>
      </c>
      <c r="EG22">
        <f>外轮廓!EG22-内轮廓!EG22</f>
        <v>31.302641135423713</v>
      </c>
      <c r="EH22">
        <f>外轮廓!EH22-内轮廓!EH22</f>
        <v>31.054987922971584</v>
      </c>
      <c r="EI22">
        <f>外轮廓!EI22-内轮廓!EI22</f>
        <v>30.954083962146932</v>
      </c>
      <c r="EJ22">
        <f>外轮廓!EJ22-内轮廓!EJ22</f>
        <v>30.922834769570578</v>
      </c>
      <c r="EK22">
        <f>外轮廓!EK22-内轮廓!EK22</f>
        <v>30.949211422262309</v>
      </c>
      <c r="EL22">
        <f>外轮廓!EL22-内轮廓!EL22</f>
        <v>31.026476388801129</v>
      </c>
      <c r="EM22">
        <f>外轮廓!EM22-内轮廓!EM22</f>
        <v>31.128514046998319</v>
      </c>
      <c r="EN22">
        <f>外轮廓!EN22-内轮廓!EN22</f>
        <v>31.196176333190266</v>
      </c>
      <c r="EO22">
        <f>外轮廓!EO22-内轮廓!EO22</f>
        <v>31.247884497096962</v>
      </c>
      <c r="EP22">
        <f>外轮廓!EP22-内轮廓!EP22</f>
        <v>31.097949659804861</v>
      </c>
      <c r="EQ22">
        <f>外轮廓!EQ22-内轮廓!EQ22</f>
        <v>30.976238016655621</v>
      </c>
      <c r="ER22">
        <f>外轮廓!ER22-内轮廓!ER22</f>
        <v>30.950129810228937</v>
      </c>
      <c r="ES22">
        <f>外轮廓!ES22-内轮廓!ES22</f>
        <v>31.048748576125952</v>
      </c>
      <c r="ET22">
        <f>外轮廓!ET22-内轮廓!ET22</f>
        <v>31.17326171198939</v>
      </c>
      <c r="EU22">
        <f>外轮廓!EU22-内轮廓!EU22</f>
        <v>31.21399262239256</v>
      </c>
      <c r="EV22">
        <f>外轮廓!EV22-内轮廓!EV22</f>
        <v>31.270606508781889</v>
      </c>
      <c r="EW22">
        <f>外轮廓!EW22-内轮廓!EW22</f>
        <v>31.361900195531994</v>
      </c>
      <c r="EX22">
        <f>外轮廓!EX22-内轮廓!EX22</f>
        <v>31.282473520481183</v>
      </c>
      <c r="EY22">
        <f>外轮廓!EY22-内轮廓!EY22</f>
        <v>31.070520186306211</v>
      </c>
      <c r="EZ22">
        <f>外轮廓!EZ22-内轮廓!EZ22</f>
        <v>30.975601284356941</v>
      </c>
      <c r="FA22">
        <f>外轮廓!FA22-内轮廓!FA22</f>
        <v>30.945008251999582</v>
      </c>
      <c r="FB22">
        <f>外轮廓!FB22-内轮廓!FB22</f>
        <v>30.924828221865631</v>
      </c>
      <c r="FC22">
        <f>外轮廓!FC22-内轮廓!FC22</f>
        <v>30.950024009601975</v>
      </c>
      <c r="FD22">
        <f>外轮廓!FD22-内轮廓!FD22</f>
        <v>31.026779568589689</v>
      </c>
      <c r="FE22">
        <f>外轮廓!FE22-内轮廓!FE22</f>
        <v>31.128507171186861</v>
      </c>
      <c r="FF22">
        <f>外轮廓!FF22-内轮廓!FF22</f>
        <v>31.19602908682797</v>
      </c>
      <c r="FG22">
        <f>外轮廓!FG22-内轮廓!FG22</f>
        <v>31.247963317866564</v>
      </c>
      <c r="FH22">
        <f>外轮廓!FH22-内轮廓!FH22</f>
        <v>31.09756490346917</v>
      </c>
      <c r="FI22">
        <f>外轮廓!FI22-内轮廓!FI22</f>
        <v>30.975919880817649</v>
      </c>
      <c r="FJ22">
        <f>外轮廓!FJ22-内轮廓!FJ22</f>
        <v>30.949997325448777</v>
      </c>
      <c r="FK22">
        <f>外轮廓!FK22-内轮廓!FK22</f>
        <v>31.04813058856093</v>
      </c>
      <c r="FL22">
        <f>外轮廓!FL22-内轮廓!FL22</f>
        <v>31.173514766216186</v>
      </c>
      <c r="FM22">
        <f>外轮廓!FM22-内轮廓!FM22</f>
        <v>31.214497417342272</v>
      </c>
      <c r="FN22">
        <f>外轮廓!FN22-内轮廓!FN22</f>
        <v>31.270435947158276</v>
      </c>
      <c r="FO22">
        <f>外轮廓!FO22-内轮廓!FO22</f>
        <v>31.361768638610485</v>
      </c>
      <c r="FP22">
        <f>外轮廓!FP22-内轮廓!FP22</f>
        <v>31.224320047089407</v>
      </c>
      <c r="FQ22">
        <f>外轮廓!FQ22-内轮廓!FQ22</f>
        <v>31.082188677066767</v>
      </c>
      <c r="FR22">
        <f>外轮廓!FR22-内轮廓!FR22</f>
        <v>31.007291732062683</v>
      </c>
      <c r="FS22">
        <f>外轮廓!FS22-内轮廓!FS22</f>
        <v>30.973159629487235</v>
      </c>
      <c r="FT22">
        <f>外轮廓!FT22-内轮廓!FT22</f>
        <v>30.946857564787472</v>
      </c>
      <c r="FU22">
        <f>外轮廓!FU22-内轮廓!FU22</f>
        <v>30.925235164969862</v>
      </c>
      <c r="FV22">
        <f>外轮廓!FV22-内轮廓!FV22</f>
        <v>30.95051427365911</v>
      </c>
      <c r="FW22">
        <f>外轮廓!FW22-内轮廓!FW22</f>
        <v>31.027370019555249</v>
      </c>
      <c r="FX22">
        <f>外轮廓!FX22-内轮廓!FX22</f>
        <v>31.12835299567147</v>
      </c>
      <c r="FY22">
        <f>外轮廓!FY22-内轮廓!FY22</f>
        <v>31.195627948673845</v>
      </c>
      <c r="FZ22">
        <f>外轮廓!FZ22-内轮廓!FZ22</f>
        <v>31.247587528106493</v>
      </c>
      <c r="GA22">
        <f>外轮廓!GA22-内轮廓!GA22</f>
        <v>31.097630340699119</v>
      </c>
      <c r="GB22">
        <f>外轮廓!GB22-内轮廓!GB22</f>
        <v>30.976244311541187</v>
      </c>
      <c r="GC22">
        <f>外轮廓!GC22-内轮廓!GC22</f>
        <v>30.95047899615804</v>
      </c>
      <c r="GD22">
        <f>外轮廓!GD22-内轮廓!GD22</f>
        <v>31.048338902768407</v>
      </c>
      <c r="GE22">
        <f>外轮廓!GE22-内轮廓!GE22</f>
        <v>31.173184807357877</v>
      </c>
      <c r="GF22">
        <f>外轮廓!GF22-内轮廓!GF22</f>
        <v>31.213169994680733</v>
      </c>
      <c r="GG22">
        <f>外轮廓!GG22-内轮廓!GG22</f>
        <v>31.26835175406805</v>
      </c>
      <c r="GH22">
        <f>外轮廓!GH22-内轮廓!GH22</f>
        <v>31.361317668105492</v>
      </c>
    </row>
    <row r="23" spans="1:190" x14ac:dyDescent="0.2">
      <c r="A23" s="1">
        <v>22</v>
      </c>
      <c r="B23">
        <f>外轮廓!B23-内轮廓!B23</f>
        <v>31.563194429028613</v>
      </c>
      <c r="C23">
        <f>外轮廓!C23-内轮廓!C23</f>
        <v>31.36520557600425</v>
      </c>
      <c r="D23">
        <f>外轮廓!D23-内轮廓!D23</f>
        <v>31.497502296926854</v>
      </c>
      <c r="E23">
        <f>外轮廓!E23-内轮廓!E23</f>
        <v>31.325681275079305</v>
      </c>
      <c r="F23">
        <f>外轮廓!F23-内轮廓!F23</f>
        <v>31.273602903768051</v>
      </c>
      <c r="G23">
        <f>外轮廓!G23-内轮廓!G23</f>
        <v>31.324116310217335</v>
      </c>
      <c r="H23">
        <f>外轮廓!H23-内轮廓!H23</f>
        <v>31.248548306066525</v>
      </c>
      <c r="I23">
        <f>外轮廓!I23-内轮廓!I23</f>
        <v>31.203270408051075</v>
      </c>
      <c r="J23">
        <f>外轮廓!J23-内轮廓!J23</f>
        <v>31.229249866571969</v>
      </c>
      <c r="K23">
        <f>外轮廓!K23-内轮廓!K23</f>
        <v>31.34126862596392</v>
      </c>
      <c r="L23">
        <f>外轮廓!L23-内轮廓!L23</f>
        <v>31.16616424354941</v>
      </c>
      <c r="M23">
        <f>外轮廓!M23-内轮廓!M23</f>
        <v>31.189670585586029</v>
      </c>
      <c r="N23">
        <f>外轮廓!N23-内轮廓!N23</f>
        <v>31.203777810654849</v>
      </c>
      <c r="O23">
        <f>外轮廓!O23-内轮廓!O23</f>
        <v>31.234300790126589</v>
      </c>
      <c r="P23">
        <f>外轮廓!P23-内轮廓!P23</f>
        <v>31.302882469728878</v>
      </c>
      <c r="Q23">
        <f>外轮廓!Q23-内轮廓!Q23</f>
        <v>31.18244739364463</v>
      </c>
      <c r="R23">
        <f>外轮廓!R23-内轮廓!R23</f>
        <v>31.047145488072644</v>
      </c>
      <c r="S23">
        <f>外轮廓!S23-内轮廓!S23</f>
        <v>31.129492579575917</v>
      </c>
      <c r="T23">
        <f>外轮廓!T23-内轮廓!T23</f>
        <v>31.191678320228824</v>
      </c>
      <c r="U23">
        <f>外轮廓!U23-内轮廓!U23</f>
        <v>31.232920329063212</v>
      </c>
      <c r="V23">
        <f>外轮廓!V23-内轮廓!V23</f>
        <v>31.320949979140934</v>
      </c>
      <c r="W23">
        <f>外轮廓!W23-内轮廓!W23</f>
        <v>31.186845435957729</v>
      </c>
      <c r="X23">
        <f>外轮廓!X23-内轮廓!X23</f>
        <v>31.1099300648916</v>
      </c>
      <c r="Y23">
        <f>外轮廓!Y23-内轮廓!Y23</f>
        <v>30.991225240400077</v>
      </c>
      <c r="Z23">
        <f>外轮廓!Z23-内轮廓!Z23</f>
        <v>31.120949040286867</v>
      </c>
      <c r="AA23">
        <f>外轮廓!AA23-内轮廓!AA23</f>
        <v>31.19394035592245</v>
      </c>
      <c r="AB23">
        <f>外轮廓!AB23-内轮廓!AB23</f>
        <v>31.234533311393392</v>
      </c>
      <c r="AC23">
        <f>外轮廓!AC23-内轮廓!AC23</f>
        <v>31.306870945019561</v>
      </c>
      <c r="AD23">
        <f>外轮廓!AD23-内轮廓!AD23</f>
        <v>31.163927664377049</v>
      </c>
      <c r="AE23">
        <f>外轮廓!AE23-内轮廓!AE23</f>
        <v>31.094710325854841</v>
      </c>
      <c r="AF23">
        <f>外轮廓!AF23-内轮廓!AF23</f>
        <v>31.032101160748581</v>
      </c>
      <c r="AG23">
        <f>外轮廓!AG23-内轮廓!AG23</f>
        <v>30.960168009451024</v>
      </c>
      <c r="AH23">
        <f>外轮廓!AH23-内轮廓!AH23</f>
        <v>31.110063333633718</v>
      </c>
      <c r="AI23">
        <f>外轮廓!AI23-内轮廓!AI23</f>
        <v>31.194423982795072</v>
      </c>
      <c r="AJ23">
        <f>外轮廓!AJ23-内轮廓!AJ23</f>
        <v>31.234723970634448</v>
      </c>
      <c r="AK23">
        <f>外轮廓!AK23-内轮廓!AK23</f>
        <v>31.351171710560763</v>
      </c>
      <c r="AL23">
        <f>外轮廓!AL23-内轮廓!AL23</f>
        <v>31.170754760000477</v>
      </c>
      <c r="AM23">
        <f>外轮廓!AM23-内轮廓!AM23</f>
        <v>31.067127686776431</v>
      </c>
      <c r="AN23">
        <f>外轮廓!AN23-内轮廓!AN23</f>
        <v>30.918647120785003</v>
      </c>
      <c r="AO23">
        <f>外轮廓!AO23-内轮廓!AO23</f>
        <v>30.925662803737538</v>
      </c>
      <c r="AP23">
        <f>外轮廓!AP23-内轮廓!AP23</f>
        <v>31.014775370035075</v>
      </c>
      <c r="AQ23">
        <f>外轮廓!AQ23-内轮廓!AQ23</f>
        <v>31.109019784060813</v>
      </c>
      <c r="AR23">
        <f>外轮廓!AR23-内轮廓!AR23</f>
        <v>31.195214750373118</v>
      </c>
      <c r="AS23">
        <f>外轮廓!AS23-内轮廓!AS23</f>
        <v>31.235318459398833</v>
      </c>
      <c r="AT23">
        <f>外轮廓!AT23-内轮廓!AT23</f>
        <v>31.386573569156873</v>
      </c>
      <c r="AU23">
        <f>外轮廓!AU23-内轮廓!AU23</f>
        <v>31.197301827698084</v>
      </c>
      <c r="AV23">
        <f>外轮廓!AV23-内轮廓!AV23</f>
        <v>31.089303172023037</v>
      </c>
      <c r="AW23">
        <f>外轮廓!AW23-内轮廓!AW23</f>
        <v>30.892354565056444</v>
      </c>
      <c r="AX23">
        <f>外轮廓!AX23-内轮廓!AX23</f>
        <v>30.779846745736755</v>
      </c>
      <c r="AY23">
        <f>外轮廓!AY23-内轮廓!AY23</f>
        <v>30.865743641469869</v>
      </c>
      <c r="AZ23">
        <f>外轮廓!AZ23-内轮廓!AZ23</f>
        <v>31.00075631496739</v>
      </c>
      <c r="BA23">
        <f>外轮廓!BA23-内轮廓!BA23</f>
        <v>31.109183037477983</v>
      </c>
      <c r="BB23">
        <f>外轮廓!BB23-内轮廓!BB23</f>
        <v>31.195461714849046</v>
      </c>
      <c r="BC23">
        <f>外轮廓!BC23-内轮廓!BC23</f>
        <v>31.235779730012254</v>
      </c>
      <c r="BD23">
        <f>外轮廓!BD23-内轮廓!BD23</f>
        <v>31.459442973390864</v>
      </c>
      <c r="BE23">
        <f>外轮廓!BE23-内轮廓!BE23</f>
        <v>31.229373304896356</v>
      </c>
      <c r="BF23">
        <f>外轮廓!BF23-内轮廓!BF23</f>
        <v>31.148244980575797</v>
      </c>
      <c r="BG23">
        <f>外轮廓!BG23-内轮廓!BG23</f>
        <v>30.950557451931267</v>
      </c>
      <c r="BH23">
        <f>外轮廓!BH23-内轮廓!BH23</f>
        <v>30.80116094039635</v>
      </c>
      <c r="BI23">
        <f>外轮廓!BI23-内轮廓!BI23</f>
        <v>30.759063918331258</v>
      </c>
      <c r="BJ23">
        <f>外轮廓!BJ23-内轮廓!BJ23</f>
        <v>30.86260131435975</v>
      </c>
      <c r="BK23">
        <f>外轮廓!BK23-内轮廓!BK23</f>
        <v>31.001292633036115</v>
      </c>
      <c r="BL23">
        <f>外轮廓!BL23-内轮廓!BL23</f>
        <v>31.109396303429783</v>
      </c>
      <c r="BM23">
        <f>外轮廓!BM23-内轮廓!BM23</f>
        <v>31.195692501083421</v>
      </c>
      <c r="BN23">
        <f>外轮廓!BN23-内轮廓!BN23</f>
        <v>31.235696800186759</v>
      </c>
      <c r="BO23">
        <f>外轮廓!BO23-内轮廓!BO23</f>
        <v>31.347769052081752</v>
      </c>
      <c r="BP23">
        <f>外轮廓!BP23-内轮廓!BP23</f>
        <v>31.172995224698241</v>
      </c>
      <c r="BQ23">
        <f>外轮廓!BQ23-内轮廓!BQ23</f>
        <v>31.112716624567405</v>
      </c>
      <c r="BR23">
        <f>外轮廓!BR23-内轮廓!BR23</f>
        <v>31.099273713324173</v>
      </c>
      <c r="BS23">
        <f>外轮廓!BS23-内轮廓!BS23</f>
        <v>30.922152457123872</v>
      </c>
      <c r="BT23">
        <f>外轮廓!BT23-内轮廓!BT23</f>
        <v>30.783139140174839</v>
      </c>
      <c r="BU23">
        <f>外轮廓!BU23-内轮廓!BU23</f>
        <v>30.752105740806151</v>
      </c>
      <c r="BV23">
        <f>外轮廓!BV23-内轮廓!BV23</f>
        <v>30.862625185134959</v>
      </c>
      <c r="BW23">
        <f>外轮廓!BW23-内轮廓!BW23</f>
        <v>31.001210111748634</v>
      </c>
      <c r="BX23">
        <f>外轮廓!BX23-内轮廓!BX23</f>
        <v>31.109927518830993</v>
      </c>
      <c r="BY23">
        <f>外轮廓!BY23-内轮廓!BY23</f>
        <v>31.1960069834047</v>
      </c>
      <c r="BZ23">
        <f>外轮廓!BZ23-内轮廓!BZ23</f>
        <v>31.235792390113254</v>
      </c>
      <c r="CA23">
        <f>外轮廓!CA23-内轮廓!CA23</f>
        <v>31.285709412709167</v>
      </c>
      <c r="CB23">
        <f>外轮廓!CB23-内轮廓!CB23</f>
        <v>31.035421066606283</v>
      </c>
      <c r="CC23">
        <f>外轮廓!CC23-内轮廓!CC23</f>
        <v>31.046824117600487</v>
      </c>
      <c r="CD23">
        <f>外轮廓!CD23-内轮廓!CD23</f>
        <v>31.073854540826353</v>
      </c>
      <c r="CE23">
        <f>外轮廓!CE23-内轮廓!CE23</f>
        <v>31.09854430536997</v>
      </c>
      <c r="CF23">
        <f>外轮廓!CF23-内轮廓!CF23</f>
        <v>30.92215489144359</v>
      </c>
      <c r="CG23">
        <f>外轮廓!CG23-内轮廓!CG23</f>
        <v>30.783282030292646</v>
      </c>
      <c r="CH23">
        <f>外轮廓!CH23-内轮廓!CH23</f>
        <v>30.751755675972284</v>
      </c>
      <c r="CI23">
        <f>外轮廓!CI23-内轮廓!CI23</f>
        <v>30.862104259252781</v>
      </c>
      <c r="CJ23">
        <f>外轮廓!CJ23-内轮廓!CJ23</f>
        <v>31.001216396514053</v>
      </c>
      <c r="CK23">
        <f>外轮廓!CK23-内轮廓!CK23</f>
        <v>31.110037672999425</v>
      </c>
      <c r="CL23">
        <f>外轮廓!CL23-内轮廓!CL23</f>
        <v>31.19593929863867</v>
      </c>
      <c r="CM23">
        <f>外轮廓!CM23-内轮廓!CM23</f>
        <v>31.235833969006883</v>
      </c>
      <c r="CN23">
        <f>外轮廓!CN23-内轮廓!CN23</f>
        <v>31.248817365637919</v>
      </c>
      <c r="CO23">
        <f>外轮廓!CO23-内轮廓!CO23</f>
        <v>30.943061140945588</v>
      </c>
      <c r="CP23">
        <f>外轮廓!CP23-内轮廓!CP23</f>
        <v>30.917205030918375</v>
      </c>
      <c r="CQ23">
        <f>外轮廓!CQ23-内轮廓!CQ23</f>
        <v>31.004238959517423</v>
      </c>
      <c r="CR23">
        <f>外轮廓!CR23-内轮廓!CR23</f>
        <v>31.071940834682387</v>
      </c>
      <c r="CS23">
        <f>外轮廓!CS23-内轮廓!CS23</f>
        <v>31.098118895128628</v>
      </c>
      <c r="CT23">
        <f>外轮廓!CT23-内轮廓!CT23</f>
        <v>30.92172183314532</v>
      </c>
      <c r="CU23">
        <f>外轮廓!CU23-内轮廓!CU23</f>
        <v>30.782752654357374</v>
      </c>
      <c r="CV23">
        <f>外轮廓!CV23-内轮廓!CV23</f>
        <v>30.75155386344175</v>
      </c>
      <c r="CW23">
        <f>外轮廓!CW23-内轮廓!CW23</f>
        <v>30.861867514096247</v>
      </c>
      <c r="CX23">
        <f>外轮廓!CX23-内轮廓!CX23</f>
        <v>31.001202596875331</v>
      </c>
      <c r="CY23">
        <f>外轮廓!CY23-内轮廓!CY23</f>
        <v>31.109791816753884</v>
      </c>
      <c r="CZ23">
        <f>外轮廓!CZ23-内轮廓!CZ23</f>
        <v>31.194726454229922</v>
      </c>
      <c r="DA23">
        <f>外轮廓!DA23-内轮廓!DA23</f>
        <v>31.234878538997954</v>
      </c>
      <c r="DB23">
        <f>外轮廓!DB23-内轮廓!DB23</f>
        <v>31.250395878694249</v>
      </c>
      <c r="DC23">
        <f>外轮廓!DC23-内轮廓!DC23</f>
        <v>30.894487607496188</v>
      </c>
      <c r="DD23">
        <f>外轮廓!DD23-内轮廓!DD23</f>
        <v>30.819911920475931</v>
      </c>
      <c r="DE23">
        <f>外轮廓!DE23-内轮廓!DE23</f>
        <v>30.878812123445236</v>
      </c>
      <c r="DF23">
        <f>外轮廓!DF23-内轮廓!DF23</f>
        <v>31.003860915106209</v>
      </c>
      <c r="DG23">
        <f>外轮廓!DG23-内轮廓!DG23</f>
        <v>31.073055245298825</v>
      </c>
      <c r="DH23">
        <f>外轮廓!DH23-内轮廓!DH23</f>
        <v>31.098456775693748</v>
      </c>
      <c r="DI23">
        <f>外轮廓!DI23-内轮廓!DI23</f>
        <v>30.921401099677873</v>
      </c>
      <c r="DJ23">
        <f>外轮廓!DJ23-内轮廓!DJ23</f>
        <v>30.782817456783981</v>
      </c>
      <c r="DK23">
        <f>外轮廓!DK23-内轮廓!DK23</f>
        <v>30.751680388819146</v>
      </c>
      <c r="DL23">
        <f>外轮廓!DL23-内轮廓!DL23</f>
        <v>30.862028542467733</v>
      </c>
      <c r="DM23">
        <f>外轮廓!DM23-内轮廓!DM23</f>
        <v>31.001352712285318</v>
      </c>
      <c r="DN23">
        <f>外轮廓!DN23-内轮廓!DN23</f>
        <v>31.109760640611483</v>
      </c>
      <c r="DO23">
        <f>外轮廓!DO23-内轮廓!DO23</f>
        <v>31.194967757985182</v>
      </c>
      <c r="DP23">
        <f>外轮廓!DP23-内轮廓!DP23</f>
        <v>31.235202137598463</v>
      </c>
      <c r="DQ23">
        <f>外轮廓!DQ23-内轮廓!DQ23</f>
        <v>31.232157004925256</v>
      </c>
      <c r="DR23">
        <f>外轮廓!DR23-内轮廓!DR23</f>
        <v>30.897191420457254</v>
      </c>
      <c r="DS23">
        <f>外轮廓!DS23-内轮廓!DS23</f>
        <v>30.784137726871855</v>
      </c>
      <c r="DT23">
        <f>外轮廓!DT23-内轮廓!DT23</f>
        <v>30.793340668306669</v>
      </c>
      <c r="DU23">
        <f>外轮廓!DU23-内轮廓!DU23</f>
        <v>30.880827071416491</v>
      </c>
      <c r="DV23">
        <f>外轮廓!DV23-内轮廓!DV23</f>
        <v>31.004497943372378</v>
      </c>
      <c r="DW23">
        <f>外轮廓!DW23-内轮廓!DW23</f>
        <v>31.073451281301509</v>
      </c>
      <c r="DX23">
        <f>外轮廓!DX23-内轮廓!DX23</f>
        <v>31.098223392541627</v>
      </c>
      <c r="DY23">
        <f>外轮廓!DY23-内轮廓!DY23</f>
        <v>30.922106693522665</v>
      </c>
      <c r="DZ23">
        <f>外轮廓!DZ23-内轮廓!DZ23</f>
        <v>30.783768128122148</v>
      </c>
      <c r="EA23">
        <f>外轮廓!EA23-内轮廓!EA23</f>
        <v>30.751867631550311</v>
      </c>
      <c r="EB23">
        <f>外轮廓!EB23-内轮廓!EB23</f>
        <v>30.862515886957745</v>
      </c>
      <c r="EC23">
        <f>外轮廓!EC23-内轮廓!EC23</f>
        <v>31.001535333767833</v>
      </c>
      <c r="ED23">
        <f>外轮廓!ED23-内轮廓!ED23</f>
        <v>31.110032151606042</v>
      </c>
      <c r="EE23">
        <f>外轮廓!EE23-内轮廓!EE23</f>
        <v>31.194932670400142</v>
      </c>
      <c r="EF23">
        <f>外轮廓!EF23-内轮廓!EF23</f>
        <v>31.23383260737409</v>
      </c>
      <c r="EG23">
        <f>外轮廓!EG23-内轮廓!EG23</f>
        <v>31.194279522961459</v>
      </c>
      <c r="EH23">
        <f>外轮廓!EH23-内轮廓!EH23</f>
        <v>30.907765082960189</v>
      </c>
      <c r="EI23">
        <f>外轮廓!EI23-内轮廓!EI23</f>
        <v>30.797346657505287</v>
      </c>
      <c r="EJ23">
        <f>外轮廓!EJ23-内轮廓!EJ23</f>
        <v>30.764922105794511</v>
      </c>
      <c r="EK23">
        <f>外轮廓!EK23-内轮廓!EK23</f>
        <v>30.794967595804899</v>
      </c>
      <c r="EL23">
        <f>外轮廓!EL23-内轮廓!EL23</f>
        <v>30.881157084427066</v>
      </c>
      <c r="EM23">
        <f>外轮廓!EM23-内轮廓!EM23</f>
        <v>31.005339522484824</v>
      </c>
      <c r="EN23">
        <f>外轮廓!EN23-内轮廓!EN23</f>
        <v>31.073482087348644</v>
      </c>
      <c r="EO23">
        <f>外轮廓!EO23-内轮廓!EO23</f>
        <v>31.099221444503144</v>
      </c>
      <c r="EP23">
        <f>外轮廓!EP23-内轮廓!EP23</f>
        <v>30.922436548254886</v>
      </c>
      <c r="EQ23">
        <f>外轮廓!EQ23-内轮廓!EQ23</f>
        <v>30.783690286783035</v>
      </c>
      <c r="ER23">
        <f>外轮廓!ER23-内轮廓!ER23</f>
        <v>30.751964582129744</v>
      </c>
      <c r="ES23">
        <f>外轮廓!ES23-内轮廓!ES23</f>
        <v>30.861830946879429</v>
      </c>
      <c r="ET23">
        <f>外轮廓!ET23-内轮廓!ET23</f>
        <v>31.00086990373233</v>
      </c>
      <c r="EU23">
        <f>外轮廓!EU23-内轮廓!EU23</f>
        <v>31.109413164813617</v>
      </c>
      <c r="EV23">
        <f>外轮廓!EV23-内轮廓!EV23</f>
        <v>31.194837541191113</v>
      </c>
      <c r="EW23">
        <f>外轮廓!EW23-内轮廓!EW23</f>
        <v>31.235415068193682</v>
      </c>
      <c r="EX23">
        <f>外轮廓!EX23-内轮廓!EX23</f>
        <v>31.164070377833148</v>
      </c>
      <c r="EY23">
        <f>外轮廓!EY23-内轮廓!EY23</f>
        <v>30.916533924321165</v>
      </c>
      <c r="EZ23">
        <f>外轮廓!EZ23-内轮廓!EZ23</f>
        <v>30.818745860497302</v>
      </c>
      <c r="FA23">
        <f>外轮廓!FA23-内轮廓!FA23</f>
        <v>30.788865851839759</v>
      </c>
      <c r="FB23">
        <f>外轮廓!FB23-内轮廓!FB23</f>
        <v>30.766982642734433</v>
      </c>
      <c r="FC23">
        <f>外轮廓!FC23-内轮廓!FC23</f>
        <v>30.796077916830477</v>
      </c>
      <c r="FD23">
        <f>外轮廓!FD23-内轮廓!FD23</f>
        <v>30.881622273470946</v>
      </c>
      <c r="FE23">
        <f>外轮廓!FE23-内轮廓!FE23</f>
        <v>31.005627909767554</v>
      </c>
      <c r="FF23">
        <f>外轮廓!FF23-内轮廓!FF23</f>
        <v>31.073721985497237</v>
      </c>
      <c r="FG23">
        <f>外轮廓!FG23-内轮廓!FG23</f>
        <v>31.09908103668473</v>
      </c>
      <c r="FH23">
        <f>外轮廓!FH23-内轮廓!FH23</f>
        <v>30.921948329279829</v>
      </c>
      <c r="FI23">
        <f>外轮廓!FI23-内轮廓!FI23</f>
        <v>30.783483289241836</v>
      </c>
      <c r="FJ23">
        <f>外轮廓!FJ23-内轮廓!FJ23</f>
        <v>30.75144866277698</v>
      </c>
      <c r="FK23">
        <f>外轮廓!FK23-内轮廓!FK23</f>
        <v>30.862095997297267</v>
      </c>
      <c r="FL23">
        <f>外轮廓!FL23-内轮廓!FL23</f>
        <v>31.000597480870184</v>
      </c>
      <c r="FM23">
        <f>外轮廓!FM23-内轮廓!FM23</f>
        <v>31.110687994461813</v>
      </c>
      <c r="FN23">
        <f>外轮廓!FN23-内轮廓!FN23</f>
        <v>31.193306988261</v>
      </c>
      <c r="FO23">
        <f>外轮廓!FO23-内轮廓!FO23</f>
        <v>31.236031313877795</v>
      </c>
      <c r="FP23">
        <f>外轮廓!FP23-内轮廓!FP23</f>
        <v>31.102085833579174</v>
      </c>
      <c r="FQ23">
        <f>外轮廓!FQ23-内轮廓!FQ23</f>
        <v>30.926293629812243</v>
      </c>
      <c r="FR23">
        <f>外轮廓!FR23-内轮廓!FR23</f>
        <v>30.847316000038198</v>
      </c>
      <c r="FS23">
        <f>外轮廓!FS23-内轮廓!FS23</f>
        <v>30.81683015847306</v>
      </c>
      <c r="FT23">
        <f>外轮廓!FT23-内轮廓!FT23</f>
        <v>30.790845317392161</v>
      </c>
      <c r="FU23">
        <f>外轮廓!FU23-内轮廓!FU23</f>
        <v>30.767356070535286</v>
      </c>
      <c r="FV23">
        <f>外轮廓!FV23-内轮廓!FV23</f>
        <v>30.796654650104138</v>
      </c>
      <c r="FW23">
        <f>外轮廓!FW23-内轮廓!FW23</f>
        <v>30.882152963050025</v>
      </c>
      <c r="FX23">
        <f>外轮廓!FX23-内轮廓!FX23</f>
        <v>31.005149082720166</v>
      </c>
      <c r="FY23">
        <f>外轮廓!FY23-内轮廓!FY23</f>
        <v>31.073349716669121</v>
      </c>
      <c r="FZ23">
        <f>外轮廓!FZ23-内轮廓!FZ23</f>
        <v>31.098891600541158</v>
      </c>
      <c r="GA23">
        <f>外轮廓!GA23-内轮廓!GA23</f>
        <v>30.922158697931685</v>
      </c>
      <c r="GB23">
        <f>外轮廓!GB23-内轮廓!GB23</f>
        <v>30.783443592206005</v>
      </c>
      <c r="GC23">
        <f>外轮廓!GC23-内轮廓!GC23</f>
        <v>30.751490442716737</v>
      </c>
      <c r="GD23">
        <f>外轮廓!GD23-内轮廓!GD23</f>
        <v>30.861826851471918</v>
      </c>
      <c r="GE23">
        <f>外轮廓!GE23-内轮廓!GE23</f>
        <v>31.001243863330238</v>
      </c>
      <c r="GF23">
        <f>外轮廓!GF23-内轮廓!GF23</f>
        <v>31.109131426520101</v>
      </c>
      <c r="GG23">
        <f>外轮廓!GG23-内轮廓!GG23</f>
        <v>31.194879631182367</v>
      </c>
      <c r="GH23">
        <f>外轮廓!GH23-内轮廓!GH23</f>
        <v>31.233993396925044</v>
      </c>
    </row>
    <row r="24" spans="1:190" x14ac:dyDescent="0.2">
      <c r="A24" s="1">
        <v>23</v>
      </c>
      <c r="B24">
        <f>外轮廓!B24-内轮廓!B24</f>
        <v>31.53954624425441</v>
      </c>
      <c r="C24">
        <f>外轮廓!C24-内轮廓!C24</f>
        <v>31.362538652377999</v>
      </c>
      <c r="D24">
        <f>外轮廓!D24-内轮廓!D24</f>
        <v>31.467074700524932</v>
      </c>
      <c r="E24">
        <f>外轮廓!E24-内轮廓!E24</f>
        <v>31.268114905532428</v>
      </c>
      <c r="F24">
        <f>外轮廓!F24-内轮廓!F24</f>
        <v>31.241508616329433</v>
      </c>
      <c r="G24">
        <f>外轮廓!G24-内轮廓!G24</f>
        <v>31.266361921171935</v>
      </c>
      <c r="H24">
        <f>外轮廓!H24-内轮廓!H24</f>
        <v>31.181006725289087</v>
      </c>
      <c r="I24">
        <f>外轮廓!I24-内轮廓!I24</f>
        <v>31.134135983136325</v>
      </c>
      <c r="J24">
        <f>外轮廓!J24-内轮廓!J24</f>
        <v>31.190315649348271</v>
      </c>
      <c r="K24">
        <f>外轮廓!K24-内轮廓!K24</f>
        <v>31.275663371150777</v>
      </c>
      <c r="L24">
        <f>外轮廓!L24-内轮廓!L24</f>
        <v>31.063563809313067</v>
      </c>
      <c r="M24">
        <f>外轮廓!M24-内轮廓!M24</f>
        <v>31.098728991739335</v>
      </c>
      <c r="N24">
        <f>外轮廓!N24-内轮廓!N24</f>
        <v>31.131355173677413</v>
      </c>
      <c r="O24">
        <f>外轮廓!O24-内轮廓!O24</f>
        <v>31.195099254567602</v>
      </c>
      <c r="P24">
        <f>外轮廓!P24-内轮廓!P24</f>
        <v>31.237337016026387</v>
      </c>
      <c r="Q24">
        <f>外轮廓!Q24-内轮廓!Q24</f>
        <v>31.089345073698581</v>
      </c>
      <c r="R24">
        <f>外轮廓!R24-内轮廓!R24</f>
        <v>30.930325265181331</v>
      </c>
      <c r="S24">
        <f>外轮廓!S24-内轮廓!S24</f>
        <v>31.030477328730342</v>
      </c>
      <c r="T24">
        <f>外轮廓!T24-内轮廓!T24</f>
        <v>31.116346279549532</v>
      </c>
      <c r="U24">
        <f>外轮廓!U24-内轮廓!U24</f>
        <v>31.193614933610107</v>
      </c>
      <c r="V24">
        <f>外轮廓!V24-内轮廓!V24</f>
        <v>31.250159166165666</v>
      </c>
      <c r="W24">
        <f>外轮廓!W24-内轮廓!W24</f>
        <v>31.091280875422996</v>
      </c>
      <c r="X24">
        <f>外轮廓!X24-内轮廓!X24</f>
        <v>30.983906526379968</v>
      </c>
      <c r="Y24">
        <f>外轮廓!Y24-内轮廓!Y24</f>
        <v>30.861387661811534</v>
      </c>
      <c r="Z24">
        <f>外轮廓!Z24-内轮廓!Z24</f>
        <v>31.019573377282626</v>
      </c>
      <c r="AA24">
        <f>外轮廓!AA24-内轮廓!AA24</f>
        <v>31.118113302589428</v>
      </c>
      <c r="AB24">
        <f>外轮廓!AB24-内轮廓!AB24</f>
        <v>31.195372871517812</v>
      </c>
      <c r="AC24">
        <f>外轮廓!AC24-内轮廓!AC24</f>
        <v>31.23353834879682</v>
      </c>
      <c r="AD24">
        <f>外轮廓!AD24-内轮廓!AD24</f>
        <v>31.065877068617077</v>
      </c>
      <c r="AE24">
        <f>外轮廓!AE24-内轮廓!AE24</f>
        <v>30.953119817372638</v>
      </c>
      <c r="AF24">
        <f>外轮廓!AF24-内轮廓!AF24</f>
        <v>30.873632299505566</v>
      </c>
      <c r="AG24">
        <f>外轮廓!AG24-内轮廓!AG24</f>
        <v>30.81239077737952</v>
      </c>
      <c r="AH24">
        <f>外轮廓!AH24-内轮廓!AH24</f>
        <v>31.006129619508464</v>
      </c>
      <c r="AI24">
        <f>外轮廓!AI24-内轮廓!AI24</f>
        <v>31.119156148842649</v>
      </c>
      <c r="AJ24">
        <f>外轮廓!AJ24-内轮廓!AJ24</f>
        <v>31.195658114310675</v>
      </c>
      <c r="AK24">
        <f>外轮廓!AK24-内轮廓!AK24</f>
        <v>31.280647145874418</v>
      </c>
      <c r="AL24">
        <f>外轮廓!AL24-内轮廓!AL24</f>
        <v>31.068399446451345</v>
      </c>
      <c r="AM24">
        <f>外轮廓!AM24-内轮廓!AM24</f>
        <v>30.919079076634851</v>
      </c>
      <c r="AN24">
        <f>外轮廓!AN24-内轮廓!AN24</f>
        <v>30.749489567202687</v>
      </c>
      <c r="AO24">
        <f>外轮廓!AO24-内轮廓!AO24</f>
        <v>30.750285802187889</v>
      </c>
      <c r="AP24">
        <f>外轮廓!AP24-内轮廓!AP24</f>
        <v>30.848932754867214</v>
      </c>
      <c r="AQ24">
        <f>外轮廓!AQ24-内轮廓!AQ24</f>
        <v>31.003924641473432</v>
      </c>
      <c r="AR24">
        <f>外轮廓!AR24-内轮廓!AR24</f>
        <v>31.119798449336109</v>
      </c>
      <c r="AS24">
        <f>外轮廓!AS24-内轮廓!AS24</f>
        <v>31.196062272749536</v>
      </c>
      <c r="AT24">
        <f>外轮廓!AT24-内轮廓!AT24</f>
        <v>31.321940432698547</v>
      </c>
      <c r="AU24">
        <f>外轮廓!AU24-内轮廓!AU24</f>
        <v>31.096447638261608</v>
      </c>
      <c r="AV24">
        <f>外轮廓!AV24-内轮廓!AV24</f>
        <v>30.941047410244785</v>
      </c>
      <c r="AW24">
        <f>外轮廓!AW24-内轮廓!AW24</f>
        <v>30.722292181701313</v>
      </c>
      <c r="AX24">
        <f>外轮廓!AX24-内轮廓!AX24</f>
        <v>30.594023371489328</v>
      </c>
      <c r="AY24">
        <f>外轮廓!AY24-内轮廓!AY24</f>
        <v>30.682859435799806</v>
      </c>
      <c r="AZ24">
        <f>外轮廓!AZ24-内轮廓!AZ24</f>
        <v>30.832406286114932</v>
      </c>
      <c r="BA24">
        <f>外轮廓!BA24-内轮廓!BA24</f>
        <v>31.004940011988708</v>
      </c>
      <c r="BB24">
        <f>外轮廓!BB24-内轮廓!BB24</f>
        <v>31.119879891558895</v>
      </c>
      <c r="BC24">
        <f>外轮廓!BC24-内轮廓!BC24</f>
        <v>31.196283659205783</v>
      </c>
      <c r="BD24">
        <f>外轮廓!BD24-内轮廓!BD24</f>
        <v>31.401383163864011</v>
      </c>
      <c r="BE24">
        <f>外轮廓!BE24-内轮廓!BE24</f>
        <v>31.129435610353092</v>
      </c>
      <c r="BF24">
        <f>外轮廓!BF24-内轮廓!BF24</f>
        <v>31.00379805860802</v>
      </c>
      <c r="BG24">
        <f>外轮廓!BG24-内轮廓!BG24</f>
        <v>30.782931123003344</v>
      </c>
      <c r="BH24">
        <f>外轮廓!BH24-内轮廓!BH24</f>
        <v>30.616144748638234</v>
      </c>
      <c r="BI24">
        <f>外轮廓!BI24-内轮廓!BI24</f>
        <v>30.56845361855239</v>
      </c>
      <c r="BJ24">
        <f>外轮廓!BJ24-内轮廓!BJ24</f>
        <v>30.67951076361264</v>
      </c>
      <c r="BK24">
        <f>外轮廓!BK24-内轮廓!BK24</f>
        <v>30.833148235503003</v>
      </c>
      <c r="BL24">
        <f>外轮廓!BL24-内轮廓!BL24</f>
        <v>31.005032342064247</v>
      </c>
      <c r="BM24">
        <f>外轮廓!BM24-内轮廓!BM24</f>
        <v>31.120382483057242</v>
      </c>
      <c r="BN24">
        <f>外轮廓!BN24-内轮廓!BN24</f>
        <v>31.196228891311513</v>
      </c>
      <c r="BO24">
        <f>外轮廓!BO24-内轮廓!BO24</f>
        <v>31.275320864943978</v>
      </c>
      <c r="BP24">
        <f>外轮廓!BP24-内轮廓!BP24</f>
        <v>31.072261342499168</v>
      </c>
      <c r="BQ24">
        <f>外轮廓!BQ24-内轮廓!BQ24</f>
        <v>30.997406803549445</v>
      </c>
      <c r="BR24">
        <f>外轮廓!BR24-内轮廓!BR24</f>
        <v>30.951031218992121</v>
      </c>
      <c r="BS24">
        <f>外轮廓!BS24-内轮廓!BS24</f>
        <v>30.752551541157857</v>
      </c>
      <c r="BT24">
        <f>外轮廓!BT24-内轮廓!BT24</f>
        <v>30.59757195573826</v>
      </c>
      <c r="BU24">
        <f>外轮廓!BU24-内轮廓!BU24</f>
        <v>30.560474340257208</v>
      </c>
      <c r="BV24">
        <f>外轮廓!BV24-内轮廓!BV24</f>
        <v>30.679591845205756</v>
      </c>
      <c r="BW24">
        <f>外轮廓!BW24-内轮廓!BW24</f>
        <v>30.832946516709825</v>
      </c>
      <c r="BX24">
        <f>外轮廓!BX24-内轮廓!BX24</f>
        <v>31.004991177621278</v>
      </c>
      <c r="BY24">
        <f>外轮廓!BY24-内轮廓!BY24</f>
        <v>31.120422292191229</v>
      </c>
      <c r="BZ24">
        <f>外轮廓!BZ24-内轮廓!BZ24</f>
        <v>31.196711174093807</v>
      </c>
      <c r="CA24">
        <f>外轮廓!CA24-内轮廓!CA24</f>
        <v>31.20146979492727</v>
      </c>
      <c r="CB24">
        <f>外轮廓!CB24-内轮廓!CB24</f>
        <v>30.914630464290283</v>
      </c>
      <c r="CC24">
        <f>外轮廓!CC24-内轮廓!CC24</f>
        <v>30.929597820221758</v>
      </c>
      <c r="CD24">
        <f>外轮廓!CD24-内轮廓!CD24</f>
        <v>30.954314496943624</v>
      </c>
      <c r="CE24">
        <f>外轮廓!CE24-内轮廓!CE24</f>
        <v>30.949469199000411</v>
      </c>
      <c r="CF24">
        <f>外轮廓!CF24-内轮廓!CF24</f>
        <v>30.752607882734793</v>
      </c>
      <c r="CG24">
        <f>外轮廓!CG24-内轮廓!CG24</f>
        <v>30.597866305425129</v>
      </c>
      <c r="CH24">
        <f>外轮廓!CH24-内轮廓!CH24</f>
        <v>30.561008236401371</v>
      </c>
      <c r="CI24">
        <f>外轮廓!CI24-内轮廓!CI24</f>
        <v>30.679209162991768</v>
      </c>
      <c r="CJ24">
        <f>外轮廓!CJ24-内轮廓!CJ24</f>
        <v>30.833169666362622</v>
      </c>
      <c r="CK24">
        <f>外轮廓!CK24-内轮廓!CK24</f>
        <v>31.005722303268804</v>
      </c>
      <c r="CL24">
        <f>外轮廓!CL24-内轮廓!CL24</f>
        <v>31.120138091715717</v>
      </c>
      <c r="CM24">
        <f>外轮廓!CM24-内轮廓!CM24</f>
        <v>31.196673739805043</v>
      </c>
      <c r="CN24">
        <f>外轮廓!CN24-内轮廓!CN24</f>
        <v>31.157567004575476</v>
      </c>
      <c r="CO24">
        <f>外轮廓!CO24-内轮廓!CO24</f>
        <v>30.812820764387403</v>
      </c>
      <c r="CP24">
        <f>外轮廓!CP24-内轮廓!CP24</f>
        <v>30.778771899287499</v>
      </c>
      <c r="CQ24">
        <f>外轮廓!CQ24-内轮廓!CQ24</f>
        <v>30.884235726335156</v>
      </c>
      <c r="CR24">
        <f>外轮廓!CR24-内轮廓!CR24</f>
        <v>30.952301901773232</v>
      </c>
      <c r="CS24">
        <f>外轮廓!CS24-内轮廓!CS24</f>
        <v>30.949176214660191</v>
      </c>
      <c r="CT24">
        <f>外轮廓!CT24-内轮廓!CT24</f>
        <v>30.752265839030862</v>
      </c>
      <c r="CU24">
        <f>外轮廓!CU24-内轮廓!CU24</f>
        <v>30.597872701909338</v>
      </c>
      <c r="CV24">
        <f>外轮廓!CV24-内轮廓!CV24</f>
        <v>30.560584410030515</v>
      </c>
      <c r="CW24">
        <f>外轮廓!CW24-内轮廓!CW24</f>
        <v>30.679494304202954</v>
      </c>
      <c r="CX24">
        <f>外轮廓!CX24-内轮廓!CX24</f>
        <v>30.833607434547517</v>
      </c>
      <c r="CY24">
        <f>外轮廓!CY24-内轮廓!CY24</f>
        <v>31.005608663159947</v>
      </c>
      <c r="CZ24">
        <f>外轮廓!CZ24-内轮廓!CZ24</f>
        <v>31.120609024933053</v>
      </c>
      <c r="DA24">
        <f>外轮廓!DA24-内轮廓!DA24</f>
        <v>31.19619213219169</v>
      </c>
      <c r="DB24">
        <f>外轮廓!DB24-内轮廓!DB24</f>
        <v>31.1571573226664</v>
      </c>
      <c r="DC24">
        <f>外轮廓!DC24-内轮廓!DC24</f>
        <v>30.758117414861673</v>
      </c>
      <c r="DD24">
        <f>外轮廓!DD24-内轮廓!DD24</f>
        <v>30.670188352403763</v>
      </c>
      <c r="DE24">
        <f>外轮廓!DE24-内轮廓!DE24</f>
        <v>30.73803997442829</v>
      </c>
      <c r="DF24">
        <f>外轮廓!DF24-内轮廓!DF24</f>
        <v>30.883556593880208</v>
      </c>
      <c r="DG24">
        <f>外轮廓!DG24-内轮廓!DG24</f>
        <v>30.952904194520528</v>
      </c>
      <c r="DH24">
        <f>外轮廓!DH24-内轮廓!DH24</f>
        <v>30.949415891725721</v>
      </c>
      <c r="DI24">
        <f>外轮廓!DI24-内轮廓!DI24</f>
        <v>30.752184401271478</v>
      </c>
      <c r="DJ24">
        <f>外轮廓!DJ24-内轮廓!DJ24</f>
        <v>30.597829422469815</v>
      </c>
      <c r="DK24">
        <f>外轮廓!DK24-内轮廓!DK24</f>
        <v>30.560985644303209</v>
      </c>
      <c r="DL24">
        <f>外轮廓!DL24-内轮廓!DL24</f>
        <v>30.679732911946687</v>
      </c>
      <c r="DM24">
        <f>外轮廓!DM24-内轮廓!DM24</f>
        <v>30.833815166050556</v>
      </c>
      <c r="DN24">
        <f>外轮廓!DN24-内轮廓!DN24</f>
        <v>31.005271235614643</v>
      </c>
      <c r="DO24">
        <f>外轮廓!DO24-内轮廓!DO24</f>
        <v>31.120388722288745</v>
      </c>
      <c r="DP24">
        <f>外轮廓!DP24-内轮廓!DP24</f>
        <v>31.19549027677219</v>
      </c>
      <c r="DQ24">
        <f>外轮廓!DQ24-内轮廓!DQ24</f>
        <v>31.136893906759049</v>
      </c>
      <c r="DR24">
        <f>外轮廓!DR24-内轮廓!DR24</f>
        <v>30.757720797621168</v>
      </c>
      <c r="DS24">
        <f>外轮廓!DS24-内轮廓!DS24</f>
        <v>30.630217796286416</v>
      </c>
      <c r="DT24">
        <f>外轮廓!DT24-内轮廓!DT24</f>
        <v>30.643224218500563</v>
      </c>
      <c r="DU24">
        <f>外轮廓!DU24-内轮廓!DU24</f>
        <v>30.740327563677042</v>
      </c>
      <c r="DV24">
        <f>外轮廓!DV24-内轮廓!DV24</f>
        <v>30.884400019220116</v>
      </c>
      <c r="DW24">
        <f>外轮廓!DW24-内轮廓!DW24</f>
        <v>30.953304001490345</v>
      </c>
      <c r="DX24">
        <f>外轮廓!DX24-内轮廓!DX24</f>
        <v>30.949580118193538</v>
      </c>
      <c r="DY24">
        <f>外轮廓!DY24-内轮廓!DY24</f>
        <v>30.753083336095187</v>
      </c>
      <c r="DZ24">
        <f>外轮廓!DZ24-内轮廓!DZ24</f>
        <v>30.599312470921511</v>
      </c>
      <c r="EA24">
        <f>外轮廓!EA24-内轮廓!EA24</f>
        <v>30.561125863252435</v>
      </c>
      <c r="EB24">
        <f>外轮廓!EB24-内轮廓!EB24</f>
        <v>30.68026100711198</v>
      </c>
      <c r="EC24">
        <f>外轮廓!EC24-内轮廓!EC24</f>
        <v>30.833910509923925</v>
      </c>
      <c r="ED24">
        <f>外轮廓!ED24-内轮廓!ED24</f>
        <v>31.005260306557815</v>
      </c>
      <c r="EE24">
        <f>外轮廓!EE24-内轮廓!EE24</f>
        <v>31.120071742473456</v>
      </c>
      <c r="EF24">
        <f>外轮廓!EF24-内轮廓!EF24</f>
        <v>31.195056085216727</v>
      </c>
      <c r="EG24">
        <f>外轮廓!EG24-内轮廓!EG24</f>
        <v>31.087753412509798</v>
      </c>
      <c r="EH24">
        <f>外轮廓!EH24-内轮廓!EH24</f>
        <v>30.762945416691707</v>
      </c>
      <c r="EI24">
        <f>外轮廓!EI24-内轮廓!EI24</f>
        <v>30.643211715585686</v>
      </c>
      <c r="EJ24">
        <f>外轮廓!EJ24-内轮廓!EJ24</f>
        <v>30.610946723325185</v>
      </c>
      <c r="EK24">
        <f>外轮廓!EK24-内轮廓!EK24</f>
        <v>30.644812310898722</v>
      </c>
      <c r="EL24">
        <f>外轮廓!EL24-内轮廓!EL24</f>
        <v>30.740450028531356</v>
      </c>
      <c r="EM24">
        <f>外轮廓!EM24-内轮廓!EM24</f>
        <v>30.884552800145116</v>
      </c>
      <c r="EN24">
        <f>外轮廓!EN24-内轮廓!EN24</f>
        <v>30.953997567717643</v>
      </c>
      <c r="EO24">
        <f>外轮廓!EO24-内轮廓!EO24</f>
        <v>30.950870130834367</v>
      </c>
      <c r="EP24">
        <f>外轮廓!EP24-内轮廓!EP24</f>
        <v>30.753568297259754</v>
      </c>
      <c r="EQ24">
        <f>外轮廓!EQ24-内轮廓!EQ24</f>
        <v>30.598842167513084</v>
      </c>
      <c r="ER24">
        <f>外轮廓!ER24-内轮廓!ER24</f>
        <v>30.561225506146691</v>
      </c>
      <c r="ES24">
        <f>外轮廓!ES24-内轮廓!ES24</f>
        <v>30.680072059415053</v>
      </c>
      <c r="ET24">
        <f>外轮廓!ET24-内轮廓!ET24</f>
        <v>30.832855792826102</v>
      </c>
      <c r="EU24">
        <f>外轮廓!EU24-内轮廓!EU24</f>
        <v>31.005263106876328</v>
      </c>
      <c r="EV24">
        <f>外轮廓!EV24-内轮廓!EV24</f>
        <v>31.119624396641406</v>
      </c>
      <c r="EW24">
        <f>外轮廓!EW24-内轮廓!EW24</f>
        <v>31.196007676793513</v>
      </c>
      <c r="EX24">
        <f>外轮廓!EX24-内轮廓!EX24</f>
        <v>31.047072357402548</v>
      </c>
      <c r="EY24">
        <f>外轮廓!EY24-内轮廓!EY24</f>
        <v>30.76383708469087</v>
      </c>
      <c r="EZ24">
        <f>外轮廓!EZ24-内轮廓!EZ24</f>
        <v>30.664605882109129</v>
      </c>
      <c r="FA24">
        <f>外轮廓!FA24-内轮廓!FA24</f>
        <v>30.635816426614625</v>
      </c>
      <c r="FB24">
        <f>外轮廓!FB24-内轮廓!FB24</f>
        <v>30.613260583469064</v>
      </c>
      <c r="FC24">
        <f>外轮廓!FC24-内轮廓!FC24</f>
        <v>30.645798899270261</v>
      </c>
      <c r="FD24">
        <f>外轮廓!FD24-内轮廓!FD24</f>
        <v>30.740971433856402</v>
      </c>
      <c r="FE24">
        <f>外轮廓!FE24-内轮廓!FE24</f>
        <v>30.885320081313758</v>
      </c>
      <c r="FF24">
        <f>外轮廓!FF24-内轮廓!FF24</f>
        <v>30.954263964822196</v>
      </c>
      <c r="FG24">
        <f>外轮廓!FG24-内轮廓!FG24</f>
        <v>30.950839455169671</v>
      </c>
      <c r="FH24">
        <f>外轮廓!FH24-内轮廓!FH24</f>
        <v>30.753080562799198</v>
      </c>
      <c r="FI24">
        <f>外轮廓!FI24-内轮廓!FI24</f>
        <v>30.598284408464131</v>
      </c>
      <c r="FJ24">
        <f>外轮廓!FJ24-内轮廓!FJ24</f>
        <v>30.561116682181982</v>
      </c>
      <c r="FK24">
        <f>外轮廓!FK24-内轮廓!FK24</f>
        <v>30.680362668513013</v>
      </c>
      <c r="FL24">
        <f>外轮廓!FL24-内轮廓!FL24</f>
        <v>30.834199984381392</v>
      </c>
      <c r="FM24">
        <f>外轮廓!FM24-内轮廓!FM24</f>
        <v>31.005741489863397</v>
      </c>
      <c r="FN24">
        <f>外轮廓!FN24-内轮廓!FN24</f>
        <v>31.119192287657555</v>
      </c>
      <c r="FO24">
        <f>外轮廓!FO24-内轮廓!FO24</f>
        <v>31.194928070002945</v>
      </c>
      <c r="FP24">
        <f>外轮廓!FP24-内轮廓!FP24</f>
        <v>30.985131031495015</v>
      </c>
      <c r="FQ24">
        <f>外轮廓!FQ24-内轮廓!FQ24</f>
        <v>30.771822436045291</v>
      </c>
      <c r="FR24">
        <f>外轮廓!FR24-内轮廓!FR24</f>
        <v>30.689015135217943</v>
      </c>
      <c r="FS24">
        <f>外轮廓!FS24-内轮廓!FS24</f>
        <v>30.663271477832375</v>
      </c>
      <c r="FT24">
        <f>外轮廓!FT24-内轮廓!FT24</f>
        <v>30.637647451640909</v>
      </c>
      <c r="FU24">
        <f>外轮廓!FU24-内轮廓!FU24</f>
        <v>30.613504191335004</v>
      </c>
      <c r="FV24">
        <f>外轮廓!FV24-内轮廓!FV24</f>
        <v>30.645955689211767</v>
      </c>
      <c r="FW24">
        <f>外轮廓!FW24-内轮廓!FW24</f>
        <v>30.741758852191872</v>
      </c>
      <c r="FX24">
        <f>外轮廓!FX24-内轮廓!FX24</f>
        <v>30.885222929924787</v>
      </c>
      <c r="FY24">
        <f>外轮廓!FY24-内轮廓!FY24</f>
        <v>30.954092647865934</v>
      </c>
      <c r="FZ24">
        <f>外轮廓!FZ24-内轮廓!FZ24</f>
        <v>30.950478221166335</v>
      </c>
      <c r="GA24">
        <f>外轮廓!GA24-内轮廓!GA24</f>
        <v>30.753414956054002</v>
      </c>
      <c r="GB24">
        <f>外轮廓!GB24-内轮廓!GB24</f>
        <v>30.598066031013104</v>
      </c>
      <c r="GC24">
        <f>外轮廓!GC24-内轮廓!GC24</f>
        <v>30.56154120540333</v>
      </c>
      <c r="GD24">
        <f>外轮廓!GD24-内轮廓!GD24</f>
        <v>30.679158157706517</v>
      </c>
      <c r="GE24">
        <f>外轮廓!GE24-内轮廓!GE24</f>
        <v>30.833575174564885</v>
      </c>
      <c r="GF24">
        <f>外轮廓!GF24-内轮廓!GF24</f>
        <v>31.005780747916774</v>
      </c>
      <c r="GG24">
        <f>外轮廓!GG24-内轮廓!GG24</f>
        <v>31.118252702992045</v>
      </c>
      <c r="GH24">
        <f>外轮廓!GH24-内轮廓!GH24</f>
        <v>31.194788822116088</v>
      </c>
    </row>
    <row r="25" spans="1:190" x14ac:dyDescent="0.2">
      <c r="A25" s="1">
        <v>24</v>
      </c>
      <c r="B25">
        <f>外轮廓!B25-内轮廓!B25</f>
        <v>31.511454876493467</v>
      </c>
      <c r="C25">
        <f>外轮廓!C25-内轮廓!C25</f>
        <v>31.285654038824241</v>
      </c>
      <c r="D25">
        <f>外轮廓!D25-内轮廓!D25</f>
        <v>31.438999315639649</v>
      </c>
      <c r="E25">
        <f>外轮廓!E25-内轮廓!E25</f>
        <v>31.218027920242513</v>
      </c>
      <c r="F25">
        <f>外轮廓!F25-内轮廓!F25</f>
        <v>31.135010894100589</v>
      </c>
      <c r="G25">
        <f>外轮廓!G25-内轮廓!G25</f>
        <v>31.214999132165303</v>
      </c>
      <c r="H25">
        <f>外轮廓!H25-内轮廓!H25</f>
        <v>31.11680195367164</v>
      </c>
      <c r="I25">
        <f>外轮廓!I25-内轮廓!I25</f>
        <v>31.07311412691201</v>
      </c>
      <c r="J25">
        <f>外轮廓!J25-内轮廓!J25</f>
        <v>31.08024103935675</v>
      </c>
      <c r="K25">
        <f>外轮廓!K25-内轮廓!K25</f>
        <v>31.213980199470633</v>
      </c>
      <c r="L25">
        <f>外轮廓!L25-内轮廓!L25</f>
        <v>30.969109070383908</v>
      </c>
      <c r="M25">
        <f>外轮廓!M25-内轮廓!M25</f>
        <v>31.010750624018144</v>
      </c>
      <c r="N25">
        <f>外轮廓!N25-内轮廓!N25</f>
        <v>31.067155870205106</v>
      </c>
      <c r="O25">
        <f>外轮廓!O25-内轮廓!O25</f>
        <v>31.08474848347479</v>
      </c>
      <c r="P25">
        <f>外轮廓!P25-内轮廓!P25</f>
        <v>31.178155625983237</v>
      </c>
      <c r="Q25">
        <f>外轮廓!Q25-内轮廓!Q25</f>
        <v>31.001018460987154</v>
      </c>
      <c r="R25">
        <f>外轮廓!R25-内轮廓!R25</f>
        <v>30.821673569628992</v>
      </c>
      <c r="S25">
        <f>外轮廓!S25-内轮廓!S25</f>
        <v>30.934796436168106</v>
      </c>
      <c r="T25">
        <f>外轮廓!T25-内轮廓!T25</f>
        <v>31.049597158985449</v>
      </c>
      <c r="U25">
        <f>外轮廓!U25-内轮廓!U25</f>
        <v>31.083545973481684</v>
      </c>
      <c r="V25">
        <f>外轮廓!V25-内轮廓!V25</f>
        <v>31.185806008048779</v>
      </c>
      <c r="W25">
        <f>外轮廓!W25-内轮廓!W25</f>
        <v>31.002019068472002</v>
      </c>
      <c r="X25">
        <f>外轮廓!X25-内轮廓!X25</f>
        <v>30.863024851234123</v>
      </c>
      <c r="Y25">
        <f>外轮廓!Y25-内轮廓!Y25</f>
        <v>30.739857453133006</v>
      </c>
      <c r="Z25">
        <f>外轮廓!Z25-内轮廓!Z25</f>
        <v>30.921591142285145</v>
      </c>
      <c r="AA25">
        <f>外轮廓!AA25-内轮廓!AA25</f>
        <v>31.051428044261108</v>
      </c>
      <c r="AB25">
        <f>外轮廓!AB25-内轮廓!AB25</f>
        <v>31.085180242228077</v>
      </c>
      <c r="AC25">
        <f>外轮廓!AC25-内轮廓!AC25</f>
        <v>31.166119996235487</v>
      </c>
      <c r="AD25">
        <f>外轮廓!AD25-内轮廓!AD25</f>
        <v>30.974344635687196</v>
      </c>
      <c r="AE25">
        <f>外轮廓!AE25-内轮廓!AE25</f>
        <v>30.820964569328147</v>
      </c>
      <c r="AF25">
        <f>外轮廓!AF25-内轮廓!AF25</f>
        <v>30.719470725638701</v>
      </c>
      <c r="AG25">
        <f>外轮廓!AG25-内轮廓!AG25</f>
        <v>30.673927154393702</v>
      </c>
      <c r="AH25">
        <f>外轮廓!AH25-内轮廓!AH25</f>
        <v>30.905112802702391</v>
      </c>
      <c r="AI25">
        <f>外轮廓!AI25-内轮廓!AI25</f>
        <v>31.052290328947443</v>
      </c>
      <c r="AJ25">
        <f>外轮廓!AJ25-内轮廓!AJ25</f>
        <v>31.085763006471097</v>
      </c>
      <c r="AK25">
        <f>外轮廓!AK25-内轮廓!AK25</f>
        <v>31.214877631102013</v>
      </c>
      <c r="AL25">
        <f>外轮廓!AL25-内轮廓!AL25</f>
        <v>30.971364713777689</v>
      </c>
      <c r="AM25">
        <f>外轮廓!AM25-内轮廓!AM25</f>
        <v>30.779676440692356</v>
      </c>
      <c r="AN25">
        <f>外轮廓!AN25-内轮廓!AN25</f>
        <v>30.588052104473718</v>
      </c>
      <c r="AO25">
        <f>外轮廓!AO25-内轮廓!AO25</f>
        <v>30.581080793422558</v>
      </c>
      <c r="AP25">
        <f>外轮廓!AP25-内轮廓!AP25</f>
        <v>30.692220297418281</v>
      </c>
      <c r="AQ25">
        <f>外轮廓!AQ25-内轮廓!AQ25</f>
        <v>30.902601776264525</v>
      </c>
      <c r="AR25">
        <f>外轮廓!AR25-内轮廓!AR25</f>
        <v>31.05334967468572</v>
      </c>
      <c r="AS25">
        <f>外轮廓!AS25-内轮廓!AS25</f>
        <v>31.086393259371839</v>
      </c>
      <c r="AT25">
        <f>外轮廓!AT25-内轮廓!AT25</f>
        <v>31.26105543069005</v>
      </c>
      <c r="AU25">
        <f>外轮廓!AU25-内轮廓!AU25</f>
        <v>31.000096487744862</v>
      </c>
      <c r="AV25">
        <f>外轮廓!AV25-内轮廓!AV25</f>
        <v>30.801043139551979</v>
      </c>
      <c r="AW25">
        <f>外轮廓!AW25-内轮廓!AW25</f>
        <v>30.559504749541397</v>
      </c>
      <c r="AX25">
        <f>外轮廓!AX25-内轮廓!AX25</f>
        <v>30.417328190264634</v>
      </c>
      <c r="AY25">
        <f>外轮廓!AY25-内轮廓!AY25</f>
        <v>30.506088451999709</v>
      </c>
      <c r="AZ25">
        <f>外轮廓!AZ25-内轮廓!AZ25</f>
        <v>30.673373071068603</v>
      </c>
      <c r="BA25">
        <f>外轮廓!BA25-内轮廓!BA25</f>
        <v>30.902927363393708</v>
      </c>
      <c r="BB25">
        <f>外轮廓!BB25-内轮廓!BB25</f>
        <v>31.052993068567254</v>
      </c>
      <c r="BC25">
        <f>外轮廓!BC25-内轮廓!BC25</f>
        <v>31.086022531920435</v>
      </c>
      <c r="BD25">
        <f>外轮廓!BD25-内轮廓!BD25</f>
        <v>31.345281172003794</v>
      </c>
      <c r="BE25">
        <f>外轮廓!BE25-内轮廓!BE25</f>
        <v>31.0320188603351</v>
      </c>
      <c r="BF25">
        <f>外轮廓!BF25-内轮廓!BF25</f>
        <v>30.862867709225512</v>
      </c>
      <c r="BG25">
        <f>外轮廓!BG25-内轮廓!BG25</f>
        <v>30.621838216014659</v>
      </c>
      <c r="BH25">
        <f>外轮廓!BH25-内轮廓!BH25</f>
        <v>30.440559380501135</v>
      </c>
      <c r="BI25">
        <f>外轮廓!BI25-内轮廓!BI25</f>
        <v>30.386956856734145</v>
      </c>
      <c r="BJ25">
        <f>外轮廓!BJ25-内轮廓!BJ25</f>
        <v>30.501729980880299</v>
      </c>
      <c r="BK25">
        <f>外轮廓!BK25-内轮廓!BK25</f>
        <v>30.674366681136469</v>
      </c>
      <c r="BL25">
        <f>外轮廓!BL25-内轮廓!BL25</f>
        <v>30.903332920056378</v>
      </c>
      <c r="BM25">
        <f>外轮廓!BM25-内轮廓!BM25</f>
        <v>31.05305649482392</v>
      </c>
      <c r="BN25">
        <f>外轮廓!BN25-内轮廓!BN25</f>
        <v>31.086795683995362</v>
      </c>
      <c r="BO25">
        <f>外轮廓!BO25-内轮廓!BO25</f>
        <v>31.208478096959588</v>
      </c>
      <c r="BP25">
        <f>外轮廓!BP25-内轮廓!BP25</f>
        <v>30.975590452711245</v>
      </c>
      <c r="BQ25">
        <f>外轮廓!BQ25-内轮廓!BQ25</f>
        <v>30.885858846807949</v>
      </c>
      <c r="BR25">
        <f>外轮廓!BR25-内轮廓!BR25</f>
        <v>30.807002117883286</v>
      </c>
      <c r="BS25">
        <f>外轮廓!BS25-内轮廓!BS25</f>
        <v>30.590858630251482</v>
      </c>
      <c r="BT25">
        <f>外轮廓!BT25-内轮廓!BT25</f>
        <v>30.420767808228192</v>
      </c>
      <c r="BU25">
        <f>外轮廓!BU25-内轮廓!BU25</f>
        <v>30.378044716714705</v>
      </c>
      <c r="BV25">
        <f>外轮廓!BV25-内轮廓!BV25</f>
        <v>30.501690697696652</v>
      </c>
      <c r="BW25">
        <f>外轮廓!BW25-内轮廓!BW25</f>
        <v>30.674379814902942</v>
      </c>
      <c r="BX25">
        <f>外轮廓!BX25-内轮廓!BX25</f>
        <v>30.903664999569152</v>
      </c>
      <c r="BY25">
        <f>外轮廓!BY25-内轮廓!BY25</f>
        <v>31.053256263275799</v>
      </c>
      <c r="BZ25">
        <f>外轮廓!BZ25-内轮廓!BZ25</f>
        <v>31.086819221716546</v>
      </c>
      <c r="CA25">
        <f>外轮廓!CA25-内轮廓!CA25</f>
        <v>31.122478992223094</v>
      </c>
      <c r="CB25">
        <f>外轮廓!CB25-内轮廓!CB25</f>
        <v>30.801823495286484</v>
      </c>
      <c r="CC25">
        <f>外轮廓!CC25-内轮廓!CC25</f>
        <v>30.817165963353261</v>
      </c>
      <c r="CD25">
        <f>外轮廓!CD25-内轮廓!CD25</f>
        <v>30.839295806147248</v>
      </c>
      <c r="CE25">
        <f>外轮廓!CE25-内轮廓!CE25</f>
        <v>30.805826392964228</v>
      </c>
      <c r="CF25">
        <f>外轮廓!CF25-内轮廓!CF25</f>
        <v>30.590737221674679</v>
      </c>
      <c r="CG25">
        <f>外轮廓!CG25-内轮廓!CG25</f>
        <v>30.421563475858711</v>
      </c>
      <c r="CH25">
        <f>外轮廓!CH25-内轮廓!CH25</f>
        <v>30.378816372430556</v>
      </c>
      <c r="CI25">
        <f>外轮廓!CI25-内轮廓!CI25</f>
        <v>30.502333040023721</v>
      </c>
      <c r="CJ25">
        <f>外轮廓!CJ25-内轮廓!CJ25</f>
        <v>30.67493955367307</v>
      </c>
      <c r="CK25">
        <f>外轮廓!CK25-内轮廓!CK25</f>
        <v>30.904073879558986</v>
      </c>
      <c r="CL25">
        <f>外轮廓!CL25-内轮廓!CL25</f>
        <v>31.054126191579407</v>
      </c>
      <c r="CM25">
        <f>外轮廓!CM25-内轮廓!CM25</f>
        <v>31.085902857073918</v>
      </c>
      <c r="CN25">
        <f>外轮廓!CN25-内轮廓!CN25</f>
        <v>31.072321636984192</v>
      </c>
      <c r="CO25">
        <f>外轮廓!CO25-内轮廓!CO25</f>
        <v>30.690493966819417</v>
      </c>
      <c r="CP25">
        <f>外轮廓!CP25-内轮廓!CP25</f>
        <v>30.646866655173191</v>
      </c>
      <c r="CQ25">
        <f>外轮廓!CQ25-内轮廓!CQ25</f>
        <v>30.768815495595312</v>
      </c>
      <c r="CR25">
        <f>外轮廓!CR25-内轮廓!CR25</f>
        <v>30.836502558364757</v>
      </c>
      <c r="CS25">
        <f>外轮廓!CS25-内轮廓!CS25</f>
        <v>30.805646514530736</v>
      </c>
      <c r="CT25">
        <f>外轮廓!CT25-内轮廓!CT25</f>
        <v>30.590783029871496</v>
      </c>
      <c r="CU25">
        <f>外轮廓!CU25-内轮廓!CU25</f>
        <v>30.421417367610935</v>
      </c>
      <c r="CV25">
        <f>外轮廓!CV25-内轮廓!CV25</f>
        <v>30.378528349110852</v>
      </c>
      <c r="CW25">
        <f>外轮廓!CW25-内轮廓!CW25</f>
        <v>30.502542353055098</v>
      </c>
      <c r="CX25">
        <f>外轮廓!CX25-内轮廓!CX25</f>
        <v>30.675568164287981</v>
      </c>
      <c r="CY25">
        <f>外轮廓!CY25-内轮廓!CY25</f>
        <v>30.904072564972452</v>
      </c>
      <c r="CZ25">
        <f>外轮廓!CZ25-内轮廓!CZ25</f>
        <v>31.053015477843225</v>
      </c>
      <c r="DA25">
        <f>外轮廓!DA25-内轮廓!DA25</f>
        <v>31.085820700541966</v>
      </c>
      <c r="DB25">
        <f>外轮廓!DB25-内轮廓!DB25</f>
        <v>31.068545477483831</v>
      </c>
      <c r="DC25">
        <f>外轮廓!DC25-内轮廓!DC25</f>
        <v>30.630106528964916</v>
      </c>
      <c r="DD25">
        <f>外轮廓!DD25-内轮廓!DD25</f>
        <v>30.52611870050346</v>
      </c>
      <c r="DE25">
        <f>外轮廓!DE25-内轮廓!DE25</f>
        <v>30.604794322068429</v>
      </c>
      <c r="DF25">
        <f>外轮廓!DF25-内轮廓!DF25</f>
        <v>30.768202501990466</v>
      </c>
      <c r="DG25">
        <f>外轮廓!DG25-内轮廓!DG25</f>
        <v>30.836977888689511</v>
      </c>
      <c r="DH25">
        <f>外轮廓!DH25-内轮廓!DH25</f>
        <v>30.805670173124703</v>
      </c>
      <c r="DI25">
        <f>外轮廓!DI25-内轮廓!DI25</f>
        <v>30.590546111269482</v>
      </c>
      <c r="DJ25">
        <f>外轮廓!DJ25-内轮廓!DJ25</f>
        <v>30.421839548582952</v>
      </c>
      <c r="DK25">
        <f>外轮廓!DK25-内轮廓!DK25</f>
        <v>30.379511426428479</v>
      </c>
      <c r="DL25">
        <f>外轮廓!DL25-内轮廓!DL25</f>
        <v>30.502693667272808</v>
      </c>
      <c r="DM25">
        <f>外轮廓!DM25-内轮廓!DM25</f>
        <v>30.675326905724177</v>
      </c>
      <c r="DN25">
        <f>外轮廓!DN25-内轮廓!DN25</f>
        <v>30.90440621768478</v>
      </c>
      <c r="DO25">
        <f>外轮廓!DO25-内轮廓!DO25</f>
        <v>31.053308224076652</v>
      </c>
      <c r="DP25">
        <f>外轮廓!DP25-内轮廓!DP25</f>
        <v>31.085491732051842</v>
      </c>
      <c r="DQ25">
        <f>外轮廓!DQ25-内轮廓!DQ25</f>
        <v>31.046415064338959</v>
      </c>
      <c r="DR25">
        <f>外轮廓!DR25-内轮廓!DR25</f>
        <v>30.625450347133132</v>
      </c>
      <c r="DS25">
        <f>外轮廓!DS25-内轮廓!DS25</f>
        <v>30.483466218173326</v>
      </c>
      <c r="DT25">
        <f>外轮廓!DT25-内轮廓!DT25</f>
        <v>30.498936148080652</v>
      </c>
      <c r="DU25">
        <f>外轮廓!DU25-内轮廓!DU25</f>
        <v>30.606890184877521</v>
      </c>
      <c r="DV25">
        <f>外轮廓!DV25-内轮廓!DV25</f>
        <v>30.769125167369609</v>
      </c>
      <c r="DW25">
        <f>外轮廓!DW25-内轮廓!DW25</f>
        <v>30.837718165564183</v>
      </c>
      <c r="DX25">
        <f>外轮廓!DX25-内轮廓!DX25</f>
        <v>30.805881143189382</v>
      </c>
      <c r="DY25">
        <f>外轮廓!DY25-内轮廓!DY25</f>
        <v>30.592042558018505</v>
      </c>
      <c r="DZ25">
        <f>外轮廓!DZ25-内轮廓!DZ25</f>
        <v>30.422742400776343</v>
      </c>
      <c r="EA25">
        <f>外轮廓!EA25-内轮廓!EA25</f>
        <v>30.379640203425112</v>
      </c>
      <c r="EB25">
        <f>外轮廓!EB25-内轮廓!EB25</f>
        <v>30.503332131574737</v>
      </c>
      <c r="EC25">
        <f>外轮廓!EC25-内轮廓!EC25</f>
        <v>30.675295631065381</v>
      </c>
      <c r="ED25">
        <f>外轮廓!ED25-内轮廓!ED25</f>
        <v>30.904330105480241</v>
      </c>
      <c r="EE25">
        <f>外轮廓!EE25-内轮廓!EE25</f>
        <v>31.053277357420455</v>
      </c>
      <c r="EF25">
        <f>外轮廓!EF25-内轮廓!EF25</f>
        <v>31.084908354475552</v>
      </c>
      <c r="EG25">
        <f>外轮廓!EG25-内轮廓!EG25</f>
        <v>30.987505822527474</v>
      </c>
      <c r="EH25">
        <f>外轮廓!EH25-内轮廓!EH25</f>
        <v>30.624859192713352</v>
      </c>
      <c r="EI25">
        <f>外轮廓!EI25-内轮廓!EI25</f>
        <v>30.496393944109059</v>
      </c>
      <c r="EJ25">
        <f>外轮廓!EJ25-内轮廓!EJ25</f>
        <v>30.464063413799103</v>
      </c>
      <c r="EK25">
        <f>外轮廓!EK25-内轮廓!EK25</f>
        <v>30.50107285930013</v>
      </c>
      <c r="EL25">
        <f>外轮廓!EL25-内轮廓!EL25</f>
        <v>30.607428583300617</v>
      </c>
      <c r="EM25">
        <f>外轮廓!EM25-内轮廓!EM25</f>
        <v>30.769697236565101</v>
      </c>
      <c r="EN25">
        <f>外轮廓!EN25-内轮廓!EN25</f>
        <v>30.838709353438048</v>
      </c>
      <c r="EO25">
        <f>外轮廓!EO25-内轮廓!EO25</f>
        <v>30.807350500918972</v>
      </c>
      <c r="EP25">
        <f>外轮廓!EP25-内轮廓!EP25</f>
        <v>30.591835556608274</v>
      </c>
      <c r="EQ25">
        <f>外轮廓!EQ25-内轮廓!EQ25</f>
        <v>30.42276976471635</v>
      </c>
      <c r="ER25">
        <f>外轮廓!ER25-内轮廓!ER25</f>
        <v>30.37947412624127</v>
      </c>
      <c r="ES25">
        <f>外轮廓!ES25-内轮廓!ES25</f>
        <v>30.502583992149646</v>
      </c>
      <c r="ET25">
        <f>外轮廓!ET25-内轮廓!ET25</f>
        <v>30.67458808100217</v>
      </c>
      <c r="EU25">
        <f>外轮廓!EU25-内轮廓!EU25</f>
        <v>30.903264624020082</v>
      </c>
      <c r="EV25">
        <f>外轮廓!EV25-内轮廓!EV25</f>
        <v>31.053946840414227</v>
      </c>
      <c r="EW25">
        <f>外轮廓!EW25-内轮廓!EW25</f>
        <v>31.085204728493899</v>
      </c>
      <c r="EX25">
        <f>外轮廓!EX25-内轮廓!EX25</f>
        <v>30.935655619432943</v>
      </c>
      <c r="EY25">
        <f>外轮廓!EY25-内轮廓!EY25</f>
        <v>30.617909438921487</v>
      </c>
      <c r="EZ25">
        <f>外轮廓!EZ25-内轮廓!EZ25</f>
        <v>30.517527361259809</v>
      </c>
      <c r="FA25">
        <f>外轮廓!FA25-内轮廓!FA25</f>
        <v>30.488771927124944</v>
      </c>
      <c r="FB25">
        <f>外轮廓!FB25-内轮廓!FB25</f>
        <v>30.466361558249183</v>
      </c>
      <c r="FC25">
        <f>外轮廓!FC25-内轮廓!FC25</f>
        <v>30.501999708594418</v>
      </c>
      <c r="FD25">
        <f>外轮廓!FD25-内轮廓!FD25</f>
        <v>30.608259365138267</v>
      </c>
      <c r="FE25">
        <f>外轮廓!FE25-内轮廓!FE25</f>
        <v>30.770061215192314</v>
      </c>
      <c r="FF25">
        <f>外轮廓!FF25-内轮廓!FF25</f>
        <v>30.838928418312626</v>
      </c>
      <c r="FG25">
        <f>外轮廓!FG25-内轮廓!FG25</f>
        <v>30.806802546034248</v>
      </c>
      <c r="FH25">
        <f>外轮廓!FH25-内轮廓!FH25</f>
        <v>30.591747682294404</v>
      </c>
      <c r="FI25">
        <f>外轮廓!FI25-内轮廓!FI25</f>
        <v>30.422094324916863</v>
      </c>
      <c r="FJ25">
        <f>外轮廓!FJ25-内轮廓!FJ25</f>
        <v>30.378850351304322</v>
      </c>
      <c r="FK25">
        <f>外轮廓!FK25-内轮廓!FK25</f>
        <v>30.502358342818454</v>
      </c>
      <c r="FL25">
        <f>外轮廓!FL25-内轮廓!FL25</f>
        <v>30.675277003863442</v>
      </c>
      <c r="FM25">
        <f>外轮廓!FM25-内轮廓!FM25</f>
        <v>30.904054064847621</v>
      </c>
      <c r="FN25">
        <f>外轮廓!FN25-内轮廓!FN25</f>
        <v>31.055243744848156</v>
      </c>
      <c r="FO25">
        <f>外轮廓!FO25-内轮廓!FO25</f>
        <v>31.086369949110711</v>
      </c>
      <c r="FP25">
        <f>外轮廓!FP25-内轮廓!FP25</f>
        <v>30.872754913453001</v>
      </c>
      <c r="FQ25">
        <f>外轮廓!FQ25-内轮廓!FQ25</f>
        <v>30.621930248726358</v>
      </c>
      <c r="FR25">
        <f>外轮廓!FR25-内轮廓!FR25</f>
        <v>30.537077374185102</v>
      </c>
      <c r="FS25">
        <f>外轮廓!FS25-内轮廓!FS25</f>
        <v>30.515781779743953</v>
      </c>
      <c r="FT25">
        <f>外轮廓!FT25-内轮廓!FT25</f>
        <v>30.490968341755355</v>
      </c>
      <c r="FU25">
        <f>外轮廓!FU25-内轮廓!FU25</f>
        <v>30.466596766018633</v>
      </c>
      <c r="FV25">
        <f>外轮廓!FV25-内轮廓!FV25</f>
        <v>30.50260299920977</v>
      </c>
      <c r="FW25">
        <f>外轮廓!FW25-内轮廓!FW25</f>
        <v>30.60885636232797</v>
      </c>
      <c r="FX25">
        <f>外轮廓!FX25-内轮廓!FX25</f>
        <v>30.770203984911966</v>
      </c>
      <c r="FY25">
        <f>外轮廓!FY25-内轮廓!FY25</f>
        <v>30.838188362825434</v>
      </c>
      <c r="FZ25">
        <f>外轮廓!FZ25-内轮廓!FZ25</f>
        <v>30.807472601962601</v>
      </c>
      <c r="GA25">
        <f>外轮廓!GA25-内轮廓!GA25</f>
        <v>30.592074170371475</v>
      </c>
      <c r="GB25">
        <f>外轮廓!GB25-内轮廓!GB25</f>
        <v>30.422645688019919</v>
      </c>
      <c r="GC25">
        <f>外轮廓!GC25-内轮廓!GC25</f>
        <v>30.379605739702711</v>
      </c>
      <c r="GD25">
        <f>外轮廓!GD25-内轮廓!GD25</f>
        <v>30.502947621325525</v>
      </c>
      <c r="GE25">
        <f>外轮廓!GE25-内轮廓!GE25</f>
        <v>30.674907441873394</v>
      </c>
      <c r="GF25">
        <f>外轮廓!GF25-内轮廓!GF25</f>
        <v>30.904868827684624</v>
      </c>
      <c r="GG25">
        <f>外轮廓!GG25-内轮廓!GG25</f>
        <v>31.05566441673767</v>
      </c>
      <c r="GH25">
        <f>外轮廓!GH25-内轮廓!GH25</f>
        <v>31.084949034286225</v>
      </c>
    </row>
    <row r="26" spans="1:190" x14ac:dyDescent="0.2">
      <c r="A26" s="1">
        <v>25</v>
      </c>
      <c r="B26">
        <f>外轮廓!B26-内轮廓!B26</f>
        <v>31.482349683297265</v>
      </c>
      <c r="C26">
        <f>外轮廓!C26-内轮廓!C26</f>
        <v>31.282553411626921</v>
      </c>
      <c r="D26">
        <f>外轮廓!D26-内轮廓!D26</f>
        <v>31.412011528227595</v>
      </c>
      <c r="E26">
        <f>外轮廓!E26-内轮廓!E26</f>
        <v>31.149270296717795</v>
      </c>
      <c r="F26">
        <f>外轮廓!F26-内轮廓!F26</f>
        <v>31.114091998346325</v>
      </c>
      <c r="G26">
        <f>外轮廓!G26-内轮廓!G26</f>
        <v>31.168648192173443</v>
      </c>
      <c r="H26">
        <f>外轮廓!H26-内轮廓!H26</f>
        <v>31.057751911216762</v>
      </c>
      <c r="I26">
        <f>外轮廓!I26-内轮廓!I26</f>
        <v>30.990910566271118</v>
      </c>
      <c r="J26">
        <f>外轮廓!J26-内轮廓!J26</f>
        <v>31.049341527070382</v>
      </c>
      <c r="K26">
        <f>外轮廓!K26-内轮廓!K26</f>
        <v>31.156603611750917</v>
      </c>
      <c r="L26">
        <f>外轮廓!L26-内轮廓!L26</f>
        <v>30.88238023701706</v>
      </c>
      <c r="M26">
        <f>外轮廓!M26-内轮廓!M26</f>
        <v>30.927731801804406</v>
      </c>
      <c r="N26">
        <f>外轮廓!N26-内轮廓!N26</f>
        <v>30.981325085246581</v>
      </c>
      <c r="O26">
        <f>外轮廓!O26-内轮廓!O26</f>
        <v>31.054402600500097</v>
      </c>
      <c r="P26">
        <f>外轮廓!P26-内轮廓!P26</f>
        <v>31.124764931811534</v>
      </c>
      <c r="Q26">
        <f>外轮廓!Q26-内轮廓!Q26</f>
        <v>30.917425461290392</v>
      </c>
      <c r="R26">
        <f>外轮廓!R26-内轮廓!R26</f>
        <v>30.721637239850949</v>
      </c>
      <c r="S26">
        <f>外轮廓!S26-内轮廓!S26</f>
        <v>30.844808660410891</v>
      </c>
      <c r="T26">
        <f>外轮廓!T26-内轮廓!T26</f>
        <v>30.961861491238878</v>
      </c>
      <c r="U26">
        <f>外轮廓!U26-内轮廓!U26</f>
        <v>31.053546613763523</v>
      </c>
      <c r="V26">
        <f>外轮廓!V26-内轮廓!V26</f>
        <v>31.128637013370081</v>
      </c>
      <c r="W26">
        <f>外轮廓!W26-内轮廓!W26</f>
        <v>30.91895443866234</v>
      </c>
      <c r="X26">
        <f>外轮廓!X26-内轮廓!X26</f>
        <v>30.748333117827904</v>
      </c>
      <c r="Y26">
        <f>外轮廓!Y26-内轮廓!Y26</f>
        <v>30.626733671183324</v>
      </c>
      <c r="Z26">
        <f>外轮廓!Z26-内轮廓!Z26</f>
        <v>30.829352820536222</v>
      </c>
      <c r="AA26">
        <f>外轮廓!AA26-内轮廓!AA26</f>
        <v>30.963649570805885</v>
      </c>
      <c r="AB26">
        <f>外轮廓!AB26-内轮廓!AB26</f>
        <v>31.054869831739431</v>
      </c>
      <c r="AC26">
        <f>外轮廓!AC26-内轮廓!AC26</f>
        <v>31.105253185120382</v>
      </c>
      <c r="AD26">
        <f>外轮廓!AD26-内轮廓!AD26</f>
        <v>30.889567783272831</v>
      </c>
      <c r="AE26">
        <f>外轮廓!AE26-内轮廓!AE26</f>
        <v>30.700337807782248</v>
      </c>
      <c r="AF26">
        <f>外轮廓!AF26-内轮廓!AF26</f>
        <v>30.574627744407948</v>
      </c>
      <c r="AG26">
        <f>外轮廓!AG26-内轮廓!AG26</f>
        <v>30.544971259990483</v>
      </c>
      <c r="AH26">
        <f>外轮廓!AH26-内轮廓!AH26</f>
        <v>30.81050259676897</v>
      </c>
      <c r="AI26">
        <f>外轮廓!AI26-内轮廓!AI26</f>
        <v>30.964217722820464</v>
      </c>
      <c r="AJ26">
        <f>外轮廓!AJ26-内轮廓!AJ26</f>
        <v>31.054899426956965</v>
      </c>
      <c r="AK26">
        <f>外轮廓!AK26-内轮廓!AK26</f>
        <v>31.154314251295318</v>
      </c>
      <c r="AL26">
        <f>外轮廓!AL26-内轮廓!AL26</f>
        <v>30.881169488367654</v>
      </c>
      <c r="AM26">
        <f>外轮廓!AM26-内轮廓!AM26</f>
        <v>30.651673991804699</v>
      </c>
      <c r="AN26">
        <f>外轮廓!AN26-内轮廓!AN26</f>
        <v>30.438825588623942</v>
      </c>
      <c r="AO26">
        <f>外轮廓!AO26-内轮廓!AO26</f>
        <v>30.420686677174928</v>
      </c>
      <c r="AP26">
        <f>外轮廓!AP26-内轮廓!AP26</f>
        <v>30.550991247195448</v>
      </c>
      <c r="AQ26">
        <f>外轮廓!AQ26-内轮廓!AQ26</f>
        <v>30.806925531775718</v>
      </c>
      <c r="AR26">
        <f>外轮廓!AR26-内轮廓!AR26</f>
        <v>30.96513640686684</v>
      </c>
      <c r="AS26">
        <f>外轮廓!AS26-内轮廓!AS26</f>
        <v>31.056201519699577</v>
      </c>
      <c r="AT26">
        <f>外轮廓!AT26-内轮廓!AT26</f>
        <v>31.204229962904513</v>
      </c>
      <c r="AU26">
        <f>外轮廓!AU26-内轮廓!AU26</f>
        <v>30.909313617524816</v>
      </c>
      <c r="AV26">
        <f>外轮廓!AV26-内轮廓!AV26</f>
        <v>30.671811544321251</v>
      </c>
      <c r="AW26">
        <f>外轮廓!AW26-内轮廓!AW26</f>
        <v>30.408100078199091</v>
      </c>
      <c r="AX26">
        <f>外轮廓!AX26-内轮廓!AX26</f>
        <v>30.254432105999783</v>
      </c>
      <c r="AY26">
        <f>外轮廓!AY26-内轮廓!AY26</f>
        <v>30.339019490045608</v>
      </c>
      <c r="AZ26">
        <f>外轮廓!AZ26-内轮廓!AZ26</f>
        <v>30.530327095742152</v>
      </c>
      <c r="BA26">
        <f>外轮廓!BA26-内轮廓!BA26</f>
        <v>30.806940721272518</v>
      </c>
      <c r="BB26">
        <f>外轮廓!BB26-内轮廓!BB26</f>
        <v>30.965276099983214</v>
      </c>
      <c r="BC26">
        <f>外轮廓!BC26-内轮廓!BC26</f>
        <v>31.056151134758842</v>
      </c>
      <c r="BD26">
        <f>外轮廓!BD26-内轮廓!BD26</f>
        <v>31.292084539265943</v>
      </c>
      <c r="BE26">
        <f>外轮廓!BE26-内轮廓!BE26</f>
        <v>30.93810349992949</v>
      </c>
      <c r="BF26">
        <f>外轮廓!BF26-内轮廓!BF26</f>
        <v>30.73273599357794</v>
      </c>
      <c r="BG26">
        <f>外轮廓!BG26-内轮廓!BG26</f>
        <v>30.472298933865289</v>
      </c>
      <c r="BH26">
        <f>外轮廓!BH26-内轮廓!BH26</f>
        <v>30.278312011086228</v>
      </c>
      <c r="BI26">
        <f>外轮廓!BI26-内轮廓!BI26</f>
        <v>30.219153441457827</v>
      </c>
      <c r="BJ26">
        <f>外轮廓!BJ26-内轮廓!BJ26</f>
        <v>30.334580298672265</v>
      </c>
      <c r="BK26">
        <f>外轮廓!BK26-内轮廓!BK26</f>
        <v>30.530874258569717</v>
      </c>
      <c r="BL26">
        <f>外轮廓!BL26-内轮廓!BL26</f>
        <v>30.807674314008352</v>
      </c>
      <c r="BM26">
        <f>外轮廓!BM26-内轮廓!BM26</f>
        <v>30.965089178171013</v>
      </c>
      <c r="BN26">
        <f>外轮廓!BN26-内轮廓!BN26</f>
        <v>31.057001997430064</v>
      </c>
      <c r="BO26">
        <f>外轮廓!BO26-内轮廓!BO26</f>
        <v>31.147422529058787</v>
      </c>
      <c r="BP26">
        <f>外轮廓!BP26-内轮廓!BP26</f>
        <v>30.884063521215609</v>
      </c>
      <c r="BQ26">
        <f>外轮廓!BQ26-内轮廓!BQ26</f>
        <v>30.778739354868883</v>
      </c>
      <c r="BR26">
        <f>外轮廓!BR26-内轮廓!BR26</f>
        <v>30.673674067300219</v>
      </c>
      <c r="BS26">
        <f>外轮廓!BS26-内轮廓!BS26</f>
        <v>30.440264294185894</v>
      </c>
      <c r="BT26">
        <f>外轮廓!BT26-内轮廓!BT26</f>
        <v>30.2580810611706</v>
      </c>
      <c r="BU26">
        <f>外轮廓!BU26-内轮廓!BU26</f>
        <v>30.20988158596316</v>
      </c>
      <c r="BV26">
        <f>外轮廓!BV26-内轮廓!BV26</f>
        <v>30.334570337495677</v>
      </c>
      <c r="BW26">
        <f>外轮廓!BW26-内轮廓!BW26</f>
        <v>30.530542699460895</v>
      </c>
      <c r="BX26">
        <f>外轮廓!BX26-内轮廓!BX26</f>
        <v>30.80744446271931</v>
      </c>
      <c r="BY26">
        <f>外轮廓!BY26-内轮廓!BY26</f>
        <v>30.965491844761139</v>
      </c>
      <c r="BZ26">
        <f>外轮廓!BZ26-内轮廓!BZ26</f>
        <v>31.056291055044966</v>
      </c>
      <c r="CA26">
        <f>外轮廓!CA26-内轮廓!CA26</f>
        <v>31.048519565224304</v>
      </c>
      <c r="CB26">
        <f>外轮廓!CB26-内轮廓!CB26</f>
        <v>30.697881574669708</v>
      </c>
      <c r="CC26">
        <f>外轮廓!CC26-内轮廓!CC26</f>
        <v>30.709696952153834</v>
      </c>
      <c r="CD26">
        <f>外轮廓!CD26-内轮廓!CD26</f>
        <v>30.729402838924187</v>
      </c>
      <c r="CE26">
        <f>外轮廓!CE26-内轮廓!CE26</f>
        <v>30.671528115536411</v>
      </c>
      <c r="CF26">
        <f>外轮廓!CF26-内轮廓!CF26</f>
        <v>30.440704010757834</v>
      </c>
      <c r="CG26">
        <f>外轮廓!CG26-内轮廓!CG26</f>
        <v>30.258074301026646</v>
      </c>
      <c r="CH26">
        <f>外轮廓!CH26-内轮廓!CH26</f>
        <v>30.210578482777045</v>
      </c>
      <c r="CI26">
        <f>外轮廓!CI26-内轮廓!CI26</f>
        <v>30.334622848429731</v>
      </c>
      <c r="CJ26">
        <f>外轮廓!CJ26-内轮廓!CJ26</f>
        <v>30.532116093133098</v>
      </c>
      <c r="CK26">
        <f>外轮廓!CK26-内轮廓!CK26</f>
        <v>30.808771435323052</v>
      </c>
      <c r="CL26">
        <f>外轮廓!CL26-内轮廓!CL26</f>
        <v>30.965802999031851</v>
      </c>
      <c r="CM26">
        <f>外轮廓!CM26-内轮廓!CM26</f>
        <v>31.056263987067972</v>
      </c>
      <c r="CN26">
        <f>外轮廓!CN26-内轮廓!CN26</f>
        <v>30.993273322545143</v>
      </c>
      <c r="CO26">
        <f>外轮廓!CO26-内轮廓!CO26</f>
        <v>30.577542316724944</v>
      </c>
      <c r="CP26">
        <f>外轮廓!CP26-内轮廓!CP26</f>
        <v>30.524243578623498</v>
      </c>
      <c r="CQ26">
        <f>外轮廓!CQ26-内轮廓!CQ26</f>
        <v>30.659662242991764</v>
      </c>
      <c r="CR26">
        <f>外轮廓!CR26-内轮廓!CR26</f>
        <v>30.725337475786013</v>
      </c>
      <c r="CS26">
        <f>外轮廓!CS26-内轮廓!CS26</f>
        <v>30.671685346729753</v>
      </c>
      <c r="CT26">
        <f>外轮廓!CT26-内轮廓!CT26</f>
        <v>30.440918839205722</v>
      </c>
      <c r="CU26">
        <f>外轮廓!CU26-内轮廓!CU26</f>
        <v>30.258854921908593</v>
      </c>
      <c r="CV26">
        <f>外轮廓!CV26-内轮廓!CV26</f>
        <v>30.211225005344403</v>
      </c>
      <c r="CW26">
        <f>外轮廓!CW26-内轮廓!CW26</f>
        <v>30.335621148409942</v>
      </c>
      <c r="CX26">
        <f>外轮廓!CX26-内轮廓!CX26</f>
        <v>30.532048351785214</v>
      </c>
      <c r="CY26">
        <f>外轮廓!CY26-内轮廓!CY26</f>
        <v>30.808093697852293</v>
      </c>
      <c r="CZ26">
        <f>外轮廓!CZ26-内轮廓!CZ26</f>
        <v>30.964871637814191</v>
      </c>
      <c r="DA26">
        <f>外轮廓!DA26-内轮廓!DA26</f>
        <v>31.055869857052684</v>
      </c>
      <c r="DB26">
        <f>外轮廓!DB26-内轮廓!DB26</f>
        <v>30.985398724943764</v>
      </c>
      <c r="DC26">
        <f>外轮廓!DC26-内轮廓!DC26</f>
        <v>30.512331121317182</v>
      </c>
      <c r="DD26">
        <f>外轮廓!DD26-内轮廓!DD26</f>
        <v>30.391467171917995</v>
      </c>
      <c r="DE26">
        <f>外轮廓!DE26-内轮廓!DE26</f>
        <v>30.480454310723125</v>
      </c>
      <c r="DF26">
        <f>外轮廓!DF26-内轮廓!DF26</f>
        <v>30.658785418624738</v>
      </c>
      <c r="DG26">
        <f>外轮廓!DG26-内轮廓!DG26</f>
        <v>30.726260964421421</v>
      </c>
      <c r="DH26">
        <f>外轮廓!DH26-内轮廓!DH26</f>
        <v>30.671878813238074</v>
      </c>
      <c r="DI26">
        <f>外轮廓!DI26-内轮廓!DI26</f>
        <v>30.441498443332321</v>
      </c>
      <c r="DJ26">
        <f>外轮廓!DJ26-内轮廓!DJ26</f>
        <v>30.258912935482648</v>
      </c>
      <c r="DK26">
        <f>外轮廓!DK26-内轮廓!DK26</f>
        <v>30.210948733207125</v>
      </c>
      <c r="DL26">
        <f>外轮廓!DL26-内轮廓!DL26</f>
        <v>30.336070825560078</v>
      </c>
      <c r="DM26">
        <f>外轮廓!DM26-内轮廓!DM26</f>
        <v>30.532651641545264</v>
      </c>
      <c r="DN26">
        <f>外轮廓!DN26-内轮廓!DN26</f>
        <v>30.808519838158432</v>
      </c>
      <c r="DO26">
        <f>外轮廓!DO26-内轮廓!DO26</f>
        <v>30.965475361246419</v>
      </c>
      <c r="DP26">
        <f>外轮廓!DP26-内轮廓!DP26</f>
        <v>31.055621843676334</v>
      </c>
      <c r="DQ26">
        <f>外轮廓!DQ26-内轮廓!DQ26</f>
        <v>30.960678137090497</v>
      </c>
      <c r="DR26">
        <f>外轮廓!DR26-内轮廓!DR26</f>
        <v>30.503514899713004</v>
      </c>
      <c r="DS26">
        <f>外轮廓!DS26-内轮廓!DS26</f>
        <v>30.345929288081393</v>
      </c>
      <c r="DT26">
        <f>外轮廓!DT26-内轮廓!DT26</f>
        <v>30.364040058004086</v>
      </c>
      <c r="DU26">
        <f>外轮廓!DU26-内轮廓!DU26</f>
        <v>30.482098826520826</v>
      </c>
      <c r="DV26">
        <f>外轮廓!DV26-内轮廓!DV26</f>
        <v>30.65971943151127</v>
      </c>
      <c r="DW26">
        <f>外轮廓!DW26-内轮廓!DW26</f>
        <v>30.726994964767528</v>
      </c>
      <c r="DX26">
        <f>外轮廓!DX26-内轮廓!DX26</f>
        <v>30.672288283607628</v>
      </c>
      <c r="DY26">
        <f>外轮廓!DY26-内轮廓!DY26</f>
        <v>30.44246163363259</v>
      </c>
      <c r="DZ26">
        <f>外轮廓!DZ26-内轮廓!DZ26</f>
        <v>30.260201430399725</v>
      </c>
      <c r="EA26">
        <f>外轮廓!EA26-内轮廓!EA26</f>
        <v>30.211752337611102</v>
      </c>
      <c r="EB26">
        <f>外轮廓!EB26-内轮廓!EB26</f>
        <v>30.33653858624772</v>
      </c>
      <c r="EC26">
        <f>外轮廓!EC26-内轮廓!EC26</f>
        <v>30.532413983741115</v>
      </c>
      <c r="ED26">
        <f>外轮廓!ED26-内轮廓!ED26</f>
        <v>30.808768927813077</v>
      </c>
      <c r="EE26">
        <f>外轮廓!EE26-内轮廓!EE26</f>
        <v>30.965953434362966</v>
      </c>
      <c r="EF26">
        <f>外轮廓!EF26-内轮廓!EF26</f>
        <v>31.055699505872596</v>
      </c>
      <c r="EG26">
        <f>外轮廓!EG26-内轮廓!EG26</f>
        <v>30.894344070258441</v>
      </c>
      <c r="EH26">
        <f>外轮廓!EH26-内轮廓!EH26</f>
        <v>30.495318153392539</v>
      </c>
      <c r="EI26">
        <f>外轮廓!EI26-内轮廓!EI26</f>
        <v>30.357926556739727</v>
      </c>
      <c r="EJ26">
        <f>外轮廓!EJ26-内轮廓!EJ26</f>
        <v>30.327537882596381</v>
      </c>
      <c r="EK26">
        <f>外轮廓!EK26-内轮廓!EK26</f>
        <v>30.365606284256337</v>
      </c>
      <c r="EL26">
        <f>外轮廓!EL26-内轮廓!EL26</f>
        <v>30.483099487536485</v>
      </c>
      <c r="EM26">
        <f>外轮廓!EM26-内轮廓!EM26</f>
        <v>30.660820649084698</v>
      </c>
      <c r="EN26">
        <f>外轮廓!EN26-内轮廓!EN26</f>
        <v>30.727035250865171</v>
      </c>
      <c r="EO26">
        <f>外轮廓!EO26-内轮廓!EO26</f>
        <v>30.672585879981867</v>
      </c>
      <c r="EP26">
        <f>外轮廓!EP26-内轮廓!EP26</f>
        <v>30.442962905368134</v>
      </c>
      <c r="EQ26">
        <f>外轮廓!EQ26-内轮廓!EQ26</f>
        <v>30.260027436656387</v>
      </c>
      <c r="ER26">
        <f>外轮廓!ER26-内轮廓!ER26</f>
        <v>30.212171546590326</v>
      </c>
      <c r="ES26">
        <f>外轮廓!ES26-内轮廓!ES26</f>
        <v>30.335745083653023</v>
      </c>
      <c r="ET26">
        <f>外轮廓!ET26-内轮廓!ET26</f>
        <v>30.532511242850703</v>
      </c>
      <c r="EU26">
        <f>外轮廓!EU26-内轮廓!EU26</f>
        <v>30.808036254403206</v>
      </c>
      <c r="EV26">
        <f>外轮廓!EV26-内轮廓!EV26</f>
        <v>30.96655365480337</v>
      </c>
      <c r="EW26">
        <f>外轮廓!EW26-内轮廓!EW26</f>
        <v>31.056608014764784</v>
      </c>
      <c r="EX26">
        <f>外轮廓!EX26-内轮廓!EX26</f>
        <v>30.83293660446968</v>
      </c>
      <c r="EY26">
        <f>外轮廓!EY26-内轮廓!EY26</f>
        <v>30.479813830103026</v>
      </c>
      <c r="EZ26">
        <f>外轮廓!EZ26-内轮廓!EZ26</f>
        <v>30.378084887319119</v>
      </c>
      <c r="FA26">
        <f>外轮廓!FA26-内轮廓!FA26</f>
        <v>30.351517552455491</v>
      </c>
      <c r="FB26">
        <f>外轮廓!FB26-内轮廓!FB26</f>
        <v>30.329816198714852</v>
      </c>
      <c r="FC26">
        <f>外轮廓!FC26-内轮廓!FC26</f>
        <v>30.366944119954944</v>
      </c>
      <c r="FD26">
        <f>外轮廓!FD26-内轮廓!FD26</f>
        <v>30.482964530306276</v>
      </c>
      <c r="FE26">
        <f>外轮廓!FE26-内轮廓!FE26</f>
        <v>30.660880678677835</v>
      </c>
      <c r="FF26">
        <f>外轮廓!FF26-内轮廓!FF26</f>
        <v>30.727973083143837</v>
      </c>
      <c r="FG26">
        <f>外轮廓!FG26-内轮廓!FG26</f>
        <v>30.673657912667423</v>
      </c>
      <c r="FH26">
        <f>外轮廓!FH26-内轮廓!FH26</f>
        <v>30.442190008394796</v>
      </c>
      <c r="FI26">
        <f>外轮廓!FI26-内轮廓!FI26</f>
        <v>30.259790618840597</v>
      </c>
      <c r="FJ26">
        <f>外轮廓!FJ26-内轮廓!FJ26</f>
        <v>30.211582237433475</v>
      </c>
      <c r="FK26">
        <f>外轮廓!FK26-内轮廓!FK26</f>
        <v>30.336112912212251</v>
      </c>
      <c r="FL26">
        <f>外轮廓!FL26-内轮廓!FL26</f>
        <v>30.532836353009181</v>
      </c>
      <c r="FM26">
        <f>外轮廓!FM26-内轮廓!FM26</f>
        <v>30.808230625523528</v>
      </c>
      <c r="FN26">
        <f>外轮廓!FN26-内轮廓!FN26</f>
        <v>30.964627493337161</v>
      </c>
      <c r="FO26">
        <f>外轮廓!FO26-内轮廓!FO26</f>
        <v>31.05651831618961</v>
      </c>
      <c r="FP26">
        <f>外轮廓!FP26-内轮廓!FP26</f>
        <v>30.770200366385566</v>
      </c>
      <c r="FQ26">
        <f>外轮廓!FQ26-内轮廓!FQ26</f>
        <v>30.481928134673737</v>
      </c>
      <c r="FR26">
        <f>外轮廓!FR26-内轮廓!FR26</f>
        <v>30.393940001167245</v>
      </c>
      <c r="FS26">
        <f>外轮廓!FS26-内轮廓!FS26</f>
        <v>30.37654248206411</v>
      </c>
      <c r="FT26">
        <f>外轮廓!FT26-内轮廓!FT26</f>
        <v>30.353491413375252</v>
      </c>
      <c r="FU26">
        <f>外轮廓!FU26-内轮廓!FU26</f>
        <v>30.330002169733689</v>
      </c>
      <c r="FV26">
        <f>外轮廓!FV26-内轮廓!FV26</f>
        <v>30.367162087127717</v>
      </c>
      <c r="FW26">
        <f>外轮廓!FW26-内轮廓!FW26</f>
        <v>30.4843879587388</v>
      </c>
      <c r="FX26">
        <f>外轮廓!FX26-内轮廓!FX26</f>
        <v>30.660771594292115</v>
      </c>
      <c r="FY26">
        <f>外轮廓!FY26-内轮廓!FY26</f>
        <v>30.727821088512535</v>
      </c>
      <c r="FZ26">
        <f>外轮廓!FZ26-内轮廓!FZ26</f>
        <v>30.673235444992997</v>
      </c>
      <c r="GA26">
        <f>外轮廓!GA26-内轮廓!GA26</f>
        <v>30.442306801039948</v>
      </c>
      <c r="GB26">
        <f>外轮廓!GB26-内轮廓!GB26</f>
        <v>30.260349789235448</v>
      </c>
      <c r="GC26">
        <f>外轮廓!GC26-内轮廓!GC26</f>
        <v>30.210965070590269</v>
      </c>
      <c r="GD26">
        <f>外轮廓!GD26-内轮廓!GD26</f>
        <v>30.334753072443597</v>
      </c>
      <c r="GE26">
        <f>外轮廓!GE26-内轮廓!GE26</f>
        <v>30.531229630901848</v>
      </c>
      <c r="GF26">
        <f>外轮廓!GF26-内轮廓!GF26</f>
        <v>30.806898910594562</v>
      </c>
      <c r="GG26">
        <f>外轮廓!GG26-内轮廓!GG26</f>
        <v>30.966111047280116</v>
      </c>
      <c r="GH26">
        <f>外轮廓!GH26-内轮廓!GH26</f>
        <v>31.054842332206292</v>
      </c>
    </row>
    <row r="27" spans="1:190" x14ac:dyDescent="0.2">
      <c r="A27" s="1">
        <v>26</v>
      </c>
      <c r="B27">
        <f>外轮廓!B27-内轮廓!B27</f>
        <v>31.450421346828179</v>
      </c>
      <c r="C27">
        <f>外轮廓!C27-内轮廓!C27</f>
        <v>31.217373153548628</v>
      </c>
      <c r="D27">
        <f>外轮廓!D27-内轮廓!D27</f>
        <v>31.38567065261855</v>
      </c>
      <c r="E27">
        <f>外轮廓!E27-内轮廓!E27</f>
        <v>31.110169784279137</v>
      </c>
      <c r="F27">
        <f>外轮廓!F27-内轮廓!F27</f>
        <v>31.031486831474552</v>
      </c>
      <c r="G27">
        <f>外轮廓!G27-内轮廓!G27</f>
        <v>31.127233346731444</v>
      </c>
      <c r="H27">
        <f>外轮廓!H27-内轮廓!H27</f>
        <v>31.002022194322713</v>
      </c>
      <c r="I27">
        <f>外轮廓!I27-内轮廓!I27</f>
        <v>30.939961777471652</v>
      </c>
      <c r="J27">
        <f>外轮廓!J27-内轮廓!J27</f>
        <v>30.960184165035066</v>
      </c>
      <c r="K27">
        <f>外轮廓!K27-内轮廓!K27</f>
        <v>31.103161343168324</v>
      </c>
      <c r="L27">
        <f>外轮廓!L27-内轮廓!L27</f>
        <v>30.804688866692743</v>
      </c>
      <c r="M27">
        <f>外轮廓!M27-内轮廓!M27</f>
        <v>30.849401790799469</v>
      </c>
      <c r="N27">
        <f>外轮廓!N27-内轮廓!N27</f>
        <v>30.927007466874791</v>
      </c>
      <c r="O27">
        <f>外轮廓!O27-内轮廓!O27</f>
        <v>30.965128221712909</v>
      </c>
      <c r="P27">
        <f>外轮廓!P27-内轮廓!P27</f>
        <v>31.076619964705003</v>
      </c>
      <c r="Q27">
        <f>外轮廓!Q27-内轮廓!Q27</f>
        <v>30.838599005014579</v>
      </c>
      <c r="R27">
        <f>外轮廓!R27-内轮廓!R27</f>
        <v>30.629694884029256</v>
      </c>
      <c r="S27">
        <f>外轮廓!S27-内轮廓!S27</f>
        <v>30.760339248493196</v>
      </c>
      <c r="T27">
        <f>外轮廓!T27-内轮廓!T27</f>
        <v>30.904434719528524</v>
      </c>
      <c r="U27">
        <f>外轮廓!U27-内轮廓!U27</f>
        <v>30.964602106078907</v>
      </c>
      <c r="V27">
        <f>外轮廓!V27-内轮廓!V27</f>
        <v>31.077277577129408</v>
      </c>
      <c r="W27">
        <f>外轮廓!W27-内轮廓!W27</f>
        <v>30.843051125575172</v>
      </c>
      <c r="X27">
        <f>外轮廓!X27-内轮廓!X27</f>
        <v>30.641078875861062</v>
      </c>
      <c r="Y27">
        <f>外轮廓!Y27-内轮廓!Y27</f>
        <v>30.522406108560816</v>
      </c>
      <c r="Z27">
        <f>外轮廓!Z27-内轮廓!Z27</f>
        <v>30.743391635608404</v>
      </c>
      <c r="AA27">
        <f>外轮廓!AA27-内轮廓!AA27</f>
        <v>30.905957652485988</v>
      </c>
      <c r="AB27">
        <f>外轮廓!AB27-内轮廓!AB27</f>
        <v>30.965542012078949</v>
      </c>
      <c r="AC27">
        <f>外轮廓!AC27-内轮廓!AC27</f>
        <v>31.050339205352024</v>
      </c>
      <c r="AD27">
        <f>外轮廓!AD27-内轮廓!AD27</f>
        <v>30.810925998891513</v>
      </c>
      <c r="AE27">
        <f>外轮廓!AE27-内轮廓!AE27</f>
        <v>30.586736350335201</v>
      </c>
      <c r="AF27">
        <f>外轮廓!AF27-内轮廓!AF27</f>
        <v>30.434697461358446</v>
      </c>
      <c r="AG27">
        <f>外轮廓!AG27-内轮廓!AG27</f>
        <v>30.427465515289583</v>
      </c>
      <c r="AH27">
        <f>外轮廓!AH27-内轮廓!AH27</f>
        <v>30.721559402497533</v>
      </c>
      <c r="AI27">
        <f>外轮廓!AI27-内轮廓!AI27</f>
        <v>30.906542906668747</v>
      </c>
      <c r="AJ27">
        <f>外轮廓!AJ27-内轮廓!AJ27</f>
        <v>30.966045336591911</v>
      </c>
      <c r="AK27">
        <f>外轮廓!AK27-内轮廓!AK27</f>
        <v>31.09861270602152</v>
      </c>
      <c r="AL27">
        <f>外轮廓!AL27-内轮廓!AL27</f>
        <v>30.797585081377882</v>
      </c>
      <c r="AM27">
        <f>外轮廓!AM27-内轮廓!AM27</f>
        <v>30.530278093118874</v>
      </c>
      <c r="AN27">
        <f>外轮廓!AN27-内轮廓!AN27</f>
        <v>30.298125630561728</v>
      </c>
      <c r="AO27">
        <f>外轮廓!AO27-内轮廓!AO27</f>
        <v>30.266592176473345</v>
      </c>
      <c r="AP27">
        <f>外轮廓!AP27-内轮廓!AP27</f>
        <v>30.418379227234368</v>
      </c>
      <c r="AQ27">
        <f>外轮廓!AQ27-内轮廓!AQ27</f>
        <v>30.717437090739139</v>
      </c>
      <c r="AR27">
        <f>外轮廓!AR27-内轮廓!AR27</f>
        <v>30.907473680922678</v>
      </c>
      <c r="AS27">
        <f>外轮廓!AS27-内轮廓!AS27</f>
        <v>30.966713987769545</v>
      </c>
      <c r="AT27">
        <f>外轮廓!AT27-内轮廓!AT27</f>
        <v>31.151642189381867</v>
      </c>
      <c r="AU27">
        <f>外轮廓!AU27-内轮廓!AU27</f>
        <v>30.823516182785447</v>
      </c>
      <c r="AV27">
        <f>外轮廓!AV27-内轮廓!AV27</f>
        <v>30.549381556428862</v>
      </c>
      <c r="AW27">
        <f>外轮廓!AW27-内轮廓!AW27</f>
        <v>30.265917154934485</v>
      </c>
      <c r="AX27">
        <f>外轮廓!AX27-内轮廓!AX27</f>
        <v>30.101737583933556</v>
      </c>
      <c r="AY27">
        <f>外轮廓!AY27-内轮廓!AY27</f>
        <v>30.178380896414389</v>
      </c>
      <c r="AZ27">
        <f>外轮廓!AZ27-内轮廓!AZ27</f>
        <v>30.395684988804014</v>
      </c>
      <c r="BA27">
        <f>外轮廓!BA27-内轮廓!BA27</f>
        <v>30.717291553645701</v>
      </c>
      <c r="BB27">
        <f>外轮廓!BB27-内轮廓!BB27</f>
        <v>30.90784381387229</v>
      </c>
      <c r="BC27">
        <f>外轮廓!BC27-内轮廓!BC27</f>
        <v>30.967345031974034</v>
      </c>
      <c r="BD27">
        <f>外轮廓!BD27-内轮廓!BD27</f>
        <v>31.242310946261391</v>
      </c>
      <c r="BE27">
        <f>外轮廓!BE27-内轮廓!BE27</f>
        <v>30.848583297528023</v>
      </c>
      <c r="BF27">
        <f>外轮廓!BF27-内轮廓!BF27</f>
        <v>30.607600469919412</v>
      </c>
      <c r="BG27">
        <f>外轮廓!BG27-内轮廓!BG27</f>
        <v>30.331120494434309</v>
      </c>
      <c r="BH27">
        <f>外轮廓!BH27-内轮廓!BH27</f>
        <v>30.126035004205434</v>
      </c>
      <c r="BI27">
        <f>外轮廓!BI27-内轮廓!BI27</f>
        <v>30.061830972469288</v>
      </c>
      <c r="BJ27">
        <f>外轮廓!BJ27-内轮廓!BJ27</f>
        <v>30.173722799157055</v>
      </c>
      <c r="BK27">
        <f>外轮廓!BK27-内轮廓!BK27</f>
        <v>30.396365770207368</v>
      </c>
      <c r="BL27">
        <f>外轮廓!BL27-内轮廓!BL27</f>
        <v>30.71809186918837</v>
      </c>
      <c r="BM27">
        <f>外轮廓!BM27-内轮廓!BM27</f>
        <v>30.908008472130369</v>
      </c>
      <c r="BN27">
        <f>外轮廓!BN27-内轮廓!BN27</f>
        <v>30.967167664808542</v>
      </c>
      <c r="BO27">
        <f>外轮廓!BO27-内轮廓!BO27</f>
        <v>31.091337485001404</v>
      </c>
      <c r="BP27">
        <f>外轮廓!BP27-内轮廓!BP27</f>
        <v>30.798395561241264</v>
      </c>
      <c r="BQ27">
        <f>外轮廓!BQ27-内轮廓!BQ27</f>
        <v>30.677289309654491</v>
      </c>
      <c r="BR27">
        <f>外轮廓!BR27-内轮廓!BR27</f>
        <v>30.54502034621764</v>
      </c>
      <c r="BS27">
        <f>外轮廓!BS27-内轮廓!BS27</f>
        <v>30.298514649251501</v>
      </c>
      <c r="BT27">
        <f>外轮廓!BT27-内轮廓!BT27</f>
        <v>30.104699069630833</v>
      </c>
      <c r="BU27">
        <f>外轮廓!BU27-内轮廓!BU27</f>
        <v>30.051415773988261</v>
      </c>
      <c r="BV27">
        <f>外轮廓!BV27-内轮廓!BV27</f>
        <v>30.17343815154517</v>
      </c>
      <c r="BW27">
        <f>外轮廓!BW27-内轮廓!BW27</f>
        <v>30.396164411318267</v>
      </c>
      <c r="BX27">
        <f>外轮廓!BX27-内轮廓!BX27</f>
        <v>30.717882208653585</v>
      </c>
      <c r="BY27">
        <f>外轮廓!BY27-内轮廓!BY27</f>
        <v>30.908321649590178</v>
      </c>
      <c r="BZ27">
        <f>外轮廓!BZ27-内轮廓!BZ27</f>
        <v>30.967465139651971</v>
      </c>
      <c r="CA27">
        <f>外轮廓!CA27-内轮廓!CA27</f>
        <v>30.979604975300369</v>
      </c>
      <c r="CB27">
        <f>外轮廓!CB27-内轮廓!CB27</f>
        <v>30.601819462897843</v>
      </c>
      <c r="CC27">
        <f>外轮廓!CC27-内轮廓!CC27</f>
        <v>30.60785634887371</v>
      </c>
      <c r="CD27">
        <f>外轮廓!CD27-内轮廓!CD27</f>
        <v>30.62369496239284</v>
      </c>
      <c r="CE27">
        <f>外轮廓!CE27-内轮廓!CE27</f>
        <v>30.542956418728032</v>
      </c>
      <c r="CF27">
        <f>外轮廓!CF27-内轮廓!CF27</f>
        <v>30.298674915803758</v>
      </c>
      <c r="CG27">
        <f>外轮廓!CG27-内轮廓!CG27</f>
        <v>30.1056029065874</v>
      </c>
      <c r="CH27">
        <f>外轮廓!CH27-内轮廓!CH27</f>
        <v>30.052428297957178</v>
      </c>
      <c r="CI27">
        <f>外轮廓!CI27-内轮廓!CI27</f>
        <v>30.174153239514546</v>
      </c>
      <c r="CJ27">
        <f>外轮廓!CJ27-内轮廓!CJ27</f>
        <v>30.397045446456119</v>
      </c>
      <c r="CK27">
        <f>外轮廓!CK27-内轮廓!CK27</f>
        <v>30.718636823062674</v>
      </c>
      <c r="CL27">
        <f>外轮廓!CL27-内轮廓!CL27</f>
        <v>30.90784866468092</v>
      </c>
      <c r="CM27">
        <f>外轮廓!CM27-内轮廓!CM27</f>
        <v>30.967944278990508</v>
      </c>
      <c r="CN27">
        <f>外轮廓!CN27-内轮廓!CN27</f>
        <v>30.920153644249254</v>
      </c>
      <c r="CO27">
        <f>外轮廓!CO27-内轮廓!CO27</f>
        <v>30.472696422650962</v>
      </c>
      <c r="CP27">
        <f>外轮廓!CP27-内轮廓!CP27</f>
        <v>30.408210752750982</v>
      </c>
      <c r="CQ27">
        <f>外轮廓!CQ27-内轮廓!CQ27</f>
        <v>30.557284879118313</v>
      </c>
      <c r="CR27">
        <f>外轮廓!CR27-内轮廓!CR27</f>
        <v>30.619418604544748</v>
      </c>
      <c r="CS27">
        <f>外轮廓!CS27-内轮廓!CS27</f>
        <v>30.542510934488071</v>
      </c>
      <c r="CT27">
        <f>外轮廓!CT27-内轮廓!CT27</f>
        <v>30.29910545384363</v>
      </c>
      <c r="CU27">
        <f>外轮廓!CU27-内轮廓!CU27</f>
        <v>30.106279165342386</v>
      </c>
      <c r="CV27">
        <f>外轮廓!CV27-内轮廓!CV27</f>
        <v>30.052822267788372</v>
      </c>
      <c r="CW27">
        <f>外轮廓!CW27-内轮廓!CW27</f>
        <v>30.174764698371256</v>
      </c>
      <c r="CX27">
        <f>外轮廓!CX27-内轮廓!CX27</f>
        <v>30.397674899393841</v>
      </c>
      <c r="CY27">
        <f>外轮廓!CY27-内轮廓!CY27</f>
        <v>30.71862587578957</v>
      </c>
      <c r="CZ27">
        <f>外轮廓!CZ27-内轮廓!CZ27</f>
        <v>30.908103850334676</v>
      </c>
      <c r="DA27">
        <f>外轮廓!DA27-内轮廓!DA27</f>
        <v>30.966692594109055</v>
      </c>
      <c r="DB27">
        <f>外轮廓!DB27-内轮廓!DB27</f>
        <v>30.908366022738868</v>
      </c>
      <c r="DC27">
        <f>外轮廓!DC27-内轮廓!DC27</f>
        <v>30.40450807915775</v>
      </c>
      <c r="DD27">
        <f>外轮廓!DD27-内轮廓!DD27</f>
        <v>30.264283091258228</v>
      </c>
      <c r="DE27">
        <f>外轮廓!DE27-内轮廓!DE27</f>
        <v>30.363769234127105</v>
      </c>
      <c r="DF27">
        <f>外轮廓!DF27-内轮廓!DF27</f>
        <v>30.555543977564483</v>
      </c>
      <c r="DG27">
        <f>外轮廓!DG27-内轮廓!DG27</f>
        <v>30.620711926531207</v>
      </c>
      <c r="DH27">
        <f>外轮廓!DH27-内轮廓!DH27</f>
        <v>30.542563386636068</v>
      </c>
      <c r="DI27">
        <f>外轮廓!DI27-内轮廓!DI27</f>
        <v>30.29968320393079</v>
      </c>
      <c r="DJ27">
        <f>外轮廓!DJ27-内轮廓!DJ27</f>
        <v>30.106526465521014</v>
      </c>
      <c r="DK27">
        <f>外轮廓!DK27-内轮廓!DK27</f>
        <v>30.05415618530305</v>
      </c>
      <c r="DL27">
        <f>外轮廓!DL27-内轮廓!DL27</f>
        <v>30.175682922015632</v>
      </c>
      <c r="DM27">
        <f>外轮廓!DM27-内轮廓!DM27</f>
        <v>30.398219854109065</v>
      </c>
      <c r="DN27">
        <f>外轮廓!DN27-内轮廓!DN27</f>
        <v>30.719058623942338</v>
      </c>
      <c r="DO27">
        <f>外轮廓!DO27-内轮廓!DO27</f>
        <v>30.908044023404699</v>
      </c>
      <c r="DP27">
        <f>外轮廓!DP27-内轮廓!DP27</f>
        <v>30.966239947872104</v>
      </c>
      <c r="DQ27">
        <f>外轮廓!DQ27-内轮廓!DQ27</f>
        <v>30.879700388656232</v>
      </c>
      <c r="DR27">
        <f>外轮廓!DR27-内轮廓!DR27</f>
        <v>30.391450943032481</v>
      </c>
      <c r="DS27">
        <f>外轮廓!DS27-内轮廓!DS27</f>
        <v>30.217236552202245</v>
      </c>
      <c r="DT27">
        <f>外轮廓!DT27-内轮廓!DT27</f>
        <v>30.237677310174284</v>
      </c>
      <c r="DU27">
        <f>外轮廓!DU27-内轮廓!DU27</f>
        <v>30.365392700105836</v>
      </c>
      <c r="DV27">
        <f>外轮廓!DV27-内轮廓!DV27</f>
        <v>30.55700691146513</v>
      </c>
      <c r="DW27">
        <f>外轮廓!DW27-内轮廓!DW27</f>
        <v>30.62134191246281</v>
      </c>
      <c r="DX27">
        <f>外轮廓!DX27-内轮廓!DX27</f>
        <v>30.542839384518416</v>
      </c>
      <c r="DY27">
        <f>外轮廓!DY27-内轮廓!DY27</f>
        <v>30.300702507963351</v>
      </c>
      <c r="DZ27">
        <f>外轮廓!DZ27-内轮廓!DZ27</f>
        <v>30.107782003566875</v>
      </c>
      <c r="EA27">
        <f>外轮廓!EA27-内轮廓!EA27</f>
        <v>30.054290988654095</v>
      </c>
      <c r="EB27">
        <f>外轮廓!EB27-内轮廓!EB27</f>
        <v>30.176472085738297</v>
      </c>
      <c r="EC27">
        <f>外轮廓!EC27-内轮廓!EC27</f>
        <v>30.397914584584427</v>
      </c>
      <c r="ED27">
        <f>外轮廓!ED27-内轮廓!ED27</f>
        <v>30.718698765055969</v>
      </c>
      <c r="EE27">
        <f>外轮廓!EE27-内轮廓!EE27</f>
        <v>30.909144003885928</v>
      </c>
      <c r="EF27">
        <f>外轮廓!EF27-内轮廓!EF27</f>
        <v>30.966132913219717</v>
      </c>
      <c r="EG27">
        <f>外轮廓!EG27-内轮廓!EG27</f>
        <v>30.809010928844565</v>
      </c>
      <c r="EH27">
        <f>外轮廓!EH27-内轮廓!EH27</f>
        <v>30.374601386706061</v>
      </c>
      <c r="EI27">
        <f>外轮廓!EI27-内轮廓!EI27</f>
        <v>30.229977243369298</v>
      </c>
      <c r="EJ27">
        <f>外轮廓!EJ27-内轮廓!EJ27</f>
        <v>30.199783043272987</v>
      </c>
      <c r="EK27">
        <f>外轮廓!EK27-内轮廓!EK27</f>
        <v>30.239019303386925</v>
      </c>
      <c r="EL27">
        <f>外轮廓!EL27-内轮廓!EL27</f>
        <v>30.366045893585479</v>
      </c>
      <c r="EM27">
        <f>外轮廓!EM27-内轮廓!EM27</f>
        <v>30.557346768659983</v>
      </c>
      <c r="EN27">
        <f>外轮廓!EN27-内轮廓!EN27</f>
        <v>30.622027762276282</v>
      </c>
      <c r="EO27">
        <f>外轮廓!EO27-内轮廓!EO27</f>
        <v>30.544370082625534</v>
      </c>
      <c r="EP27">
        <f>外轮廓!EP27-内轮廓!EP27</f>
        <v>30.301052637856642</v>
      </c>
      <c r="EQ27">
        <f>外轮廓!EQ27-内轮廓!EQ27</f>
        <v>30.107771132726057</v>
      </c>
      <c r="ER27">
        <f>外轮廓!ER27-内轮廓!ER27</f>
        <v>30.053550260231987</v>
      </c>
      <c r="ES27">
        <f>外轮廓!ES27-内轮廓!ES27</f>
        <v>30.175558740203783</v>
      </c>
      <c r="ET27">
        <f>外轮廓!ET27-内轮廓!ET27</f>
        <v>30.397951108140944</v>
      </c>
      <c r="EU27">
        <f>外轮廓!EU27-内轮廓!EU27</f>
        <v>30.718968660790644</v>
      </c>
      <c r="EV27">
        <f>外轮廓!EV27-内轮廓!EV27</f>
        <v>30.910297161514933</v>
      </c>
      <c r="EW27">
        <f>外轮廓!EW27-内轮廓!EW27</f>
        <v>30.96710895963195</v>
      </c>
      <c r="EX27">
        <f>外轮廓!EX27-内轮廓!EX27</f>
        <v>30.738720735907094</v>
      </c>
      <c r="EY27">
        <f>外轮廓!EY27-内轮廓!EY27</f>
        <v>30.352232395903606</v>
      </c>
      <c r="EZ27">
        <f>外轮廓!EZ27-内轮廓!EZ27</f>
        <v>30.24864377676122</v>
      </c>
      <c r="FA27">
        <f>外轮廓!FA27-内轮廓!FA27</f>
        <v>30.224120380492444</v>
      </c>
      <c r="FB27">
        <f>外轮廓!FB27-内轮廓!FB27</f>
        <v>30.201431989378477</v>
      </c>
      <c r="FC27">
        <f>外轮廓!FC27-内轮廓!FC27</f>
        <v>30.240309813272347</v>
      </c>
      <c r="FD27">
        <f>外轮廓!FD27-内轮廓!FD27</f>
        <v>30.366543662568866</v>
      </c>
      <c r="FE27">
        <f>外轮廓!FE27-内轮廓!FE27</f>
        <v>30.558202433509592</v>
      </c>
      <c r="FF27">
        <f>外轮廓!FF27-内轮廓!FF27</f>
        <v>30.622056856089515</v>
      </c>
      <c r="FG27">
        <f>外轮廓!FG27-内轮廓!FG27</f>
        <v>30.544259582200098</v>
      </c>
      <c r="FH27">
        <f>外轮廓!FH27-内轮廓!FH27</f>
        <v>30.300629006974034</v>
      </c>
      <c r="FI27">
        <f>外轮廓!FI27-内轮廓!FI27</f>
        <v>30.107166650668219</v>
      </c>
      <c r="FJ27">
        <f>外轮廓!FJ27-内轮廓!FJ27</f>
        <v>30.053273031256388</v>
      </c>
      <c r="FK27">
        <f>外轮廓!FK27-内轮廓!FK27</f>
        <v>30.175437072049526</v>
      </c>
      <c r="FL27">
        <f>外轮廓!FL27-内轮廓!FL27</f>
        <v>30.398588877526088</v>
      </c>
      <c r="FM27">
        <f>外轮廓!FM27-内轮廓!FM27</f>
        <v>30.719472446806158</v>
      </c>
      <c r="FN27">
        <f>外轮廓!FN27-内轮廓!FN27</f>
        <v>30.906935348136258</v>
      </c>
      <c r="FO27">
        <f>外轮廓!FO27-内轮廓!FO27</f>
        <v>30.96564524422363</v>
      </c>
      <c r="FP27">
        <f>外轮廓!FP27-内轮廓!FP27</f>
        <v>30.675739787960545</v>
      </c>
      <c r="FQ27">
        <f>外轮廓!FQ27-内轮廓!FQ27</f>
        <v>30.350211043030974</v>
      </c>
      <c r="FR27">
        <f>外轮廓!FR27-内轮廓!FR27</f>
        <v>30.261155001629142</v>
      </c>
      <c r="FS27">
        <f>外轮廓!FS27-内轮廓!FS27</f>
        <v>30.246655762725403</v>
      </c>
      <c r="FT27">
        <f>外轮廓!FT27-内轮廓!FT27</f>
        <v>30.225479350084363</v>
      </c>
      <c r="FU27">
        <f>外轮廓!FU27-内轮廓!FU27</f>
        <v>30.202368485217598</v>
      </c>
      <c r="FV27">
        <f>外轮廓!FV27-内轮廓!FV27</f>
        <v>30.241012797559591</v>
      </c>
      <c r="FW27">
        <f>外轮廓!FW27-内轮廓!FW27</f>
        <v>30.367149026779757</v>
      </c>
      <c r="FX27">
        <f>外轮廓!FX27-内轮廓!FX27</f>
        <v>30.557926566420463</v>
      </c>
      <c r="FY27">
        <f>外轮廓!FY27-内轮廓!FY27</f>
        <v>30.621954082479967</v>
      </c>
      <c r="FZ27">
        <f>外轮廓!FZ27-内轮廓!FZ27</f>
        <v>30.544186538812454</v>
      </c>
      <c r="GA27">
        <f>外轮廓!GA27-内轮廓!GA27</f>
        <v>30.30132171547082</v>
      </c>
      <c r="GB27">
        <f>外轮廓!GB27-内轮廓!GB27</f>
        <v>30.107333226418653</v>
      </c>
      <c r="GC27">
        <f>外轮廓!GC27-内轮廓!GC27</f>
        <v>30.053606243409035</v>
      </c>
      <c r="GD27">
        <f>外轮廓!GD27-内轮廓!GD27</f>
        <v>30.175077220935535</v>
      </c>
      <c r="GE27">
        <f>外轮廓!GE27-内轮廓!GE27</f>
        <v>30.396712865794605</v>
      </c>
      <c r="GF27">
        <f>外轮廓!GF27-内轮廓!GF27</f>
        <v>30.719339305682972</v>
      </c>
      <c r="GG27">
        <f>外轮廓!GG27-内轮廓!GG27</f>
        <v>30.90749209996401</v>
      </c>
      <c r="GH27">
        <f>外轮廓!GH27-内轮廓!GH27</f>
        <v>30.965863670705936</v>
      </c>
    </row>
    <row r="28" spans="1:190" x14ac:dyDescent="0.2">
      <c r="A28" s="1">
        <v>27</v>
      </c>
      <c r="B28">
        <f>外轮廓!B28-内轮廓!B28</f>
        <v>31.422650822772255</v>
      </c>
      <c r="C28">
        <f>外轮廓!C28-内轮廓!C28</f>
        <v>31.212582610724304</v>
      </c>
      <c r="D28">
        <f>外轮廓!D28-内轮廓!D28</f>
        <v>31.36076791584793</v>
      </c>
      <c r="E28">
        <f>外轮廓!E28-内轮廓!E28</f>
        <v>31.036534452107738</v>
      </c>
      <c r="F28">
        <f>外轮廓!F28-内轮廓!F28</f>
        <v>31.010401726282971</v>
      </c>
      <c r="G28">
        <f>外轮廓!G28-内轮廓!G28</f>
        <v>31.089984415603233</v>
      </c>
      <c r="H28">
        <f>外轮廓!H28-内轮廓!H28</f>
        <v>30.950855570734277</v>
      </c>
      <c r="I28">
        <f>外轮廓!I28-内轮廓!I28</f>
        <v>30.85234205522179</v>
      </c>
      <c r="J28">
        <f>外轮廓!J28-内轮廓!J28</f>
        <v>30.932189763688299</v>
      </c>
      <c r="K28">
        <f>外轮廓!K28-内轮廓!K28</f>
        <v>31.053538785534748</v>
      </c>
      <c r="L28">
        <f>外轮廓!L28-内轮廓!L28</f>
        <v>30.735314014811493</v>
      </c>
      <c r="M28">
        <f>外轮廓!M28-内轮廓!M28</f>
        <v>30.777076550352412</v>
      </c>
      <c r="N28">
        <f>外轮廓!N28-内轮廓!N28</f>
        <v>30.836337174483674</v>
      </c>
      <c r="O28">
        <f>外轮廓!O28-内轮廓!O28</f>
        <v>30.936102543583345</v>
      </c>
      <c r="P28">
        <f>外轮廓!P28-内轮廓!P28</f>
        <v>31.034900236011879</v>
      </c>
      <c r="Q28">
        <f>外轮廓!Q28-内轮廓!Q28</f>
        <v>30.76542203523973</v>
      </c>
      <c r="R28">
        <f>外轮廓!R28-内轮廓!R28</f>
        <v>30.546783832400187</v>
      </c>
      <c r="S28">
        <f>外轮廓!S28-内轮廓!S28</f>
        <v>30.682537580657481</v>
      </c>
      <c r="T28">
        <f>外轮廓!T28-内轮廓!T28</f>
        <v>30.812545605998785</v>
      </c>
      <c r="U28">
        <f>外轮廓!U28-内轮廓!U28</f>
        <v>30.936037783425256</v>
      </c>
      <c r="V28">
        <f>外轮廓!V28-内轮廓!V28</f>
        <v>31.031587013922135</v>
      </c>
      <c r="W28">
        <f>外轮廓!W28-内轮廓!W28</f>
        <v>30.773079795140191</v>
      </c>
      <c r="X28">
        <f>外轮廓!X28-内轮廓!X28</f>
        <v>30.540757459320567</v>
      </c>
      <c r="Y28">
        <f>外轮廓!Y28-内轮廓!Y28</f>
        <v>30.427288241117417</v>
      </c>
      <c r="Z28">
        <f>外轮廓!Z28-内轮廓!Z28</f>
        <v>30.663181308351682</v>
      </c>
      <c r="AA28">
        <f>外轮廓!AA28-内轮廓!AA28</f>
        <v>30.813923753031489</v>
      </c>
      <c r="AB28">
        <f>外轮廓!AB28-内轮廓!AB28</f>
        <v>30.937420649629132</v>
      </c>
      <c r="AC28">
        <f>外轮廓!AC28-内轮廓!AC28</f>
        <v>31.001216402894507</v>
      </c>
      <c r="AD28">
        <f>外轮廓!AD28-内轮廓!AD28</f>
        <v>30.739403085033963</v>
      </c>
      <c r="AE28">
        <f>外轮廓!AE28-内轮廓!AE28</f>
        <v>30.485174692187705</v>
      </c>
      <c r="AF28">
        <f>外轮廓!AF28-内轮廓!AF28</f>
        <v>30.305540211084939</v>
      </c>
      <c r="AG28">
        <f>外轮廓!AG28-内轮廓!AG28</f>
        <v>30.318458958491654</v>
      </c>
      <c r="AH28">
        <f>外轮廓!AH28-内轮廓!AH28</f>
        <v>30.638702383778501</v>
      </c>
      <c r="AI28">
        <f>外轮廓!AI28-内轮廓!AI28</f>
        <v>30.81375193670096</v>
      </c>
      <c r="AJ28">
        <f>外轮廓!AJ28-内轮廓!AJ28</f>
        <v>30.937679133348787</v>
      </c>
      <c r="AK28">
        <f>外轮廓!AK28-内轮廓!AK28</f>
        <v>31.047943405965377</v>
      </c>
      <c r="AL28">
        <f>外轮廓!AL28-内轮廓!AL28</f>
        <v>30.721098492942637</v>
      </c>
      <c r="AM28">
        <f>外轮廓!AM28-内轮廓!AM28</f>
        <v>30.421427592048396</v>
      </c>
      <c r="AN28">
        <f>外轮廓!AN28-内轮廓!AN28</f>
        <v>30.170694412750045</v>
      </c>
      <c r="AO28">
        <f>外轮廓!AO28-内轮廓!AO28</f>
        <v>30.125346572611477</v>
      </c>
      <c r="AP28">
        <f>外轮廓!AP28-内轮廓!AP28</f>
        <v>30.299300470657187</v>
      </c>
      <c r="AQ28">
        <f>外轮廓!AQ28-内轮廓!AQ28</f>
        <v>30.634265727279143</v>
      </c>
      <c r="AR28">
        <f>外轮廓!AR28-内轮廓!AR28</f>
        <v>30.81434212424756</v>
      </c>
      <c r="AS28">
        <f>外轮廓!AS28-内轮廓!AS28</f>
        <v>30.937622186497109</v>
      </c>
      <c r="AT28">
        <f>外轮廓!AT28-内轮廓!AT28</f>
        <v>31.104041657701892</v>
      </c>
      <c r="AU28">
        <f>外轮廓!AU28-内轮廓!AU28</f>
        <v>30.744288967628698</v>
      </c>
      <c r="AV28">
        <f>外轮廓!AV28-内轮廓!AV28</f>
        <v>30.439369986908297</v>
      </c>
      <c r="AW28">
        <f>外轮廓!AW28-内轮廓!AW28</f>
        <v>30.136750854497627</v>
      </c>
      <c r="AX28">
        <f>外轮廓!AX28-内轮廓!AX28</f>
        <v>29.963451146276917</v>
      </c>
      <c r="AY28">
        <f>外轮廓!AY28-内轮廓!AY28</f>
        <v>30.030809738470076</v>
      </c>
      <c r="AZ28">
        <f>外轮廓!AZ28-内轮廓!AZ28</f>
        <v>30.274452251467345</v>
      </c>
      <c r="BA28">
        <f>外轮廓!BA28-内轮廓!BA28</f>
        <v>30.634045750701596</v>
      </c>
      <c r="BB28">
        <f>外轮廓!BB28-内轮廓!BB28</f>
        <v>30.81468752514369</v>
      </c>
      <c r="BC28">
        <f>外轮廓!BC28-内轮廓!BC28</f>
        <v>30.938372972486931</v>
      </c>
      <c r="BD28">
        <f>外轮廓!BD28-内轮廓!BD28</f>
        <v>31.197088504652832</v>
      </c>
      <c r="BE28">
        <f>外轮廓!BE28-内轮廓!BE28</f>
        <v>30.764964476268865</v>
      </c>
      <c r="BF28">
        <f>外轮廓!BF28-内轮廓!BF28</f>
        <v>30.49411671821796</v>
      </c>
      <c r="BG28">
        <f>外轮廓!BG28-内轮廓!BG28</f>
        <v>30.20344102941155</v>
      </c>
      <c r="BH28">
        <f>外轮廓!BH28-内轮廓!BH28</f>
        <v>29.988312141914385</v>
      </c>
      <c r="BI28">
        <f>外轮廓!BI28-内轮廓!BI28</f>
        <v>29.919479355224226</v>
      </c>
      <c r="BJ28">
        <f>外轮廓!BJ28-内轮廓!BJ28</f>
        <v>30.025834239803764</v>
      </c>
      <c r="BK28">
        <f>外轮廓!BK28-内轮廓!BK28</f>
        <v>30.275622699061238</v>
      </c>
      <c r="BL28">
        <f>外轮廓!BL28-内轮廓!BL28</f>
        <v>30.634175491458727</v>
      </c>
      <c r="BM28">
        <f>外轮廓!BM28-内轮廓!BM28</f>
        <v>30.815456002254486</v>
      </c>
      <c r="BN28">
        <f>外轮廓!BN28-内轮廓!BN28</f>
        <v>30.938578528389691</v>
      </c>
      <c r="BO28">
        <f>外轮廓!BO28-内轮廓!BO28</f>
        <v>31.040828806470458</v>
      </c>
      <c r="BP28">
        <f>外轮廓!BP28-内轮廓!BP28</f>
        <v>30.720106926546528</v>
      </c>
      <c r="BQ28">
        <f>外轮廓!BQ28-内轮廓!BQ28</f>
        <v>30.581305904192945</v>
      </c>
      <c r="BR28">
        <f>外轮廓!BR28-内轮廓!BR28</f>
        <v>30.427617979513208</v>
      </c>
      <c r="BS28">
        <f>外轮廓!BS28-内轮廓!BS28</f>
        <v>30.169725029765921</v>
      </c>
      <c r="BT28">
        <f>外轮廓!BT28-内轮廓!BT28</f>
        <v>29.966312542217871</v>
      </c>
      <c r="BU28">
        <f>外轮廓!BU28-内轮廓!BU28</f>
        <v>29.907547988476836</v>
      </c>
      <c r="BV28">
        <f>外轮廓!BV28-内轮廓!BV28</f>
        <v>30.026210571123748</v>
      </c>
      <c r="BW28">
        <f>外轮廓!BW28-内轮廓!BW28</f>
        <v>30.275203340752022</v>
      </c>
      <c r="BX28">
        <f>外轮廓!BX28-内轮廓!BX28</f>
        <v>30.634085365945452</v>
      </c>
      <c r="BY28">
        <f>外轮廓!BY28-内轮廓!BY28</f>
        <v>30.815285210279818</v>
      </c>
      <c r="BZ28">
        <f>外轮廓!BZ28-内轮廓!BZ28</f>
        <v>30.938299995957252</v>
      </c>
      <c r="CA28">
        <f>外轮廓!CA28-内轮廓!CA28</f>
        <v>30.915545138161399</v>
      </c>
      <c r="CB28">
        <f>外轮廓!CB28-内轮廓!CB28</f>
        <v>30.515494060465919</v>
      </c>
      <c r="CC28">
        <f>外轮廓!CC28-内轮廓!CC28</f>
        <v>30.51365733955015</v>
      </c>
      <c r="CD28">
        <f>外轮廓!CD28-内轮廓!CD28</f>
        <v>30.526094691233908</v>
      </c>
      <c r="CE28">
        <f>外轮廓!CE28-内轮廓!CE28</f>
        <v>30.42524833759046</v>
      </c>
      <c r="CF28">
        <f>外轮廓!CF28-内轮廓!CF28</f>
        <v>30.170272967875484</v>
      </c>
      <c r="CG28">
        <f>外轮廓!CG28-内轮廓!CG28</f>
        <v>29.967546721549951</v>
      </c>
      <c r="CH28">
        <f>外轮廓!CH28-内轮廓!CH28</f>
        <v>29.909664803956481</v>
      </c>
      <c r="CI28">
        <f>外轮廓!CI28-内轮廓!CI28</f>
        <v>30.026770633002322</v>
      </c>
      <c r="CJ28">
        <f>外轮廓!CJ28-内轮廓!CJ28</f>
        <v>30.277350333616816</v>
      </c>
      <c r="CK28">
        <f>外轮廓!CK28-内轮廓!CK28</f>
        <v>30.635026125652594</v>
      </c>
      <c r="CL28">
        <f>外轮廓!CL28-内轮廓!CL28</f>
        <v>30.814447063741945</v>
      </c>
      <c r="CM28">
        <f>外轮廓!CM28-内轮廓!CM28</f>
        <v>30.937953708774877</v>
      </c>
      <c r="CN28">
        <f>外轮廓!CN28-内轮廓!CN28</f>
        <v>30.852207424289766</v>
      </c>
      <c r="CO28">
        <f>外轮廓!CO28-内轮廓!CO28</f>
        <v>30.377532307086518</v>
      </c>
      <c r="CP28">
        <f>外轮廓!CP28-内轮廓!CP28</f>
        <v>30.301889664285135</v>
      </c>
      <c r="CQ28">
        <f>外轮廓!CQ28-内轮廓!CQ28</f>
        <v>30.461810245570334</v>
      </c>
      <c r="CR28">
        <f>外轮廓!CR28-内轮廓!CR28</f>
        <v>30.520456457730845</v>
      </c>
      <c r="CS28">
        <f>外轮廓!CS28-内轮廓!CS28</f>
        <v>30.424769507654972</v>
      </c>
      <c r="CT28">
        <f>外轮廓!CT28-内轮廓!CT28</f>
        <v>30.170478342582989</v>
      </c>
      <c r="CU28">
        <f>外轮廓!CU28-内轮廓!CU28</f>
        <v>29.96821115393471</v>
      </c>
      <c r="CV28">
        <f>外轮廓!CV28-内轮廓!CV28</f>
        <v>29.909974154919347</v>
      </c>
      <c r="CW28">
        <f>外轮廓!CW28-内轮廓!CW28</f>
        <v>30.028074471503068</v>
      </c>
      <c r="CX28">
        <f>外轮廓!CX28-内轮廓!CX28</f>
        <v>30.276474729871026</v>
      </c>
      <c r="CY28">
        <f>外轮廓!CY28-内轮廓!CY28</f>
        <v>30.636152991672098</v>
      </c>
      <c r="CZ28">
        <f>外轮廓!CZ28-内轮廓!CZ28</f>
        <v>30.815298821332092</v>
      </c>
      <c r="DA28">
        <f>外轮廓!DA28-内轮廓!DA28</f>
        <v>30.938843477316887</v>
      </c>
      <c r="DB28">
        <f>外轮廓!DB28-内轮廓!DB28</f>
        <v>30.83730967896161</v>
      </c>
      <c r="DC28">
        <f>外轮廓!DC28-内轮廓!DC28</f>
        <v>30.305408115911732</v>
      </c>
      <c r="DD28">
        <f>外轮廓!DD28-内轮廓!DD28</f>
        <v>30.146135075160849</v>
      </c>
      <c r="DE28">
        <f>外轮廓!DE28-内轮廓!DE28</f>
        <v>30.255908689639298</v>
      </c>
      <c r="DF28">
        <f>外轮廓!DF28-内轮廓!DF28</f>
        <v>30.460243290664991</v>
      </c>
      <c r="DG28">
        <f>外轮廓!DG28-内轮廓!DG28</f>
        <v>30.522073022131167</v>
      </c>
      <c r="DH28">
        <f>外轮廓!DH28-内轮廓!DH28</f>
        <v>30.425134040019572</v>
      </c>
      <c r="DI28">
        <f>外轮廓!DI28-内轮廓!DI28</f>
        <v>30.170816545492578</v>
      </c>
      <c r="DJ28">
        <f>外轮廓!DJ28-内轮廓!DJ28</f>
        <v>29.969063840908895</v>
      </c>
      <c r="DK28">
        <f>外轮廓!DK28-内轮廓!DK28</f>
        <v>29.91062241213497</v>
      </c>
      <c r="DL28">
        <f>外轮廓!DL28-内轮廓!DL28</f>
        <v>30.02808981287037</v>
      </c>
      <c r="DM28">
        <f>外轮廓!DM28-内轮廓!DM28</f>
        <v>30.277052290117041</v>
      </c>
      <c r="DN28">
        <f>外轮廓!DN28-内轮廓!DN28</f>
        <v>30.635068161278866</v>
      </c>
      <c r="DO28">
        <f>外轮廓!DO28-内轮廓!DO28</f>
        <v>30.8155848282044</v>
      </c>
      <c r="DP28">
        <f>外轮廓!DP28-内轮廓!DP28</f>
        <v>30.936517034564112</v>
      </c>
      <c r="DQ28">
        <f>外轮廓!DQ28-内轮廓!DQ28</f>
        <v>30.805100333161448</v>
      </c>
      <c r="DR28">
        <f>外轮廓!DR28-内轮廓!DR28</f>
        <v>30.288381590517105</v>
      </c>
      <c r="DS28">
        <f>外轮廓!DS28-内轮廓!DS28</f>
        <v>30.09875254272518</v>
      </c>
      <c r="DT28">
        <f>外轮廓!DT28-内轮廓!DT28</f>
        <v>30.119565683906515</v>
      </c>
      <c r="DU28">
        <f>外轮廓!DU28-内轮廓!DU28</f>
        <v>30.257843383737445</v>
      </c>
      <c r="DV28">
        <f>外轮廓!DV28-内轮廓!DV28</f>
        <v>30.461144679096918</v>
      </c>
      <c r="DW28">
        <f>外轮廓!DW28-内轮廓!DW28</f>
        <v>30.52237525736809</v>
      </c>
      <c r="DX28">
        <f>外轮廓!DX28-内轮廓!DX28</f>
        <v>30.426021321047571</v>
      </c>
      <c r="DY28">
        <f>外轮廓!DY28-内轮廓!DY28</f>
        <v>30.172144397496645</v>
      </c>
      <c r="DZ28">
        <f>外轮廓!DZ28-内轮廓!DZ28</f>
        <v>29.970202202339188</v>
      </c>
      <c r="EA28">
        <f>外轮廓!EA28-内轮廓!EA28</f>
        <v>29.91103423409195</v>
      </c>
      <c r="EB28">
        <f>外轮廓!EB28-内轮廓!EB28</f>
        <v>30.028494688702892</v>
      </c>
      <c r="EC28">
        <f>外轮廓!EC28-内轮廓!EC28</f>
        <v>30.277213512803996</v>
      </c>
      <c r="ED28">
        <f>外轮廓!ED28-内轮廓!ED28</f>
        <v>30.635885954983117</v>
      </c>
      <c r="EE28">
        <f>外轮廓!EE28-内轮廓!EE28</f>
        <v>30.816421593741985</v>
      </c>
      <c r="EF28">
        <f>外轮廓!EF28-内轮廓!EF28</f>
        <v>30.938568088091571</v>
      </c>
      <c r="EG28">
        <f>外轮廓!EG28-内轮廓!EG28</f>
        <v>30.731909371003866</v>
      </c>
      <c r="EH28">
        <f>外轮廓!EH28-内轮廓!EH28</f>
        <v>30.263572008122573</v>
      </c>
      <c r="EI28">
        <f>外轮廓!EI28-内轮廓!EI28</f>
        <v>30.110562304531804</v>
      </c>
      <c r="EJ28">
        <f>外轮廓!EJ28-内轮廓!EJ28</f>
        <v>30.080147459098534</v>
      </c>
      <c r="EK28">
        <f>外轮廓!EK28-内轮廓!EK28</f>
        <v>30.12059436513438</v>
      </c>
      <c r="EL28">
        <f>外轮廓!EL28-内轮廓!EL28</f>
        <v>30.257992863499609</v>
      </c>
      <c r="EM28">
        <f>外轮廓!EM28-内轮廓!EM28</f>
        <v>30.461310600654421</v>
      </c>
      <c r="EN28">
        <f>外轮廓!EN28-内轮廓!EN28</f>
        <v>30.52380909917715</v>
      </c>
      <c r="EO28">
        <f>外轮廓!EO28-内轮廓!EO28</f>
        <v>30.426842819197688</v>
      </c>
      <c r="EP28">
        <f>外轮廓!EP28-内轮廓!EP28</f>
        <v>30.172330809657076</v>
      </c>
      <c r="EQ28">
        <f>外轮廓!EQ28-内轮廓!EQ28</f>
        <v>29.969520751974891</v>
      </c>
      <c r="ER28">
        <f>外轮廓!ER28-内轮廓!ER28</f>
        <v>29.911545557700755</v>
      </c>
      <c r="ES28">
        <f>外轮廓!ES28-内轮廓!ES28</f>
        <v>30.028627521206921</v>
      </c>
      <c r="ET28">
        <f>外轮廓!ET28-内轮廓!ET28</f>
        <v>30.277527664164488</v>
      </c>
      <c r="EU28">
        <f>外轮廓!EU28-内轮廓!EU28</f>
        <v>30.634037747167994</v>
      </c>
      <c r="EV28">
        <f>外轮廓!EV28-内轮廓!EV28</f>
        <v>30.816679715136836</v>
      </c>
      <c r="EW28">
        <f>外轮廓!EW28-内轮廓!EW28</f>
        <v>30.93613419072453</v>
      </c>
      <c r="EX28">
        <f>外轮廓!EX28-内轮廓!EX28</f>
        <v>30.653860652309568</v>
      </c>
      <c r="EY28">
        <f>外轮廓!EY28-内轮廓!EY28</f>
        <v>30.23349457705406</v>
      </c>
      <c r="EZ28">
        <f>外轮廓!EZ28-内轮廓!EZ28</f>
        <v>30.128441462982629</v>
      </c>
      <c r="FA28">
        <f>外轮廓!FA28-内轮廓!FA28</f>
        <v>30.104855644656205</v>
      </c>
      <c r="FB28">
        <f>外轮廓!FB28-内轮廓!FB28</f>
        <v>30.082959647995104</v>
      </c>
      <c r="FC28">
        <f>外轮廓!FC28-内轮廓!FC28</f>
        <v>30.121808360769322</v>
      </c>
      <c r="FD28">
        <f>外轮廓!FD28-内轮廓!FD28</f>
        <v>30.258770718827527</v>
      </c>
      <c r="FE28">
        <f>外轮廓!FE28-内轮廓!FE28</f>
        <v>30.462940961997397</v>
      </c>
      <c r="FF28">
        <f>外轮廓!FF28-内轮廓!FF28</f>
        <v>30.523651877476205</v>
      </c>
      <c r="FG28">
        <f>外轮廓!FG28-内轮廓!FG28</f>
        <v>30.426909903130628</v>
      </c>
      <c r="FH28">
        <f>外轮廓!FH28-内轮廓!FH28</f>
        <v>30.172554077432913</v>
      </c>
      <c r="FI28">
        <f>外轮廓!FI28-内轮廓!FI28</f>
        <v>29.969890356742262</v>
      </c>
      <c r="FJ28">
        <f>外轮廓!FJ28-内轮廓!FJ28</f>
        <v>29.91077984556469</v>
      </c>
      <c r="FK28">
        <f>外轮廓!FK28-内轮廓!FK28</f>
        <v>30.028228128808337</v>
      </c>
      <c r="FL28">
        <f>外轮廓!FL28-内轮廓!FL28</f>
        <v>30.276787152667524</v>
      </c>
      <c r="FM28">
        <f>外轮廓!FM28-内轮廓!FM28</f>
        <v>30.636806921656344</v>
      </c>
      <c r="FN28">
        <f>外轮廓!FN28-内轮廓!FN28</f>
        <v>30.813729894201224</v>
      </c>
      <c r="FO28">
        <f>外轮廓!FO28-内轮廓!FO28</f>
        <v>30.930938296139459</v>
      </c>
      <c r="FP28">
        <f>外轮廓!FP28-内轮廓!FP28</f>
        <v>30.588090694014618</v>
      </c>
      <c r="FQ28">
        <f>外轮廓!FQ28-内轮廓!FQ28</f>
        <v>30.229507238333525</v>
      </c>
      <c r="FR28">
        <f>外轮廓!FR28-内轮廓!FR28</f>
        <v>30.137592772270111</v>
      </c>
      <c r="FS28">
        <f>外轮廓!FS28-内轮廓!FS28</f>
        <v>30.126351549491879</v>
      </c>
      <c r="FT28">
        <f>外轮廓!FT28-内轮廓!FT28</f>
        <v>30.106470868324671</v>
      </c>
      <c r="FU28">
        <f>外轮廓!FU28-内轮廓!FU28</f>
        <v>30.08255018875515</v>
      </c>
      <c r="FV28">
        <f>外轮廓!FV28-内轮廓!FV28</f>
        <v>30.122736622360101</v>
      </c>
      <c r="FW28">
        <f>外轮廓!FW28-内轮廓!FW28</f>
        <v>30.259025756092328</v>
      </c>
      <c r="FX28">
        <f>外轮廓!FX28-内轮廓!FX28</f>
        <v>30.462560031966873</v>
      </c>
      <c r="FY28">
        <f>外轮廓!FY28-内轮廓!FY28</f>
        <v>30.523588289582023</v>
      </c>
      <c r="FZ28">
        <f>外轮廓!FZ28-内轮廓!FZ28</f>
        <v>30.426913985136231</v>
      </c>
      <c r="GA28">
        <f>外轮廓!GA28-内轮廓!GA28</f>
        <v>30.171900548160764</v>
      </c>
      <c r="GB28">
        <f>外轮廓!GB28-内轮廓!GB28</f>
        <v>29.968892058519572</v>
      </c>
      <c r="GC28">
        <f>外轮廓!GC28-内轮廓!GC28</f>
        <v>29.910348324090741</v>
      </c>
      <c r="GD28">
        <f>外轮廓!GD28-内轮廓!GD28</f>
        <v>30.027196246042358</v>
      </c>
      <c r="GE28">
        <f>外轮廓!GE28-内轮廓!GE28</f>
        <v>30.278361179741971</v>
      </c>
      <c r="GF28">
        <f>外轮廓!GF28-内轮廓!GF28</f>
        <v>30.635909078565085</v>
      </c>
      <c r="GG28">
        <f>外轮廓!GG28-内轮廓!GG28</f>
        <v>30.816171885150673</v>
      </c>
      <c r="GH28">
        <f>外轮廓!GH28-内轮廓!GH28</f>
        <v>30.937148086145434</v>
      </c>
    </row>
    <row r="29" spans="1:190" x14ac:dyDescent="0.2">
      <c r="A29" s="1">
        <v>28</v>
      </c>
      <c r="B29">
        <f>外轮廓!B29-内轮廓!B29</f>
        <v>31.395125029935677</v>
      </c>
      <c r="C29">
        <f>外轮廓!C29-内轮廓!C29</f>
        <v>31.166946613855316</v>
      </c>
      <c r="D29">
        <f>外轮廓!D29-内轮廓!D29</f>
        <v>31.336889866673751</v>
      </c>
      <c r="E29">
        <f>外轮廓!E29-内轮廓!E29</f>
        <v>31.010617551156024</v>
      </c>
      <c r="F29">
        <f>外轮廓!F29-内轮廓!F29</f>
        <v>30.945999850095703</v>
      </c>
      <c r="G29">
        <f>外轮廓!G29-内轮廓!G29</f>
        <v>31.056626441416171</v>
      </c>
      <c r="H29">
        <f>外轮廓!H29-内轮廓!H29</f>
        <v>30.903321496597663</v>
      </c>
      <c r="I29">
        <f>外轮廓!I29-内轮廓!I29</f>
        <v>30.814363831059801</v>
      </c>
      <c r="J29">
        <f>外轮廓!J29-内轮廓!J29</f>
        <v>30.862671678220991</v>
      </c>
      <c r="K29">
        <f>外轮廓!K29-内轮廓!K29</f>
        <v>31.008233414368206</v>
      </c>
      <c r="L29">
        <f>外轮廓!L29-内轮廓!L29</f>
        <v>30.674510607128553</v>
      </c>
      <c r="M29">
        <f>外轮廓!M29-内轮廓!M29</f>
        <v>30.709782068198969</v>
      </c>
      <c r="N29">
        <f>外轮廓!N29-内轮廓!N29</f>
        <v>30.794123196311681</v>
      </c>
      <c r="O29">
        <f>外轮廓!O29-内轮廓!O29</f>
        <v>30.866779906777388</v>
      </c>
      <c r="P29">
        <f>外轮廓!P29-内轮廓!P29</f>
        <v>30.99922941134939</v>
      </c>
      <c r="Q29">
        <f>外轮廓!Q29-内轮廓!Q29</f>
        <v>30.699295357334258</v>
      </c>
      <c r="R29">
        <f>外轮廓!R29-内轮廓!R29</f>
        <v>30.473113942464039</v>
      </c>
      <c r="S29">
        <f>外轮廓!S29-内轮廓!S29</f>
        <v>30.60956043343166</v>
      </c>
      <c r="T29">
        <f>外轮廓!T29-内轮廓!T29</f>
        <v>30.768089251606632</v>
      </c>
      <c r="U29">
        <f>外轮廓!U29-内轮廓!U29</f>
        <v>30.866866270899813</v>
      </c>
      <c r="V29">
        <f>外轮廓!V29-内轮廓!V29</f>
        <v>30.992426529208323</v>
      </c>
      <c r="W29">
        <f>外轮廓!W29-内轮廓!W29</f>
        <v>30.710867256030085</v>
      </c>
      <c r="X29">
        <f>外轮廓!X29-内轮廓!X29</f>
        <v>30.450637823045099</v>
      </c>
      <c r="Y29">
        <f>外轮廓!Y29-内轮廓!Y29</f>
        <v>30.341201304647662</v>
      </c>
      <c r="Z29">
        <f>外轮廓!Z29-内轮廓!Z29</f>
        <v>30.58872663591913</v>
      </c>
      <c r="AA29">
        <f>外轮廓!AA29-内轮廓!AA29</f>
        <v>30.769737735192912</v>
      </c>
      <c r="AB29">
        <f>外轮廓!AB29-内轮廓!AB29</f>
        <v>30.868031627076562</v>
      </c>
      <c r="AC29">
        <f>外轮廓!AC29-内轮廓!AC29</f>
        <v>30.958493290322913</v>
      </c>
      <c r="AD29">
        <f>外轮廓!AD29-内轮廓!AD29</f>
        <v>30.676146367046194</v>
      </c>
      <c r="AE29">
        <f>外轮廓!AE29-内轮廓!AE29</f>
        <v>30.394584075278537</v>
      </c>
      <c r="AF29">
        <f>外轮廓!AF29-内轮廓!AF29</f>
        <v>30.187193689121507</v>
      </c>
      <c r="AG29">
        <f>外轮廓!AG29-内轮廓!AG29</f>
        <v>30.222126805825809</v>
      </c>
      <c r="AH29">
        <f>外轮廓!AH29-内轮廓!AH29</f>
        <v>30.563513305504806</v>
      </c>
      <c r="AI29">
        <f>外轮廓!AI29-内轮廓!AI29</f>
        <v>30.769190315314397</v>
      </c>
      <c r="AJ29">
        <f>外轮廓!AJ29-内轮廓!AJ29</f>
        <v>30.867631081083012</v>
      </c>
      <c r="AK29">
        <f>外轮廓!AK29-内轮廓!AK29</f>
        <v>31.003740332378342</v>
      </c>
      <c r="AL29">
        <f>外轮廓!AL29-内轮廓!AL29</f>
        <v>30.652866485045109</v>
      </c>
      <c r="AM29">
        <f>外轮廓!AM29-内轮廓!AM29</f>
        <v>30.323181244621352</v>
      </c>
      <c r="AN29">
        <f>外轮廓!AN29-内轮廓!AN29</f>
        <v>30.055221651310028</v>
      </c>
      <c r="AO29">
        <f>外轮廓!AO29-内轮廓!AO29</f>
        <v>29.995893809040759</v>
      </c>
      <c r="AP29">
        <f>外轮廓!AP29-内轮廓!AP29</f>
        <v>30.192160531060033</v>
      </c>
      <c r="AQ29">
        <f>外轮廓!AQ29-内轮廓!AQ29</f>
        <v>30.557663229786392</v>
      </c>
      <c r="AR29">
        <f>外轮廓!AR29-内轮廓!AR29</f>
        <v>30.770609856747043</v>
      </c>
      <c r="AS29">
        <f>外轮廓!AS29-内轮廓!AS29</f>
        <v>30.868775270167376</v>
      </c>
      <c r="AT29">
        <f>外轮廓!AT29-内轮廓!AT29</f>
        <v>31.06207731813771</v>
      </c>
      <c r="AU29">
        <f>外轮廓!AU29-内轮廓!AU29</f>
        <v>30.673687690995379</v>
      </c>
      <c r="AV29">
        <f>外轮廓!AV29-内轮廓!AV29</f>
        <v>30.340427898192502</v>
      </c>
      <c r="AW29">
        <f>外轮廓!AW29-内轮廓!AW29</f>
        <v>30.019844425453719</v>
      </c>
      <c r="AX29">
        <f>外轮廓!AX29-内轮廓!AX29</f>
        <v>29.839521648751585</v>
      </c>
      <c r="AY29">
        <f>外轮廓!AY29-内轮廓!AY29</f>
        <v>29.894869611863733</v>
      </c>
      <c r="AZ29">
        <f>外轮廓!AZ29-内轮廓!AZ29</f>
        <v>30.165597656517676</v>
      </c>
      <c r="BA29">
        <f>外轮廓!BA29-内轮廓!BA29</f>
        <v>30.558013220138925</v>
      </c>
      <c r="BB29">
        <f>外轮廓!BB29-内轮廓!BB29</f>
        <v>30.77064596455137</v>
      </c>
      <c r="BC29">
        <f>外轮廓!BC29-内轮廓!BC29</f>
        <v>30.868533053246885</v>
      </c>
      <c r="BD29">
        <f>外轮廓!BD29-内轮廓!BD29</f>
        <v>31.156599677939425</v>
      </c>
      <c r="BE29">
        <f>外轮廓!BE29-内轮廓!BE29</f>
        <v>30.689131026695975</v>
      </c>
      <c r="BF29">
        <f>外轮廓!BF29-内轮廓!BF29</f>
        <v>30.390428269435148</v>
      </c>
      <c r="BG29">
        <f>外轮廓!BG29-内轮廓!BG29</f>
        <v>30.087872132318438</v>
      </c>
      <c r="BH29">
        <f>外轮廓!BH29-内轮廓!BH29</f>
        <v>29.864728440676437</v>
      </c>
      <c r="BI29">
        <f>外轮廓!BI29-内轮廓!BI29</f>
        <v>29.790744678253944</v>
      </c>
      <c r="BJ29">
        <f>外轮廓!BJ29-内轮廓!BJ29</f>
        <v>29.890409258575005</v>
      </c>
      <c r="BK29">
        <f>外轮廓!BK29-内轮廓!BK29</f>
        <v>30.166556853543817</v>
      </c>
      <c r="BL29">
        <f>外轮廓!BL29-内轮廓!BL29</f>
        <v>30.558060212652961</v>
      </c>
      <c r="BM29">
        <f>外轮廓!BM29-内轮廓!BM29</f>
        <v>30.770101296634436</v>
      </c>
      <c r="BN29">
        <f>外轮廓!BN29-内轮廓!BN29</f>
        <v>30.869270044692655</v>
      </c>
      <c r="BO29">
        <f>外轮廓!BO29-内轮廓!BO29</f>
        <v>30.995317924241625</v>
      </c>
      <c r="BP29">
        <f>外轮廓!BP29-内轮廓!BP29</f>
        <v>30.647927476924927</v>
      </c>
      <c r="BQ29">
        <f>外轮廓!BQ29-内轮廓!BQ29</f>
        <v>30.494086136902752</v>
      </c>
      <c r="BR29">
        <f>外轮廓!BR29-内轮廓!BR29</f>
        <v>30.321621285574906</v>
      </c>
      <c r="BS29">
        <f>外轮廓!BS29-内轮廓!BS29</f>
        <v>30.053119908599946</v>
      </c>
      <c r="BT29">
        <f>外轮廓!BT29-内轮廓!BT29</f>
        <v>29.841878326951296</v>
      </c>
      <c r="BU29">
        <f>外轮廓!BU29-内轮廓!BU29</f>
        <v>29.779416084868437</v>
      </c>
      <c r="BV29">
        <f>外轮廓!BV29-内轮廓!BV29</f>
        <v>29.890985395372688</v>
      </c>
      <c r="BW29">
        <f>外轮廓!BW29-内轮廓!BW29</f>
        <v>30.166457202551406</v>
      </c>
      <c r="BX29">
        <f>外轮廓!BX29-内轮廓!BX29</f>
        <v>30.558483098257149</v>
      </c>
      <c r="BY29">
        <f>外轮廓!BY29-内轮廓!BY29</f>
        <v>30.771254022522065</v>
      </c>
      <c r="BZ29">
        <f>外轮廓!BZ29-内轮廓!BZ29</f>
        <v>30.868227194650835</v>
      </c>
      <c r="CA29">
        <f>外轮廓!CA29-内轮廓!CA29</f>
        <v>30.856806182096236</v>
      </c>
      <c r="CB29">
        <f>外轮廓!CB29-内轮廓!CB29</f>
        <v>30.43753372213925</v>
      </c>
      <c r="CC29">
        <f>外轮廓!CC29-内轮廓!CC29</f>
        <v>30.426987734078054</v>
      </c>
      <c r="CD29">
        <f>外轮廓!CD29-内轮廓!CD29</f>
        <v>30.436454829805918</v>
      </c>
      <c r="CE29">
        <f>外轮廓!CE29-内轮廓!CE29</f>
        <v>30.318247301059472</v>
      </c>
      <c r="CF29">
        <f>外轮廓!CF29-内轮廓!CF29</f>
        <v>30.054899424182523</v>
      </c>
      <c r="CG29">
        <f>外轮廓!CG29-内轮廓!CG29</f>
        <v>29.84337721234661</v>
      </c>
      <c r="CH29">
        <f>外轮廓!CH29-内轮廓!CH29</f>
        <v>29.781253095553808</v>
      </c>
      <c r="CI29">
        <f>外轮廓!CI29-内轮廓!CI29</f>
        <v>29.891848454810379</v>
      </c>
      <c r="CJ29">
        <f>外轮廓!CJ29-内轮廓!CJ29</f>
        <v>30.167763421965219</v>
      </c>
      <c r="CK29">
        <f>外轮廓!CK29-内轮廓!CK29</f>
        <v>30.55914947923025</v>
      </c>
      <c r="CL29">
        <f>外轮廓!CL29-内轮廓!CL29</f>
        <v>30.770586619463892</v>
      </c>
      <c r="CM29">
        <f>外轮廓!CM29-内轮廓!CM29</f>
        <v>30.869088040562758</v>
      </c>
      <c r="CN29">
        <f>外轮廓!CN29-内轮廓!CN29</f>
        <v>30.78980812414126</v>
      </c>
      <c r="CO29">
        <f>外轮廓!CO29-内轮廓!CO29</f>
        <v>30.29150265711457</v>
      </c>
      <c r="CP29">
        <f>外轮廓!CP29-内轮廓!CP29</f>
        <v>30.204410062894901</v>
      </c>
      <c r="CQ29">
        <f>外轮廓!CQ29-内轮廓!CQ29</f>
        <v>30.375336116861135</v>
      </c>
      <c r="CR29">
        <f>外轮廓!CR29-内轮廓!CR29</f>
        <v>30.430812904214939</v>
      </c>
      <c r="CS29">
        <f>外轮廓!CS29-内轮廓!CS29</f>
        <v>30.3179237521056</v>
      </c>
      <c r="CT29">
        <f>外轮廓!CT29-内轮廓!CT29</f>
        <v>30.054980692250012</v>
      </c>
      <c r="CU29">
        <f>外轮廓!CU29-内轮廓!CU29</f>
        <v>29.843779127721092</v>
      </c>
      <c r="CV29">
        <f>外轮廓!CV29-内轮廓!CV29</f>
        <v>29.782258547198097</v>
      </c>
      <c r="CW29">
        <f>外轮廓!CW29-内轮廓!CW29</f>
        <v>29.893054416557412</v>
      </c>
      <c r="CX29">
        <f>外轮廓!CX29-内轮廓!CX29</f>
        <v>30.16827053715167</v>
      </c>
      <c r="CY29">
        <f>外轮廓!CY29-内轮廓!CY29</f>
        <v>30.55894364996761</v>
      </c>
      <c r="CZ29">
        <f>外轮廓!CZ29-内轮廓!CZ29</f>
        <v>30.771258235208336</v>
      </c>
      <c r="DA29">
        <f>外轮廓!DA29-内轮廓!DA29</f>
        <v>30.869084779721291</v>
      </c>
      <c r="DB29">
        <f>外轮廓!DB29-内轮廓!DB29</f>
        <v>30.772669131174872</v>
      </c>
      <c r="DC29">
        <f>外轮廓!DC29-内轮廓!DC29</f>
        <v>30.217107313639744</v>
      </c>
      <c r="DD29">
        <f>外轮廓!DD29-内轮廓!DD29</f>
        <v>30.037664130189242</v>
      </c>
      <c r="DE29">
        <f>外轮廓!DE29-内轮廓!DE29</f>
        <v>30.157827706385632</v>
      </c>
      <c r="DF29">
        <f>外轮廓!DF29-内轮廓!DF29</f>
        <v>30.372559077720894</v>
      </c>
      <c r="DG29">
        <f>外轮廓!DG29-内轮廓!DG29</f>
        <v>30.431623060701064</v>
      </c>
      <c r="DH29">
        <f>外轮廓!DH29-内轮廓!DH29</f>
        <v>30.318410329834457</v>
      </c>
      <c r="DI29">
        <f>外轮廓!DI29-内轮廓!DI29</f>
        <v>30.055508887873799</v>
      </c>
      <c r="DJ29">
        <f>外轮廓!DJ29-内轮廓!DJ29</f>
        <v>29.845148804387001</v>
      </c>
      <c r="DK29">
        <f>外轮廓!DK29-内轮廓!DK29</f>
        <v>29.78236797759876</v>
      </c>
      <c r="DL29">
        <f>外轮廓!DL29-内轮廓!DL29</f>
        <v>29.893441487222049</v>
      </c>
      <c r="DM29">
        <f>外轮廓!DM29-内轮廓!DM29</f>
        <v>30.168801170393188</v>
      </c>
      <c r="DN29">
        <f>外轮廓!DN29-内轮廓!DN29</f>
        <v>30.559476822782237</v>
      </c>
      <c r="DO29">
        <f>外轮廓!DO29-内轮廓!DO29</f>
        <v>30.770250035574705</v>
      </c>
      <c r="DP29">
        <f>外轮廓!DP29-内轮廓!DP29</f>
        <v>30.868020178302956</v>
      </c>
      <c r="DQ29">
        <f>外轮廓!DQ29-内轮廓!DQ29</f>
        <v>30.737585656363429</v>
      </c>
      <c r="DR29">
        <f>外轮廓!DR29-内轮廓!DR29</f>
        <v>30.194427362234784</v>
      </c>
      <c r="DS29">
        <f>外轮廓!DS29-内轮廓!DS29</f>
        <v>29.98833012652657</v>
      </c>
      <c r="DT29">
        <f>外轮廓!DT29-内轮廓!DT29</f>
        <v>30.010820005759207</v>
      </c>
      <c r="DU29">
        <f>外轮廓!DU29-内轮廓!DU29</f>
        <v>30.159062731318308</v>
      </c>
      <c r="DV29">
        <f>外轮廓!DV29-内轮廓!DV29</f>
        <v>30.373531161762649</v>
      </c>
      <c r="DW29">
        <f>外轮廓!DW29-内轮廓!DW29</f>
        <v>30.432753479377958</v>
      </c>
      <c r="DX29">
        <f>外轮廓!DX29-内轮廓!DX29</f>
        <v>30.319081450444834</v>
      </c>
      <c r="DY29">
        <f>外轮廓!DY29-内轮廓!DY29</f>
        <v>30.055877814896149</v>
      </c>
      <c r="DZ29">
        <f>外轮廓!DZ29-内轮廓!DZ29</f>
        <v>29.846642975806532</v>
      </c>
      <c r="EA29">
        <f>外轮廓!EA29-内轮廓!EA29</f>
        <v>29.782221867909527</v>
      </c>
      <c r="EB29">
        <f>外轮廓!EB29-内轮廓!EB29</f>
        <v>29.894219610239539</v>
      </c>
      <c r="EC29">
        <f>外轮廓!EC29-内轮廓!EC29</f>
        <v>30.168289869722891</v>
      </c>
      <c r="ED29">
        <f>外轮廓!ED29-内轮廓!ED29</f>
        <v>30.559374220330781</v>
      </c>
      <c r="EE29">
        <f>外轮廓!EE29-内轮廓!EE29</f>
        <v>30.7721588797355</v>
      </c>
      <c r="EF29">
        <f>外轮廓!EF29-内轮廓!EF29</f>
        <v>30.866649839040008</v>
      </c>
      <c r="EG29">
        <f>外轮廓!EG29-内轮廓!EG29</f>
        <v>30.66342742789184</v>
      </c>
      <c r="EH29">
        <f>外轮廓!EH29-内轮廓!EH29</f>
        <v>30.161645792429923</v>
      </c>
      <c r="EI29">
        <f>外轮廓!EI29-内轮廓!EI29</f>
        <v>30.000817858835802</v>
      </c>
      <c r="EJ29">
        <f>外轮廓!EJ29-内轮廓!EJ29</f>
        <v>29.970390342593859</v>
      </c>
      <c r="EK29">
        <f>外轮廓!EK29-内轮廓!EK29</f>
        <v>30.011979530721277</v>
      </c>
      <c r="EL29">
        <f>外轮廓!EL29-内轮廓!EL29</f>
        <v>30.159774275604647</v>
      </c>
      <c r="EM29">
        <f>外轮廓!EM29-内轮廓!EM29</f>
        <v>30.374654674638101</v>
      </c>
      <c r="EN29">
        <f>外轮廓!EN29-内轮廓!EN29</f>
        <v>30.433489780961786</v>
      </c>
      <c r="EO29">
        <f>外轮廓!EO29-内轮廓!EO29</f>
        <v>30.320065002411866</v>
      </c>
      <c r="EP29">
        <f>外轮廓!EP29-内轮廓!EP29</f>
        <v>30.057957648951408</v>
      </c>
      <c r="EQ29">
        <f>外轮廓!EQ29-内轮廓!EQ29</f>
        <v>29.846128292796934</v>
      </c>
      <c r="ER29">
        <f>外轮廓!ER29-内轮廓!ER29</f>
        <v>29.783449119056769</v>
      </c>
      <c r="ES29">
        <f>外轮廓!ES29-内轮廓!ES29</f>
        <v>29.892269526923208</v>
      </c>
      <c r="ET29">
        <f>外轮廓!ET29-内轮廓!ET29</f>
        <v>30.169132914526401</v>
      </c>
      <c r="EU29">
        <f>外轮廓!EU29-内轮廓!EU29</f>
        <v>30.557571254282671</v>
      </c>
      <c r="EV29">
        <f>外轮廓!EV29-内轮廓!EV29</f>
        <v>30.771404664872669</v>
      </c>
      <c r="EW29">
        <f>外轮廓!EW29-内轮廓!EW29</f>
        <v>30.868882201196001</v>
      </c>
      <c r="EX29">
        <f>外轮廓!EX29-内轮廓!EX29</f>
        <v>30.577693834429361</v>
      </c>
      <c r="EY29">
        <f>外轮廓!EY29-内轮廓!EY29</f>
        <v>30.124599135159229</v>
      </c>
      <c r="EZ29">
        <f>外轮廓!EZ29-内轮廓!EZ29</f>
        <v>30.018109226486459</v>
      </c>
      <c r="FA29">
        <f>外轮廓!FA29-内轮廓!FA29</f>
        <v>29.994703526359423</v>
      </c>
      <c r="FB29">
        <f>外轮廓!FB29-内轮廓!FB29</f>
        <v>29.972360564745848</v>
      </c>
      <c r="FC29">
        <f>外轮廓!FC29-内轮廓!FC29</f>
        <v>30.013922302880616</v>
      </c>
      <c r="FD29">
        <f>外轮廓!FD29-内轮廓!FD29</f>
        <v>30.160766280954583</v>
      </c>
      <c r="FE29">
        <f>外轮廓!FE29-内轮廓!FE29</f>
        <v>30.375826693147218</v>
      </c>
      <c r="FF29">
        <f>外轮廓!FF29-内轮廓!FF29</f>
        <v>30.434654571305181</v>
      </c>
      <c r="FG29">
        <f>外轮廓!FG29-内轮廓!FG29</f>
        <v>30.320005607292799</v>
      </c>
      <c r="FH29">
        <f>外轮廓!FH29-内轮廓!FH29</f>
        <v>30.057142515271465</v>
      </c>
      <c r="FI29">
        <f>外轮廓!FI29-内轮廓!FI29</f>
        <v>29.845291937461496</v>
      </c>
      <c r="FJ29">
        <f>外轮廓!FJ29-内轮廓!FJ29</f>
        <v>29.783513566788734</v>
      </c>
      <c r="FK29">
        <f>外轮廓!FK29-内轮廓!FK29</f>
        <v>29.893584983095664</v>
      </c>
      <c r="FL29">
        <f>外轮廓!FL29-内轮廓!FL29</f>
        <v>30.167866070574952</v>
      </c>
      <c r="FM29">
        <f>外轮廓!FM29-内轮廓!FM29</f>
        <v>30.559653736122343</v>
      </c>
      <c r="FN29">
        <f>外轮廓!FN29-内轮廓!FN29</f>
        <v>30.770588218042676</v>
      </c>
      <c r="FO29">
        <f>外轮廓!FO29-内轮廓!FO29</f>
        <v>30.869095621012526</v>
      </c>
      <c r="FP29">
        <f>外轮廓!FP29-内轮廓!FP29</f>
        <v>30.508095986269907</v>
      </c>
      <c r="FQ29">
        <f>外轮廓!FQ29-内轮廓!FQ29</f>
        <v>30.117155882268314</v>
      </c>
      <c r="FR29">
        <f>外轮廓!FR29-内轮廓!FR29</f>
        <v>30.024002706881753</v>
      </c>
      <c r="FS29">
        <f>外轮廓!FS29-内轮廓!FS29</f>
        <v>30.015142579694235</v>
      </c>
      <c r="FT29">
        <f>外轮廓!FT29-内轮廓!FT29</f>
        <v>29.995983832765262</v>
      </c>
      <c r="FU29">
        <f>外轮廓!FU29-内轮廓!FU29</f>
        <v>29.973167494007427</v>
      </c>
      <c r="FV29">
        <f>外轮廓!FV29-内轮廓!FV29</f>
        <v>30.013970644425534</v>
      </c>
      <c r="FW29">
        <f>外轮廓!FW29-内轮廓!FW29</f>
        <v>30.160554608237106</v>
      </c>
      <c r="FX29">
        <f>外轮廓!FX29-内轮廓!FX29</f>
        <v>30.375298788309706</v>
      </c>
      <c r="FY29">
        <f>外轮廓!FY29-内轮廓!FY29</f>
        <v>30.434581606933307</v>
      </c>
      <c r="FZ29">
        <f>外轮廓!FZ29-内轮廓!FZ29</f>
        <v>30.320075552999917</v>
      </c>
      <c r="GA29">
        <f>外轮廓!GA29-内轮廓!GA29</f>
        <v>30.056042848016752</v>
      </c>
      <c r="GB29">
        <f>外轮廓!GB29-内轮廓!GB29</f>
        <v>29.84489363550265</v>
      </c>
      <c r="GC29">
        <f>外轮廓!GC29-内轮廓!GC29</f>
        <v>29.782783407861544</v>
      </c>
      <c r="GD29">
        <f>外轮廓!GD29-内轮廓!GD29</f>
        <v>29.892277275739907</v>
      </c>
      <c r="GE29">
        <f>外轮廓!GE29-内轮廓!GE29</f>
        <v>30.170485408812858</v>
      </c>
      <c r="GF29">
        <f>外轮廓!GF29-内轮廓!GF29</f>
        <v>30.558763424586473</v>
      </c>
      <c r="GG29">
        <f>外轮廓!GG29-内轮廓!GG29</f>
        <v>30.768071374201433</v>
      </c>
      <c r="GH29">
        <f>外轮廓!GH29-内轮廓!GH29</f>
        <v>30.867822710298107</v>
      </c>
    </row>
    <row r="30" spans="1:190" x14ac:dyDescent="0.2">
      <c r="A30" s="1">
        <v>29</v>
      </c>
      <c r="B30">
        <f>外轮廓!B30-内轮廓!B30</f>
        <v>31.371854189619185</v>
      </c>
      <c r="C30">
        <f>外轮廓!C30-内轮廓!C30</f>
        <v>31.152659953356768</v>
      </c>
      <c r="D30">
        <f>外轮廓!D30-内轮廓!D30</f>
        <v>31.314977516833515</v>
      </c>
      <c r="E30">
        <f>外轮廓!E30-内轮廓!E30</f>
        <v>30.937821745548739</v>
      </c>
      <c r="F30">
        <f>外轮廓!F30-内轮廓!F30</f>
        <v>30.91754037973795</v>
      </c>
      <c r="G30">
        <f>外轮廓!G30-内轮廓!G30</f>
        <v>31.027136279107516</v>
      </c>
      <c r="H30">
        <f>外轮廓!H30-内轮廓!H30</f>
        <v>30.859362812622635</v>
      </c>
      <c r="I30">
        <f>外轮廓!I30-内轮廓!I30</f>
        <v>30.729119037061473</v>
      </c>
      <c r="J30">
        <f>外轮廓!J30-内轮廓!J30</f>
        <v>30.827121528615045</v>
      </c>
      <c r="K30">
        <f>外轮廓!K30-内轮廓!K30</f>
        <v>30.967017696371371</v>
      </c>
      <c r="L30">
        <f>外轮廓!L30-内轮廓!L30</f>
        <v>30.619045343197442</v>
      </c>
      <c r="M30">
        <f>外轮廓!M30-内轮廓!M30</f>
        <v>30.648066182087057</v>
      </c>
      <c r="N30">
        <f>外轮廓!N30-内轮廓!N30</f>
        <v>30.705170900803815</v>
      </c>
      <c r="O30">
        <f>外轮廓!O30-内轮廓!O30</f>
        <v>30.830155076967195</v>
      </c>
      <c r="P30">
        <f>外轮廓!P30-内轮廓!P30</f>
        <v>30.96768887294764</v>
      </c>
      <c r="Q30">
        <f>外轮廓!Q30-内轮廓!Q30</f>
        <v>30.638766502362657</v>
      </c>
      <c r="R30">
        <f>外轮廓!R30-内轮廓!R30</f>
        <v>30.405339624252953</v>
      </c>
      <c r="S30">
        <f>外轮廓!S30-内轮廓!S30</f>
        <v>30.543760893173555</v>
      </c>
      <c r="T30">
        <f>外轮廓!T30-内轮廓!T30</f>
        <v>30.677477533296113</v>
      </c>
      <c r="U30">
        <f>外轮廓!U30-内轮廓!U30</f>
        <v>30.830900104748878</v>
      </c>
      <c r="V30">
        <f>外轮廓!V30-内轮廓!V30</f>
        <v>30.957317131854367</v>
      </c>
      <c r="W30">
        <f>外轮廓!W30-内轮廓!W30</f>
        <v>30.65426491633238</v>
      </c>
      <c r="X30">
        <f>外轮廓!X30-内轮廓!X30</f>
        <v>30.368068153111651</v>
      </c>
      <c r="Y30">
        <f>外轮廓!Y30-内轮廓!Y30</f>
        <v>30.261455874648718</v>
      </c>
      <c r="Z30">
        <f>外轮廓!Z30-内轮廓!Z30</f>
        <v>30.521741175582129</v>
      </c>
      <c r="AA30">
        <f>外轮廓!AA30-内轮廓!AA30</f>
        <v>30.678429533033245</v>
      </c>
      <c r="AB30">
        <f>外轮廓!AB30-内轮廓!AB30</f>
        <v>30.831167572899773</v>
      </c>
      <c r="AC30">
        <f>外轮廓!AC30-内轮廓!AC30</f>
        <v>30.919760003252485</v>
      </c>
      <c r="AD30">
        <f>外轮廓!AD30-内轮廓!AD30</f>
        <v>30.618562239728526</v>
      </c>
      <c r="AE30">
        <f>外轮廓!AE30-内轮廓!AE30</f>
        <v>30.313648454940974</v>
      </c>
      <c r="AF30">
        <f>外轮廓!AF30-内轮廓!AF30</f>
        <v>30.079332878549693</v>
      </c>
      <c r="AG30">
        <f>外轮廓!AG30-内轮廓!AG30</f>
        <v>30.134360369497642</v>
      </c>
      <c r="AH30">
        <f>外轮廓!AH30-内轮廓!AH30</f>
        <v>30.494184626651908</v>
      </c>
      <c r="AI30">
        <f>外轮廓!AI30-内轮廓!AI30</f>
        <v>30.677975553700399</v>
      </c>
      <c r="AJ30">
        <f>外轮廓!AJ30-内轮廓!AJ30</f>
        <v>30.831517109029562</v>
      </c>
      <c r="AK30">
        <f>外轮廓!AK30-内轮廓!AK30</f>
        <v>30.96379254912344</v>
      </c>
      <c r="AL30">
        <f>外轮廓!AL30-内轮廓!AL30</f>
        <v>30.590584244438006</v>
      </c>
      <c r="AM30">
        <f>外轮廓!AM30-内轮廓!AM30</f>
        <v>30.236954705654412</v>
      </c>
      <c r="AN30">
        <f>外轮廓!AN30-内轮廓!AN30</f>
        <v>29.952166077019378</v>
      </c>
      <c r="AO30">
        <f>外轮廓!AO30-内轮廓!AO30</f>
        <v>29.87795243109634</v>
      </c>
      <c r="AP30">
        <f>外轮廓!AP30-内轮廓!AP30</f>
        <v>30.096078452200324</v>
      </c>
      <c r="AQ30">
        <f>外轮廓!AQ30-内轮廓!AQ30</f>
        <v>30.488553490731405</v>
      </c>
      <c r="AR30">
        <f>外轮廓!AR30-内轮廓!AR30</f>
        <v>30.678750288683048</v>
      </c>
      <c r="AS30">
        <f>外轮廓!AS30-内轮廓!AS30</f>
        <v>30.832024996154473</v>
      </c>
      <c r="AT30">
        <f>外轮廓!AT30-内轮廓!AT30</f>
        <v>31.024796357952091</v>
      </c>
      <c r="AU30">
        <f>外轮廓!AU30-内轮廓!AU30</f>
        <v>30.608254102893326</v>
      </c>
      <c r="AV30">
        <f>外轮廓!AV30-内轮廓!AV30</f>
        <v>30.252303510209835</v>
      </c>
      <c r="AW30">
        <f>外轮廓!AW30-内轮廓!AW30</f>
        <v>29.916396507417488</v>
      </c>
      <c r="AX30">
        <f>外轮廓!AX30-内轮廓!AX30</f>
        <v>29.727643381011426</v>
      </c>
      <c r="AY30">
        <f>外轮廓!AY30-内轮廓!AY30</f>
        <v>29.773103494496183</v>
      </c>
      <c r="AZ30">
        <f>外轮廓!AZ30-内轮廓!AZ30</f>
        <v>30.06761262182772</v>
      </c>
      <c r="BA30">
        <f>外轮廓!BA30-内轮廓!BA30</f>
        <v>30.488644022748545</v>
      </c>
      <c r="BB30">
        <f>外轮廓!BB30-内轮廓!BB30</f>
        <v>30.679348165893295</v>
      </c>
      <c r="BC30">
        <f>外轮廓!BC30-内轮廓!BC30</f>
        <v>30.832965945389411</v>
      </c>
      <c r="BD30">
        <f>外轮廓!BD30-内轮廓!BD30</f>
        <v>31.120825881844624</v>
      </c>
      <c r="BE30">
        <f>外轮廓!BE30-内轮廓!BE30</f>
        <v>30.619904235856339</v>
      </c>
      <c r="BF30">
        <f>外轮廓!BF30-内轮廓!BF30</f>
        <v>30.298164826951471</v>
      </c>
      <c r="BG30">
        <f>外轮廓!BG30-内轮廓!BG30</f>
        <v>29.984111904688199</v>
      </c>
      <c r="BH30">
        <f>外轮廓!BH30-内轮廓!BH30</f>
        <v>29.755119865595937</v>
      </c>
      <c r="BI30">
        <f>外轮廓!BI30-内轮廓!BI30</f>
        <v>29.675329176276342</v>
      </c>
      <c r="BJ30">
        <f>外轮廓!BJ30-内轮廓!BJ30</f>
        <v>29.76859517749628</v>
      </c>
      <c r="BK30">
        <f>外轮廓!BK30-内轮廓!BK30</f>
        <v>30.06819389682817</v>
      </c>
      <c r="BL30">
        <f>外轮廓!BL30-内轮廓!BL30</f>
        <v>30.488415744429666</v>
      </c>
      <c r="BM30">
        <f>外轮廓!BM30-内轮廓!BM30</f>
        <v>30.679737583371534</v>
      </c>
      <c r="BN30">
        <f>外轮廓!BN30-内轮廓!BN30</f>
        <v>30.834030545128115</v>
      </c>
      <c r="BO30">
        <f>外轮廓!BO30-内轮廓!BO30</f>
        <v>30.954466646325905</v>
      </c>
      <c r="BP30">
        <f>外轮廓!BP30-内轮廓!BP30</f>
        <v>30.583257010013718</v>
      </c>
      <c r="BQ30">
        <f>外轮廓!BQ30-内轮廓!BQ30</f>
        <v>30.414635699314196</v>
      </c>
      <c r="BR30">
        <f>外轮廓!BR30-内轮廓!BR30</f>
        <v>30.226765018262626</v>
      </c>
      <c r="BS30">
        <f>外轮廓!BS30-内轮廓!BS30</f>
        <v>29.949693421588542</v>
      </c>
      <c r="BT30">
        <f>外轮廓!BT30-内轮廓!BT30</f>
        <v>29.73111681986812</v>
      </c>
      <c r="BU30">
        <f>外轮廓!BU30-内轮廓!BU30</f>
        <v>29.664271226998032</v>
      </c>
      <c r="BV30">
        <f>外轮廓!BV30-内轮廓!BV30</f>
        <v>29.76867384285211</v>
      </c>
      <c r="BW30">
        <f>外轮廓!BW30-内轮廓!BW30</f>
        <v>30.068647731566834</v>
      </c>
      <c r="BX30">
        <f>外轮廓!BX30-内轮廓!BX30</f>
        <v>30.489401636663288</v>
      </c>
      <c r="BY30">
        <f>外轮廓!BY30-内轮廓!BY30</f>
        <v>30.680105460821792</v>
      </c>
      <c r="BZ30">
        <f>外轮廓!BZ30-内轮廓!BZ30</f>
        <v>30.832071480913186</v>
      </c>
      <c r="CA30">
        <f>外轮廓!CA30-内轮廓!CA30</f>
        <v>30.803297722627015</v>
      </c>
      <c r="CB30">
        <f>外轮廓!CB30-内轮廓!CB30</f>
        <v>30.368891917939706</v>
      </c>
      <c r="CC30">
        <f>外轮廓!CC30-内轮廓!CC30</f>
        <v>30.347310700628334</v>
      </c>
      <c r="CD30">
        <f>外轮廓!CD30-内轮廓!CD30</f>
        <v>30.355281955801644</v>
      </c>
      <c r="CE30">
        <f>外轮廓!CE30-内轮廓!CE30</f>
        <v>30.221988394428067</v>
      </c>
      <c r="CF30">
        <f>外轮廓!CF30-内轮廓!CF30</f>
        <v>29.951143097489847</v>
      </c>
      <c r="CG30">
        <f>外轮廓!CG30-内轮廓!CG30</f>
        <v>29.732369617684881</v>
      </c>
      <c r="CH30">
        <f>外轮廓!CH30-内轮廓!CH30</f>
        <v>29.666502491812764</v>
      </c>
      <c r="CI30">
        <f>外轮廓!CI30-内轮廓!CI30</f>
        <v>29.770005384680552</v>
      </c>
      <c r="CJ30">
        <f>外轮廓!CJ30-内轮廓!CJ30</f>
        <v>30.070334531319922</v>
      </c>
      <c r="CK30">
        <f>外轮廓!CK30-内轮廓!CK30</f>
        <v>30.489352482187726</v>
      </c>
      <c r="CL30">
        <f>外轮廓!CL30-内轮廓!CL30</f>
        <v>30.679956128271506</v>
      </c>
      <c r="CM30">
        <f>外轮廓!CM30-内轮廓!CM30</f>
        <v>30.832274695789117</v>
      </c>
      <c r="CN30">
        <f>外轮廓!CN30-内轮廓!CN30</f>
        <v>30.733539413193938</v>
      </c>
      <c r="CO30">
        <f>外轮廓!CO30-内轮廓!CO30</f>
        <v>30.213372599230063</v>
      </c>
      <c r="CP30">
        <f>外轮廓!CP30-内轮廓!CP30</f>
        <v>30.114811656582233</v>
      </c>
      <c r="CQ30">
        <f>外轮廓!CQ30-内轮廓!CQ30</f>
        <v>30.295943712582876</v>
      </c>
      <c r="CR30">
        <f>外轮廓!CR30-内轮廓!CR30</f>
        <v>30.348882622199994</v>
      </c>
      <c r="CS30">
        <f>外轮廓!CS30-内轮廓!CS30</f>
        <v>30.222231708806</v>
      </c>
      <c r="CT30">
        <f>外轮廓!CT30-内轮廓!CT30</f>
        <v>29.951918218375837</v>
      </c>
      <c r="CU30">
        <f>外轮廓!CU30-内轮廓!CU30</f>
        <v>29.733557317115597</v>
      </c>
      <c r="CV30">
        <f>外轮廓!CV30-内轮廓!CV30</f>
        <v>29.666526213644936</v>
      </c>
      <c r="CW30">
        <f>外轮廓!CW30-内轮廓!CW30</f>
        <v>29.77119330022208</v>
      </c>
      <c r="CX30">
        <f>外轮廓!CX30-内轮廓!CX30</f>
        <v>30.071177389951544</v>
      </c>
      <c r="CY30">
        <f>外轮廓!CY30-内轮廓!CY30</f>
        <v>30.489867931790862</v>
      </c>
      <c r="CZ30">
        <f>外轮廓!CZ30-内轮廓!CZ30</f>
        <v>30.680078741981461</v>
      </c>
      <c r="DA30">
        <f>外轮廓!DA30-内轮廓!DA30</f>
        <v>30.833930645333503</v>
      </c>
      <c r="DB30">
        <f>外轮廓!DB30-内轮廓!DB30</f>
        <v>30.714636671255619</v>
      </c>
      <c r="DC30">
        <f>外轮廓!DC30-内轮廓!DC30</f>
        <v>30.136514161870295</v>
      </c>
      <c r="DD30">
        <f>外轮廓!DD30-内轮廓!DD30</f>
        <v>29.937431109639434</v>
      </c>
      <c r="DE30">
        <f>外轮廓!DE30-内轮廓!DE30</f>
        <v>30.068060299327698</v>
      </c>
      <c r="DF30">
        <f>外轮廓!DF30-内轮廓!DF30</f>
        <v>30.292625456878227</v>
      </c>
      <c r="DG30">
        <f>外轮廓!DG30-内轮廓!DG30</f>
        <v>30.349448683662409</v>
      </c>
      <c r="DH30">
        <f>外轮廓!DH30-内轮廓!DH30</f>
        <v>30.222564578521322</v>
      </c>
      <c r="DI30">
        <f>外轮廓!DI30-内轮廓!DI30</f>
        <v>29.952156443013507</v>
      </c>
      <c r="DJ30">
        <f>外轮廓!DJ30-内轮廓!DJ30</f>
        <v>29.734151895335216</v>
      </c>
      <c r="DK30">
        <f>外轮廓!DK30-内轮廓!DK30</f>
        <v>29.667988149636479</v>
      </c>
      <c r="DL30">
        <f>外轮廓!DL30-内轮廓!DL30</f>
        <v>29.771043702760174</v>
      </c>
      <c r="DM30">
        <f>外轮廓!DM30-内轮廓!DM30</f>
        <v>30.071606820092043</v>
      </c>
      <c r="DN30">
        <f>外轮廓!DN30-内轮廓!DN30</f>
        <v>30.490883582686926</v>
      </c>
      <c r="DO30">
        <f>外轮廓!DO30-内轮廓!DO30</f>
        <v>30.680146175483522</v>
      </c>
      <c r="DP30">
        <f>外轮廓!DP30-内轮廓!DP30</f>
        <v>30.832308338033044</v>
      </c>
      <c r="DQ30">
        <f>外轮廓!DQ30-内轮廓!DQ30</f>
        <v>30.678219799842672</v>
      </c>
      <c r="DR30">
        <f>外轮廓!DR30-内轮廓!DR30</f>
        <v>30.109568762448781</v>
      </c>
      <c r="DS30">
        <f>外轮廓!DS30-内轮廓!DS30</f>
        <v>29.886336254004782</v>
      </c>
      <c r="DT30">
        <f>外轮廓!DT30-内轮廓!DT30</f>
        <v>29.910776115165284</v>
      </c>
      <c r="DU30">
        <f>外轮廓!DU30-内轮廓!DU30</f>
        <v>30.069420159321446</v>
      </c>
      <c r="DV30">
        <f>外轮廓!DV30-内轮廓!DV30</f>
        <v>30.293519429287336</v>
      </c>
      <c r="DW30">
        <f>外轮廓!DW30-内轮廓!DW30</f>
        <v>30.351357974244863</v>
      </c>
      <c r="DX30">
        <f>外轮廓!DX30-内轮廓!DX30</f>
        <v>30.224155927232694</v>
      </c>
      <c r="DY30">
        <f>外轮廓!DY30-内轮廓!DY30</f>
        <v>29.953086859539106</v>
      </c>
      <c r="DZ30">
        <f>外轮廓!DZ30-内轮廓!DZ30</f>
        <v>29.735308708365984</v>
      </c>
      <c r="EA30">
        <f>外轮廓!EA30-内轮廓!EA30</f>
        <v>29.668003882338901</v>
      </c>
      <c r="EB30">
        <f>外轮廓!EB30-内轮廓!EB30</f>
        <v>29.771925743330094</v>
      </c>
      <c r="EC30">
        <f>外轮廓!EC30-内轮廓!EC30</f>
        <v>30.071492515452114</v>
      </c>
      <c r="ED30">
        <f>外轮廓!ED30-内轮廓!ED30</f>
        <v>30.491653921336926</v>
      </c>
      <c r="EE30">
        <f>外轮廓!EE30-内轮廓!EE30</f>
        <v>30.679957818564866</v>
      </c>
      <c r="EF30">
        <f>外轮廓!EF30-内轮廓!EF30</f>
        <v>30.831584922019942</v>
      </c>
      <c r="EG30">
        <f>外轮廓!EG30-内轮廓!EG30</f>
        <v>30.602629856453333</v>
      </c>
      <c r="EH30">
        <f>外轮廓!EH30-内轮廓!EH30</f>
        <v>30.068290336670501</v>
      </c>
      <c r="EI30">
        <f>外轮廓!EI30-内轮廓!EI30</f>
        <v>29.900030695563153</v>
      </c>
      <c r="EJ30">
        <f>外轮廓!EJ30-内轮廓!EJ30</f>
        <v>29.868482479893274</v>
      </c>
      <c r="EK30">
        <f>外轮廓!EK30-内轮廓!EK30</f>
        <v>29.910975973696026</v>
      </c>
      <c r="EL30">
        <f>外轮廓!EL30-内轮廓!EL30</f>
        <v>30.06952887683493</v>
      </c>
      <c r="EM30">
        <f>外轮廓!EM30-内轮廓!EM30</f>
        <v>30.294771422949857</v>
      </c>
      <c r="EN30">
        <f>外轮廓!EN30-内轮廓!EN30</f>
        <v>30.351955185764758</v>
      </c>
      <c r="EO30">
        <f>外轮廓!EO30-内轮廓!EO30</f>
        <v>30.224273191656792</v>
      </c>
      <c r="EP30">
        <f>外轮廓!EP30-内轮廓!EP30</f>
        <v>29.953556781983842</v>
      </c>
      <c r="EQ30">
        <f>外轮廓!EQ30-内轮廓!EQ30</f>
        <v>29.735165987704036</v>
      </c>
      <c r="ER30">
        <f>外轮廓!ER30-内轮廓!ER30</f>
        <v>29.668733942111118</v>
      </c>
      <c r="ES30">
        <f>外轮廓!ES30-内轮廓!ES30</f>
        <v>29.771045666567566</v>
      </c>
      <c r="ET30">
        <f>外轮廓!ET30-内轮廓!ET30</f>
        <v>30.071324031264872</v>
      </c>
      <c r="EU30">
        <f>外轮廓!EU30-内轮廓!EU30</f>
        <v>30.489699604526848</v>
      </c>
      <c r="EV30">
        <f>外轮廓!EV30-内轮廓!EV30</f>
        <v>30.679268989413259</v>
      </c>
      <c r="EW30">
        <f>外轮廓!EW30-内轮廓!EW30</f>
        <v>30.832342382113509</v>
      </c>
      <c r="EX30">
        <f>外轮廓!EX30-内轮廓!EX30</f>
        <v>30.510791875755416</v>
      </c>
      <c r="EY30">
        <f>外轮廓!EY30-内轮廓!EY30</f>
        <v>30.023977929323912</v>
      </c>
      <c r="EZ30">
        <f>外轮廓!EZ30-内轮廓!EZ30</f>
        <v>29.914489231212954</v>
      </c>
      <c r="FA30">
        <f>外轮廓!FA30-内轮廓!FA30</f>
        <v>29.892561785593522</v>
      </c>
      <c r="FB30">
        <f>外轮廓!FB30-内轮廓!FB30</f>
        <v>29.870349195048881</v>
      </c>
      <c r="FC30">
        <f>外轮廓!FC30-内轮廓!FC30</f>
        <v>29.912542008987394</v>
      </c>
      <c r="FD30">
        <f>外轮廓!FD30-内轮廓!FD30</f>
        <v>30.069996290325122</v>
      </c>
      <c r="FE30">
        <f>外轮廓!FE30-内轮廓!FE30</f>
        <v>30.295427074669099</v>
      </c>
      <c r="FF30">
        <f>外轮廓!FF30-内轮廓!FF30</f>
        <v>30.352897258456267</v>
      </c>
      <c r="FG30">
        <f>外轮廓!FG30-内轮廓!FG30</f>
        <v>30.224749950137664</v>
      </c>
      <c r="FH30">
        <f>外轮廓!FH30-内轮廓!FH30</f>
        <v>29.954023478008239</v>
      </c>
      <c r="FI30">
        <f>外轮廓!FI30-内轮廓!FI30</f>
        <v>29.735079134007741</v>
      </c>
      <c r="FJ30">
        <f>外轮廓!FJ30-内轮廓!FJ30</f>
        <v>29.667387139550719</v>
      </c>
      <c r="FK30">
        <f>外轮廓!FK30-内轮廓!FK30</f>
        <v>29.771775182432947</v>
      </c>
      <c r="FL30">
        <f>外轮廓!FL30-内轮廓!FL30</f>
        <v>30.071717636960777</v>
      </c>
      <c r="FM30">
        <f>外轮廓!FM30-内轮廓!FM30</f>
        <v>30.4879788110036</v>
      </c>
      <c r="FN30">
        <f>外轮廓!FN30-内轮廓!FN30</f>
        <v>30.682644047905036</v>
      </c>
      <c r="FO30">
        <f>外轮廓!FO30-内轮廓!FO30</f>
        <v>30.837740324993618</v>
      </c>
      <c r="FP30">
        <f>外轮廓!FP30-内轮廓!FP30</f>
        <v>30.437071445179285</v>
      </c>
      <c r="FQ30">
        <f>外轮廓!FQ30-内轮廓!FQ30</f>
        <v>30.013686863044214</v>
      </c>
      <c r="FR30">
        <f>外轮廓!FR30-内轮廓!FR30</f>
        <v>29.918619296392727</v>
      </c>
      <c r="FS30">
        <f>外轮廓!FS30-内轮廓!FS30</f>
        <v>29.911941210854302</v>
      </c>
      <c r="FT30">
        <f>外轮廓!FT30-内轮廓!FT30</f>
        <v>29.894377026292425</v>
      </c>
      <c r="FU30">
        <f>外轮廓!FU30-内轮廓!FU30</f>
        <v>29.870252535409023</v>
      </c>
      <c r="FV30">
        <f>外轮廓!FV30-内轮廓!FV30</f>
        <v>29.914000433446141</v>
      </c>
      <c r="FW30">
        <f>外轮廓!FW30-内轮廓!FW30</f>
        <v>30.071044211057512</v>
      </c>
      <c r="FX30">
        <f>外轮廓!FX30-内轮廓!FX30</f>
        <v>30.295427119490199</v>
      </c>
      <c r="FY30">
        <f>外轮廓!FY30-内轮廓!FY30</f>
        <v>30.35152072520907</v>
      </c>
      <c r="FZ30">
        <f>外轮廓!FZ30-内轮廓!FZ30</f>
        <v>30.224426011244752</v>
      </c>
      <c r="GA30">
        <f>外轮廓!GA30-内轮廓!GA30</f>
        <v>29.953198565296077</v>
      </c>
      <c r="GB30">
        <f>外轮廓!GB30-内轮廓!GB30</f>
        <v>29.734318154714913</v>
      </c>
      <c r="GC30">
        <f>外轮廓!GC30-内轮廓!GC30</f>
        <v>29.668594159032182</v>
      </c>
      <c r="GD30">
        <f>外轮廓!GD30-内轮廓!GD30</f>
        <v>29.771435514879691</v>
      </c>
      <c r="GE30">
        <f>外轮廓!GE30-内轮廓!GE30</f>
        <v>30.070150333480612</v>
      </c>
      <c r="GF30">
        <f>外轮廓!GF30-内轮廓!GF30</f>
        <v>30.490065868742953</v>
      </c>
      <c r="GG30">
        <f>外轮廓!GG30-内轮廓!GG30</f>
        <v>30.677851033883236</v>
      </c>
      <c r="GH30">
        <f>外轮廓!GH30-内轮廓!GH30</f>
        <v>30.832021315772174</v>
      </c>
    </row>
    <row r="31" spans="1:190" x14ac:dyDescent="0.2">
      <c r="A31" s="1">
        <v>30</v>
      </c>
      <c r="B31">
        <f>外轮廓!B31-内轮廓!B31</f>
        <v>31.349968274585876</v>
      </c>
      <c r="C31">
        <f>外轮廓!C31-内轮廓!C31</f>
        <v>31.138821717071295</v>
      </c>
      <c r="D31">
        <f>外轮廓!D31-内轮廓!D31</f>
        <v>31.293487170336832</v>
      </c>
      <c r="E31">
        <f>外轮廓!E31-内轮廓!E31</f>
        <v>30.936417941494284</v>
      </c>
      <c r="F31">
        <f>外轮廓!F31-内轮廓!F31</f>
        <v>30.892068648219634</v>
      </c>
      <c r="G31">
        <f>外轮廓!G31-内轮廓!G31</f>
        <v>31.001256513145357</v>
      </c>
      <c r="H31">
        <f>外轮廓!H31-内轮廓!H31</f>
        <v>30.820026447722718</v>
      </c>
      <c r="I31">
        <f>外轮廓!I31-内轮廓!I31</f>
        <v>30.71688057137132</v>
      </c>
      <c r="J31">
        <f>外轮廓!J31-内轮廓!J31</f>
        <v>30.79397854069294</v>
      </c>
      <c r="K31">
        <f>外轮廓!K31-内轮廓!K31</f>
        <v>30.930797943372689</v>
      </c>
      <c r="L31">
        <f>外轮廓!L31-内轮廓!L31</f>
        <v>30.571617886096185</v>
      </c>
      <c r="M31">
        <f>外轮廓!M31-内轮廓!M31</f>
        <v>30.593305987673318</v>
      </c>
      <c r="N31">
        <f>外轮廓!N31-内轮廓!N31</f>
        <v>30.688799168892373</v>
      </c>
      <c r="O31">
        <f>外轮廓!O31-内轮廓!O31</f>
        <v>30.798612157096784</v>
      </c>
      <c r="P31">
        <f>外轮廓!P31-内轮廓!P31</f>
        <v>30.94114663880093</v>
      </c>
      <c r="Q31">
        <f>外轮廓!Q31-内轮廓!Q31</f>
        <v>30.585133334383166</v>
      </c>
      <c r="R31">
        <f>外轮廓!R31-内轮廓!R31</f>
        <v>30.347044495003331</v>
      </c>
      <c r="S31">
        <f>外轮廓!S31-内轮廓!S31</f>
        <v>30.484770254723401</v>
      </c>
      <c r="T31">
        <f>外轮廓!T31-内轮廓!T31</f>
        <v>30.659393340378408</v>
      </c>
      <c r="U31">
        <f>外轮廓!U31-内轮廓!U31</f>
        <v>30.798866871546288</v>
      </c>
      <c r="V31">
        <f>外轮廓!V31-内轮廓!V31</f>
        <v>30.926989516230776</v>
      </c>
      <c r="W31">
        <f>外轮廓!W31-内轮廓!W31</f>
        <v>30.605949180634418</v>
      </c>
      <c r="X31">
        <f>外轮廓!X31-内轮廓!X31</f>
        <v>30.294418527811821</v>
      </c>
      <c r="Y31">
        <f>外轮廓!Y31-内轮廓!Y31</f>
        <v>30.192504986021106</v>
      </c>
      <c r="Z31">
        <f>外轮廓!Z31-内轮廓!Z31</f>
        <v>30.461239613120235</v>
      </c>
      <c r="AA31">
        <f>外轮廓!AA31-内轮廓!AA31</f>
        <v>30.659799815941682</v>
      </c>
      <c r="AB31">
        <f>外轮廓!AB31-内轮廓!AB31</f>
        <v>30.799022917078474</v>
      </c>
      <c r="AC31">
        <f>外轮廓!AC31-内轮廓!AC31</f>
        <v>30.885799872647596</v>
      </c>
      <c r="AD31">
        <f>外轮廓!AD31-内轮廓!AD31</f>
        <v>30.568103069782282</v>
      </c>
      <c r="AE31">
        <f>外轮廓!AE31-内轮廓!AE31</f>
        <v>30.243181850828122</v>
      </c>
      <c r="AF31">
        <f>外轮廓!AF31-内轮廓!AF31</f>
        <v>29.983506805840165</v>
      </c>
      <c r="AG31">
        <f>外轮廓!AG31-内轮廓!AG31</f>
        <v>30.057492226658965</v>
      </c>
      <c r="AH31">
        <f>外轮廓!AH31-内轮廓!AH31</f>
        <v>30.433549188319837</v>
      </c>
      <c r="AI31">
        <f>外轮廓!AI31-内轮廓!AI31</f>
        <v>30.659563825162095</v>
      </c>
      <c r="AJ31">
        <f>外轮廓!AJ31-内轮廓!AJ31</f>
        <v>30.7992568803379</v>
      </c>
      <c r="AK31">
        <f>外轮廓!AK31-内轮廓!AK31</f>
        <v>30.928496862704257</v>
      </c>
      <c r="AL31">
        <f>外轮廓!AL31-内轮廓!AL31</f>
        <v>30.534685411595888</v>
      </c>
      <c r="AM31">
        <f>外轮廓!AM31-内轮廓!AM31</f>
        <v>30.160988580544419</v>
      </c>
      <c r="AN31">
        <f>外轮廓!AN31-内轮廓!AN31</f>
        <v>29.861077029861924</v>
      </c>
      <c r="AO31">
        <f>外轮廓!AO31-内轮廓!AO31</f>
        <v>29.774125534959218</v>
      </c>
      <c r="AP31">
        <f>外轮廓!AP31-内轮廓!AP31</f>
        <v>30.012121908178287</v>
      </c>
      <c r="AQ31">
        <f>外轮廓!AQ31-内轮廓!AQ31</f>
        <v>30.426798136558439</v>
      </c>
      <c r="AR31">
        <f>外轮廓!AR31-内轮廓!AR31</f>
        <v>30.659917496601039</v>
      </c>
      <c r="AS31">
        <f>外轮廓!AS31-内轮廓!AS31</f>
        <v>30.799873032650936</v>
      </c>
      <c r="AT31">
        <f>外轮廓!AT31-内轮廓!AT31</f>
        <v>30.991823475800089</v>
      </c>
      <c r="AU31">
        <f>外轮廓!AU31-内轮廓!AU31</f>
        <v>30.550696549586974</v>
      </c>
      <c r="AV31">
        <f>外轮廓!AV31-内轮廓!AV31</f>
        <v>30.174335876594284</v>
      </c>
      <c r="AW31">
        <f>外轮廓!AW31-内轮廓!AW31</f>
        <v>29.824188762434211</v>
      </c>
      <c r="AX31">
        <f>外轮廓!AX31-内轮廓!AX31</f>
        <v>29.629819183922024</v>
      </c>
      <c r="AY31">
        <f>外轮廓!AY31-内轮廓!AY31</f>
        <v>29.664252950674857</v>
      </c>
      <c r="AZ31">
        <f>外轮廓!AZ31-内轮廓!AZ31</f>
        <v>29.982963026169102</v>
      </c>
      <c r="BA31">
        <f>外轮廓!BA31-内轮廓!BA31</f>
        <v>30.426500464804604</v>
      </c>
      <c r="BB31">
        <f>外轮廓!BB31-内轮廓!BB31</f>
        <v>30.660974358316111</v>
      </c>
      <c r="BC31">
        <f>外轮廓!BC31-内轮廓!BC31</f>
        <v>30.79990288895732</v>
      </c>
      <c r="BD31">
        <f>外轮廓!BD31-内轮廓!BD31</f>
        <v>31.089540353294709</v>
      </c>
      <c r="BE31">
        <f>外轮廓!BE31-内轮廓!BE31</f>
        <v>30.558999825116949</v>
      </c>
      <c r="BF31">
        <f>外轮廓!BF31-内轮廓!BF31</f>
        <v>30.216584944519887</v>
      </c>
      <c r="BG31">
        <f>外轮廓!BG31-内轮廓!BG31</f>
        <v>29.892483325918867</v>
      </c>
      <c r="BH31">
        <f>外轮廓!BH31-内轮廓!BH31</f>
        <v>29.657016718981524</v>
      </c>
      <c r="BI31">
        <f>外轮廓!BI31-内轮廓!BI31</f>
        <v>29.574039102401336</v>
      </c>
      <c r="BJ31">
        <f>外轮廓!BJ31-内轮廓!BJ31</f>
        <v>29.659293470960264</v>
      </c>
      <c r="BK31">
        <f>外轮廓!BK31-内轮廓!BK31</f>
        <v>29.983152946070888</v>
      </c>
      <c r="BL31">
        <f>外轮廓!BL31-内轮廓!BL31</f>
        <v>30.426335132418473</v>
      </c>
      <c r="BM31">
        <f>外轮廓!BM31-内轮廓!BM31</f>
        <v>30.660696572256519</v>
      </c>
      <c r="BN31">
        <f>外轮廓!BN31-内轮廓!BN31</f>
        <v>30.80094194229909</v>
      </c>
      <c r="BO31">
        <f>外轮廓!BO31-内轮廓!BO31</f>
        <v>30.917936703418682</v>
      </c>
      <c r="BP31">
        <f>外轮廓!BP31-内轮廓!BP31</f>
        <v>30.52709119107427</v>
      </c>
      <c r="BQ31">
        <f>外轮廓!BQ31-内轮廓!BQ31</f>
        <v>30.344593421731815</v>
      </c>
      <c r="BR31">
        <f>外轮廓!BR31-内轮廓!BR31</f>
        <v>30.143003699412027</v>
      </c>
      <c r="BS31">
        <f>外轮廓!BS31-内轮廓!BS31</f>
        <v>29.857094540442667</v>
      </c>
      <c r="BT31">
        <f>外轮廓!BT31-内轮廓!BT31</f>
        <v>29.632374176572455</v>
      </c>
      <c r="BU31">
        <f>外轮廓!BU31-内轮廓!BU31</f>
        <v>29.561858464614119</v>
      </c>
      <c r="BV31">
        <f>外轮廓!BV31-内轮廓!BV31</f>
        <v>29.659552887130431</v>
      </c>
      <c r="BW31">
        <f>外轮廓!BW31-内轮廓!BW31</f>
        <v>29.983833083396846</v>
      </c>
      <c r="BX31">
        <f>外轮廓!BX31-内轮廓!BX31</f>
        <v>30.426766409033306</v>
      </c>
      <c r="BY31">
        <f>外轮廓!BY31-内轮廓!BY31</f>
        <v>30.660626002482083</v>
      </c>
      <c r="BZ31">
        <f>外轮廓!BZ31-内轮廓!BZ31</f>
        <v>30.800105406573628</v>
      </c>
      <c r="CA31">
        <f>外轮廓!CA31-内轮廓!CA31</f>
        <v>30.755754209794105</v>
      </c>
      <c r="CB31">
        <f>外轮廓!CB31-内轮廓!CB31</f>
        <v>30.307956171763692</v>
      </c>
      <c r="CC31">
        <f>外轮廓!CC31-内轮廓!CC31</f>
        <v>30.275884048401707</v>
      </c>
      <c r="CD31">
        <f>外轮廓!CD31-内轮廓!CD31</f>
        <v>30.282993217888993</v>
      </c>
      <c r="CE31">
        <f>外轮廓!CE31-内轮廓!CE31</f>
        <v>30.137628607277513</v>
      </c>
      <c r="CF31">
        <f>外轮廓!CF31-内轮廓!CF31</f>
        <v>29.858799142859269</v>
      </c>
      <c r="CG31">
        <f>外轮廓!CG31-内轮廓!CG31</f>
        <v>29.634482997676017</v>
      </c>
      <c r="CH31">
        <f>外轮廓!CH31-内轮廓!CH31</f>
        <v>29.564108929783934</v>
      </c>
      <c r="CI31">
        <f>外轮廓!CI31-内轮廓!CI31</f>
        <v>29.661281803327817</v>
      </c>
      <c r="CJ31">
        <f>外轮廓!CJ31-内轮廓!CJ31</f>
        <v>29.985293206055026</v>
      </c>
      <c r="CK31">
        <f>外轮廓!CK31-内轮廓!CK31</f>
        <v>30.427864403236477</v>
      </c>
      <c r="CL31">
        <f>外轮廓!CL31-内轮廓!CL31</f>
        <v>30.661351802291634</v>
      </c>
      <c r="CM31">
        <f>外轮廓!CM31-内轮廓!CM31</f>
        <v>30.800158459245004</v>
      </c>
      <c r="CN31">
        <f>外轮廓!CN31-内轮廓!CN31</f>
        <v>30.683624570872333</v>
      </c>
      <c r="CO31">
        <f>外轮廓!CO31-内轮廓!CO31</f>
        <v>30.144650008097955</v>
      </c>
      <c r="CP31">
        <f>外轮廓!CP31-内轮廓!CP31</f>
        <v>30.03564372128632</v>
      </c>
      <c r="CQ31">
        <f>外轮廓!CQ31-内轮廓!CQ31</f>
        <v>30.225109888221958</v>
      </c>
      <c r="CR31">
        <f>外轮廓!CR31-内轮廓!CR31</f>
        <v>30.276323093639242</v>
      </c>
      <c r="CS31">
        <f>外轮廓!CS31-内轮廓!CS31</f>
        <v>30.137491377839545</v>
      </c>
      <c r="CT31">
        <f>外轮廓!CT31-内轮廓!CT31</f>
        <v>29.85933589666265</v>
      </c>
      <c r="CU31">
        <f>外轮廓!CU31-内轮廓!CU31</f>
        <v>29.63514068621086</v>
      </c>
      <c r="CV31">
        <f>外轮廓!CV31-内轮廓!CV31</f>
        <v>29.564518576424533</v>
      </c>
      <c r="CW31">
        <f>外轮廓!CW31-内轮廓!CW31</f>
        <v>29.661843941080292</v>
      </c>
      <c r="CX31">
        <f>外轮廓!CX31-内轮廓!CX31</f>
        <v>29.986026388476454</v>
      </c>
      <c r="CY31">
        <f>外轮廓!CY31-内轮廓!CY31</f>
        <v>30.429014063971898</v>
      </c>
      <c r="CZ31">
        <f>外轮廓!CZ31-内轮廓!CZ31</f>
        <v>30.661572460325722</v>
      </c>
      <c r="DA31">
        <f>外轮廓!DA31-内轮廓!DA31</f>
        <v>30.800027845809112</v>
      </c>
      <c r="DB31">
        <f>外轮廓!DB31-内轮廓!DB31</f>
        <v>30.66385163909203</v>
      </c>
      <c r="DC31">
        <f>外轮廓!DC31-内轮廓!DC31</f>
        <v>30.06389572519592</v>
      </c>
      <c r="DD31">
        <f>外轮廓!DD31-内轮廓!DD31</f>
        <v>29.849298461665917</v>
      </c>
      <c r="DE31">
        <f>外轮廓!DE31-内轮廓!DE31</f>
        <v>29.988269679048443</v>
      </c>
      <c r="DF31">
        <f>外轮廓!DF31-内轮廓!DF31</f>
        <v>30.221364773980838</v>
      </c>
      <c r="DG31">
        <f>外轮廓!DG31-内轮廓!DG31</f>
        <v>30.276481389218247</v>
      </c>
      <c r="DH31">
        <f>外轮廓!DH31-内轮廓!DH31</f>
        <v>30.139122640688967</v>
      </c>
      <c r="DI31">
        <f>外轮廓!DI31-内轮廓!DI31</f>
        <v>29.859745986592408</v>
      </c>
      <c r="DJ31">
        <f>外轮廓!DJ31-内轮廓!DJ31</f>
        <v>29.635740369651131</v>
      </c>
      <c r="DK31">
        <f>外轮廓!DK31-内轮廓!DK31</f>
        <v>29.565802863127772</v>
      </c>
      <c r="DL31">
        <f>外轮廓!DL31-内轮廓!DL31</f>
        <v>29.662319551617692</v>
      </c>
      <c r="DM31">
        <f>外轮廓!DM31-内轮廓!DM31</f>
        <v>29.986421455746488</v>
      </c>
      <c r="DN31">
        <f>外轮廓!DN31-内轮廓!DN31</f>
        <v>30.427745835716422</v>
      </c>
      <c r="DO31">
        <f>外轮廓!DO31-内轮廓!DO31</f>
        <v>30.66249889043273</v>
      </c>
      <c r="DP31">
        <f>外轮廓!DP31-内轮廓!DP31</f>
        <v>30.801061777332627</v>
      </c>
      <c r="DQ31">
        <f>外轮廓!DQ31-内轮廓!DQ31</f>
        <v>30.626608759921034</v>
      </c>
      <c r="DR31">
        <f>外轮廓!DR31-内轮廓!DR31</f>
        <v>30.032996256022592</v>
      </c>
      <c r="DS31">
        <f>外轮廓!DS31-内轮廓!DS31</f>
        <v>29.795117770674551</v>
      </c>
      <c r="DT31">
        <f>外轮廓!DT31-内轮廓!DT31</f>
        <v>29.821486732180105</v>
      </c>
      <c r="DU31">
        <f>外轮廓!DU31-内轮廓!DU31</f>
        <v>29.989339970496324</v>
      </c>
      <c r="DV31">
        <f>外轮廓!DV31-内轮廓!DV31</f>
        <v>30.222834512556304</v>
      </c>
      <c r="DW31">
        <f>外轮廓!DW31-内轮廓!DW31</f>
        <v>30.278147062193042</v>
      </c>
      <c r="DX31">
        <f>外轮廓!DX31-内轮廓!DX31</f>
        <v>30.139491065611985</v>
      </c>
      <c r="DY31">
        <f>外轮廓!DY31-内轮廓!DY31</f>
        <v>29.861509245868262</v>
      </c>
      <c r="DZ31">
        <f>外轮廓!DZ31-内轮廓!DZ31</f>
        <v>29.637665324999986</v>
      </c>
      <c r="EA31">
        <f>外轮廓!EA31-内轮廓!EA31</f>
        <v>29.565787463406544</v>
      </c>
      <c r="EB31">
        <f>外轮廓!EB31-内轮廓!EB31</f>
        <v>29.662734489191905</v>
      </c>
      <c r="EC31">
        <f>外轮廓!EC31-内轮廓!EC31</f>
        <v>29.98651949487251</v>
      </c>
      <c r="ED31">
        <f>外轮廓!ED31-内轮廓!ED31</f>
        <v>30.429365180494251</v>
      </c>
      <c r="EE31">
        <f>外轮廓!EE31-内轮廓!EE31</f>
        <v>30.66077029924999</v>
      </c>
      <c r="EF31">
        <f>外轮廓!EF31-内轮廓!EF31</f>
        <v>30.800344697784503</v>
      </c>
      <c r="EG31">
        <f>外轮廓!EG31-内轮廓!EG31</f>
        <v>30.551734040257138</v>
      </c>
      <c r="EH31">
        <f>外轮廓!EH31-内轮廓!EH31</f>
        <v>29.986096236265666</v>
      </c>
      <c r="EI31">
        <f>外轮廓!EI31-内轮廓!EI31</f>
        <v>29.808122744555071</v>
      </c>
      <c r="EJ31">
        <f>外轮廓!EJ31-内轮廓!EJ31</f>
        <v>29.77707615940831</v>
      </c>
      <c r="EK31">
        <f>外轮廓!EK31-内轮廓!EK31</f>
        <v>29.821522780673</v>
      </c>
      <c r="EL31">
        <f>外轮廓!EL31-内轮廓!EL31</f>
        <v>29.989172976558798</v>
      </c>
      <c r="EM31">
        <f>外轮廓!EM31-内轮廓!EM31</f>
        <v>30.223620230168912</v>
      </c>
      <c r="EN31">
        <f>外轮廓!EN31-内轮廓!EN31</f>
        <v>30.278588785581221</v>
      </c>
      <c r="EO31">
        <f>外轮廓!EO31-内轮廓!EO31</f>
        <v>30.140579278125067</v>
      </c>
      <c r="EP31">
        <f>外轮廓!EP31-内轮廓!EP31</f>
        <v>29.861829467966096</v>
      </c>
      <c r="EQ31">
        <f>外轮廓!EQ31-内轮廓!EQ31</f>
        <v>29.637104968433505</v>
      </c>
      <c r="ER31">
        <f>外轮廓!ER31-内轮廓!ER31</f>
        <v>29.565859178310269</v>
      </c>
      <c r="ES31">
        <f>外轮廓!ES31-内轮廓!ES31</f>
        <v>29.661621626789341</v>
      </c>
      <c r="ET31">
        <f>外轮廓!ET31-内轮廓!ET31</f>
        <v>29.987518357929609</v>
      </c>
      <c r="EU31">
        <f>外轮廓!EU31-内轮廓!EU31</f>
        <v>30.42833883977864</v>
      </c>
      <c r="EV31">
        <f>外轮廓!EV31-内轮廓!EV31</f>
        <v>30.660042875978007</v>
      </c>
      <c r="EW31">
        <f>外轮廓!EW31-内轮廓!EW31</f>
        <v>30.802920514272252</v>
      </c>
      <c r="EX31">
        <f>外轮廓!EX31-内轮廓!EX31</f>
        <v>30.453695127940954</v>
      </c>
      <c r="EY31">
        <f>外轮廓!EY31-内轮廓!EY31</f>
        <v>29.935657555873</v>
      </c>
      <c r="EZ31">
        <f>外轮廓!EZ31-内轮廓!EZ31</f>
        <v>29.822308459600023</v>
      </c>
      <c r="FA31">
        <f>外轮廓!FA31-内轮廓!FA31</f>
        <v>29.800601042020084</v>
      </c>
      <c r="FB31">
        <f>外轮廓!FB31-内轮廓!FB31</f>
        <v>29.778327141503055</v>
      </c>
      <c r="FC31">
        <f>外轮廓!FC31-内轮廓!FC31</f>
        <v>29.823721984597384</v>
      </c>
      <c r="FD31">
        <f>外轮廓!FD31-内轮廓!FD31</f>
        <v>29.990469913446773</v>
      </c>
      <c r="FE31">
        <f>外轮廓!FE31-内轮廓!FE31</f>
        <v>30.224576959414641</v>
      </c>
      <c r="FF31">
        <f>外轮廓!FF31-内轮廓!FF31</f>
        <v>30.279178469200374</v>
      </c>
      <c r="FG31">
        <f>外轮廓!FG31-内轮廓!FG31</f>
        <v>30.141064163426016</v>
      </c>
      <c r="FH31">
        <f>外轮廓!FH31-内轮廓!FH31</f>
        <v>29.861538036544545</v>
      </c>
      <c r="FI31">
        <f>外轮廓!FI31-内轮廓!FI31</f>
        <v>29.636958651728101</v>
      </c>
      <c r="FJ31">
        <f>外轮廓!FJ31-内轮廓!FJ31</f>
        <v>29.566467242357149</v>
      </c>
      <c r="FK31">
        <f>外轮廓!FK31-内轮廓!FK31</f>
        <v>29.66244962880247</v>
      </c>
      <c r="FL31">
        <f>外轮廓!FL31-内轮廓!FL31</f>
        <v>29.98547018781727</v>
      </c>
      <c r="FM31">
        <f>外轮廓!FM31-内轮廓!FM31</f>
        <v>30.428929568522214</v>
      </c>
      <c r="FN31">
        <f>外轮廓!FN31-内轮廓!FN31</f>
        <v>30.660654400750062</v>
      </c>
      <c r="FO31">
        <f>外轮廓!FO31-内轮廓!FO31</f>
        <v>30.795633361603244</v>
      </c>
      <c r="FP31">
        <f>外轮廓!FP31-内轮廓!FP31</f>
        <v>30.373380278681516</v>
      </c>
      <c r="FQ31">
        <f>外轮廓!FQ31-内轮廓!FQ31</f>
        <v>29.92055494636903</v>
      </c>
      <c r="FR31">
        <f>外轮廓!FR31-内轮廓!FR31</f>
        <v>29.823991684101884</v>
      </c>
      <c r="FS31">
        <f>外轮廓!FS31-内轮廓!FS31</f>
        <v>29.818279657553624</v>
      </c>
      <c r="FT31">
        <f>外轮廓!FT31-内轮廓!FT31</f>
        <v>29.801884366731919</v>
      </c>
      <c r="FU31">
        <f>外轮廓!FU31-内轮廓!FU31</f>
        <v>29.779030254846553</v>
      </c>
      <c r="FV31">
        <f>外轮廓!FV31-内轮廓!FV31</f>
        <v>29.824333401350053</v>
      </c>
      <c r="FW31">
        <f>外轮廓!FW31-内轮廓!FW31</f>
        <v>29.99107680829789</v>
      </c>
      <c r="FX31">
        <f>外轮廓!FX31-内轮廓!FX31</f>
        <v>30.224908772013926</v>
      </c>
      <c r="FY31">
        <f>外轮廓!FY31-内轮廓!FY31</f>
        <v>30.2795731026239</v>
      </c>
      <c r="FZ31">
        <f>外轮廓!FZ31-内轮廓!FZ31</f>
        <v>30.140699109863036</v>
      </c>
      <c r="GA31">
        <f>外轮廓!GA31-内轮廓!GA31</f>
        <v>29.862069661468404</v>
      </c>
      <c r="GB31">
        <f>外轮廓!GB31-内轮廓!GB31</f>
        <v>29.636860915860289</v>
      </c>
      <c r="GC31">
        <f>外轮廓!GC31-内轮廓!GC31</f>
        <v>29.567272348256559</v>
      </c>
      <c r="GD31">
        <f>外轮廓!GD31-内轮廓!GD31</f>
        <v>29.662525728389106</v>
      </c>
      <c r="GE31">
        <f>外轮廓!GE31-内轮廓!GE31</f>
        <v>29.984265867048016</v>
      </c>
      <c r="GF31">
        <f>外轮廓!GF31-内轮廓!GF31</f>
        <v>30.428818480233318</v>
      </c>
      <c r="GG31">
        <f>外轮廓!GG31-内轮廓!GG31</f>
        <v>30.654822543723292</v>
      </c>
      <c r="GH31">
        <f>外轮廓!GH31-内轮廓!GH31</f>
        <v>30.799725783736221</v>
      </c>
    </row>
    <row r="32" spans="1:190" x14ac:dyDescent="0.2">
      <c r="A32" s="1">
        <v>31</v>
      </c>
      <c r="B32">
        <f>外轮廓!B32-内轮廓!B32</f>
        <v>31.334930587826726</v>
      </c>
      <c r="C32">
        <f>外轮廓!C32-内轮廓!C32</f>
        <v>31.115950544450392</v>
      </c>
      <c r="D32">
        <f>外轮廓!D32-内轮廓!D32</f>
        <v>31.275783961972373</v>
      </c>
      <c r="E32">
        <f>外轮廓!E32-内轮廓!E32</f>
        <v>30.867815151944882</v>
      </c>
      <c r="F32">
        <f>外轮廓!F32-内轮廓!F32</f>
        <v>30.859559434864479</v>
      </c>
      <c r="G32">
        <f>外轮廓!G32-内轮廓!G32</f>
        <v>30.980753494978252</v>
      </c>
      <c r="H32">
        <f>外轮廓!H32-内轮廓!H32</f>
        <v>30.786363085573427</v>
      </c>
      <c r="I32">
        <f>外轮廓!I32-内轮廓!I32</f>
        <v>30.640238152189355</v>
      </c>
      <c r="J32">
        <f>外轮廓!J32-内轮廓!J32</f>
        <v>30.752550748799301</v>
      </c>
      <c r="K32">
        <f>外轮廓!K32-内轮廓!K32</f>
        <v>30.900324461277719</v>
      </c>
      <c r="L32">
        <f>外轮廓!L32-内轮廓!L32</f>
        <v>30.531781437317569</v>
      </c>
      <c r="M32">
        <f>外轮廓!M32-内轮廓!M32</f>
        <v>30.545677825211911</v>
      </c>
      <c r="N32">
        <f>外轮廓!N32-内轮廓!N32</f>
        <v>30.610202724164928</v>
      </c>
      <c r="O32">
        <f>外轮廓!O32-内轮廓!O32</f>
        <v>30.756529190452717</v>
      </c>
      <c r="P32">
        <f>外轮廓!P32-内轮廓!P32</f>
        <v>30.919439064722027</v>
      </c>
      <c r="Q32">
        <f>外轮廓!Q32-内轮廓!Q32</f>
        <v>30.540011665856433</v>
      </c>
      <c r="R32">
        <f>外轮廓!R32-内轮廓!R32</f>
        <v>30.29684789693011</v>
      </c>
      <c r="S32">
        <f>外轮廓!S32-内轮廓!S32</f>
        <v>30.433367006515148</v>
      </c>
      <c r="T32">
        <f>外轮廓!T32-内轮廓!T32</f>
        <v>30.57859619663212</v>
      </c>
      <c r="U32">
        <f>外轮廓!U32-内轮廓!U32</f>
        <v>30.756740235086674</v>
      </c>
      <c r="V32">
        <f>外轮廓!V32-内轮廓!V32</f>
        <v>30.901789514012904</v>
      </c>
      <c r="W32">
        <f>外轮廓!W32-内轮廓!W32</f>
        <v>30.564384245203719</v>
      </c>
      <c r="X32">
        <f>外轮廓!X32-内轮廓!X32</f>
        <v>30.231660568204717</v>
      </c>
      <c r="Y32">
        <f>外轮廓!Y32-内轮廓!Y32</f>
        <v>30.132590686433019</v>
      </c>
      <c r="Z32">
        <f>外轮廓!Z32-内轮廓!Z32</f>
        <v>30.410217518690885</v>
      </c>
      <c r="AA32">
        <f>外轮廓!AA32-内轮廓!AA32</f>
        <v>30.579512846868909</v>
      </c>
      <c r="AB32">
        <f>外轮廓!AB32-内轮廓!AB32</f>
        <v>30.757880460501973</v>
      </c>
      <c r="AC32">
        <f>外轮廓!AC32-内轮廓!AC32</f>
        <v>30.857132887717484</v>
      </c>
      <c r="AD32">
        <f>外轮廓!AD32-内轮廓!AD32</f>
        <v>30.524734064377263</v>
      </c>
      <c r="AE32">
        <f>外轮廓!AE32-内轮廓!AE32</f>
        <v>30.184129346008739</v>
      </c>
      <c r="AF32">
        <f>外轮廓!AF32-内轮廓!AF32</f>
        <v>29.901918895218472</v>
      </c>
      <c r="AG32">
        <f>外轮廓!AG32-内轮廓!AG32</f>
        <v>29.991349205305752</v>
      </c>
      <c r="AH32">
        <f>外轮廓!AH32-内轮廓!AH32</f>
        <v>30.381186542387553</v>
      </c>
      <c r="AI32">
        <f>外轮廓!AI32-内轮廓!AI32</f>
        <v>30.578113175052884</v>
      </c>
      <c r="AJ32">
        <f>外轮廓!AJ32-内轮廓!AJ32</f>
        <v>30.757478504790001</v>
      </c>
      <c r="AK32">
        <f>外轮廓!AK32-内轮廓!AK32</f>
        <v>30.89828949992468</v>
      </c>
      <c r="AL32">
        <f>外轮廓!AL32-内轮廓!AL32</f>
        <v>30.488248016602299</v>
      </c>
      <c r="AM32">
        <f>外轮廓!AM32-内轮廓!AM32</f>
        <v>30.097278148843962</v>
      </c>
      <c r="AN32">
        <f>外轮廓!AN32-内轮廓!AN32</f>
        <v>29.783937753094101</v>
      </c>
      <c r="AO32">
        <f>外轮廓!AO32-内轮廓!AO32</f>
        <v>29.684775284983417</v>
      </c>
      <c r="AP32">
        <f>外轮廓!AP32-内轮廓!AP32</f>
        <v>29.940842019372035</v>
      </c>
      <c r="AQ32">
        <f>外轮廓!AQ32-内轮廓!AQ32</f>
        <v>30.373178407297956</v>
      </c>
      <c r="AR32">
        <f>外轮廓!AR32-内轮廓!AR32</f>
        <v>30.578856841748312</v>
      </c>
      <c r="AS32">
        <f>外轮廓!AS32-内轮廓!AS32</f>
        <v>30.7584082111809</v>
      </c>
      <c r="AT32">
        <f>外轮廓!AT32-内轮廓!AT32</f>
        <v>30.963498706133031</v>
      </c>
      <c r="AU32">
        <f>外轮廓!AU32-内轮廓!AU32</f>
        <v>30.503250856209817</v>
      </c>
      <c r="AV32">
        <f>外轮廓!AV32-内轮廓!AV32</f>
        <v>30.108805547580666</v>
      </c>
      <c r="AW32">
        <f>外轮廓!AW32-内轮廓!AW32</f>
        <v>29.746173774940893</v>
      </c>
      <c r="AX32">
        <f>外轮廓!AX32-内轮廓!AX32</f>
        <v>29.547186769842661</v>
      </c>
      <c r="AY32">
        <f>外轮廓!AY32-内轮廓!AY32</f>
        <v>29.571786229935</v>
      </c>
      <c r="AZ32">
        <f>外轮廓!AZ32-内轮廓!AZ32</f>
        <v>29.910053844000501</v>
      </c>
      <c r="BA32">
        <f>外轮廓!BA32-内轮廓!BA32</f>
        <v>30.372670360254901</v>
      </c>
      <c r="BB32">
        <f>外轮廓!BB32-内轮廓!BB32</f>
        <v>30.578881368430352</v>
      </c>
      <c r="BC32">
        <f>外轮廓!BC32-内轮廓!BC32</f>
        <v>30.758655217062262</v>
      </c>
      <c r="BD32">
        <f>外轮廓!BD32-内轮廓!BD32</f>
        <v>31.063659214981897</v>
      </c>
      <c r="BE32">
        <f>外轮廓!BE32-内轮廓!BE32</f>
        <v>30.506891778803165</v>
      </c>
      <c r="BF32">
        <f>外轮廓!BF32-内轮廓!BF32</f>
        <v>30.147326883457396</v>
      </c>
      <c r="BG32">
        <f>外轮廓!BG32-内轮廓!BG32</f>
        <v>29.814866490164661</v>
      </c>
      <c r="BH32">
        <f>外轮廓!BH32-内轮廓!BH32</f>
        <v>29.575210589475816</v>
      </c>
      <c r="BI32">
        <f>外轮廓!BI32-内轮廓!BI32</f>
        <v>29.487838047156345</v>
      </c>
      <c r="BJ32">
        <f>外轮廓!BJ32-内轮廓!BJ32</f>
        <v>29.566657110652166</v>
      </c>
      <c r="BK32">
        <f>外轮廓!BK32-内轮廓!BK32</f>
        <v>29.910382603969808</v>
      </c>
      <c r="BL32">
        <f>外轮廓!BL32-内轮廓!BL32</f>
        <v>30.373322052073988</v>
      </c>
      <c r="BM32">
        <f>外轮廓!BM32-内轮廓!BM32</f>
        <v>30.579338687920156</v>
      </c>
      <c r="BN32">
        <f>外轮廓!BN32-内轮廓!BN32</f>
        <v>30.759051529305744</v>
      </c>
      <c r="BO32">
        <f>外轮廓!BO32-内轮廓!BO32</f>
        <v>30.887199891905091</v>
      </c>
      <c r="BP32">
        <f>外轮廓!BP32-内轮廓!BP32</f>
        <v>30.477848992436414</v>
      </c>
      <c r="BQ32">
        <f>外轮廓!BQ32-内轮廓!BQ32</f>
        <v>30.283255584814121</v>
      </c>
      <c r="BR32">
        <f>外轮廓!BR32-内轮廓!BR32</f>
        <v>30.07231816525799</v>
      </c>
      <c r="BS32">
        <f>外轮廓!BS32-内轮廓!BS32</f>
        <v>29.779372645440674</v>
      </c>
      <c r="BT32">
        <f>外轮廓!BT32-内轮廓!BT32</f>
        <v>29.548602440140954</v>
      </c>
      <c r="BU32">
        <f>外轮廓!BU32-内轮廓!BU32</f>
        <v>29.475308686741748</v>
      </c>
      <c r="BV32">
        <f>外轮廓!BV32-内轮廓!BV32</f>
        <v>29.566337024235388</v>
      </c>
      <c r="BW32">
        <f>外轮廓!BW32-内轮廓!BW32</f>
        <v>29.911443082865539</v>
      </c>
      <c r="BX32">
        <f>外轮廓!BX32-内轮廓!BX32</f>
        <v>30.374530806911103</v>
      </c>
      <c r="BY32">
        <f>外轮廓!BY32-内轮廓!BY32</f>
        <v>30.57885335049226</v>
      </c>
      <c r="BZ32">
        <f>外轮廓!BZ32-内轮廓!BZ32</f>
        <v>30.758714906897438</v>
      </c>
      <c r="CA32">
        <f>外轮廓!CA32-内轮廓!CA32</f>
        <v>30.715060740937666</v>
      </c>
      <c r="CB32">
        <f>外轮廓!CB32-内轮廓!CB32</f>
        <v>30.257149013017454</v>
      </c>
      <c r="CC32">
        <f>外轮廓!CC32-内轮廓!CC32</f>
        <v>30.214793732700088</v>
      </c>
      <c r="CD32">
        <f>外轮廓!CD32-内轮廓!CD32</f>
        <v>30.220365056926312</v>
      </c>
      <c r="CE32">
        <f>外轮廓!CE32-内轮廓!CE32</f>
        <v>30.066511876722132</v>
      </c>
      <c r="CF32">
        <f>外轮廓!CF32-内轮廓!CF32</f>
        <v>29.780479132491791</v>
      </c>
      <c r="CG32">
        <f>外轮廓!CG32-内轮廓!CG32</f>
        <v>29.55102689619136</v>
      </c>
      <c r="CH32">
        <f>外轮廓!CH32-内轮廓!CH32</f>
        <v>29.477418993325905</v>
      </c>
      <c r="CI32">
        <f>外轮廓!CI32-内轮廓!CI32</f>
        <v>29.568332996855034</v>
      </c>
      <c r="CJ32">
        <f>外轮廓!CJ32-内轮廓!CJ32</f>
        <v>29.912666282874675</v>
      </c>
      <c r="CK32">
        <f>外轮廓!CK32-内轮廓!CK32</f>
        <v>30.374579517650545</v>
      </c>
      <c r="CL32">
        <f>外轮廓!CL32-内轮廓!CL32</f>
        <v>30.580294430859986</v>
      </c>
      <c r="CM32">
        <f>外轮廓!CM32-内轮廓!CM32</f>
        <v>30.758652542390372</v>
      </c>
      <c r="CN32">
        <f>外轮廓!CN32-内轮廓!CN32</f>
        <v>30.640587642285368</v>
      </c>
      <c r="CO32">
        <f>外轮廓!CO32-内轮廓!CO32</f>
        <v>30.084533485005515</v>
      </c>
      <c r="CP32">
        <f>外轮廓!CP32-内轮廓!CP32</f>
        <v>29.967080471735215</v>
      </c>
      <c r="CQ32">
        <f>外轮廓!CQ32-内轮廓!CQ32</f>
        <v>30.163898492678769</v>
      </c>
      <c r="CR32">
        <f>外轮廓!CR32-内轮廓!CR32</f>
        <v>30.213197044762985</v>
      </c>
      <c r="CS32">
        <f>外轮廓!CS32-内轮廓!CS32</f>
        <v>30.065367675793865</v>
      </c>
      <c r="CT32">
        <f>外轮廓!CT32-内轮廓!CT32</f>
        <v>29.781643761345485</v>
      </c>
      <c r="CU32">
        <f>外轮廓!CU32-内轮廓!CU32</f>
        <v>29.552382070901885</v>
      </c>
      <c r="CV32">
        <f>外轮廓!CV32-内轮廓!CV32</f>
        <v>29.479141431883434</v>
      </c>
      <c r="CW32">
        <f>外轮廓!CW32-内轮廓!CW32</f>
        <v>29.56968411550227</v>
      </c>
      <c r="CX32">
        <f>外轮廓!CX32-内轮廓!CX32</f>
        <v>29.913319830593345</v>
      </c>
      <c r="CY32">
        <f>外轮廓!CY32-内轮廓!CY32</f>
        <v>30.376050062721639</v>
      </c>
      <c r="CZ32">
        <f>外轮廓!CZ32-内轮廓!CZ32</f>
        <v>30.580259118555873</v>
      </c>
      <c r="DA32">
        <f>外轮廓!DA32-内轮廓!DA32</f>
        <v>30.759379692401708</v>
      </c>
      <c r="DB32">
        <f>外轮廓!DB32-内轮廓!DB32</f>
        <v>30.620525417031921</v>
      </c>
      <c r="DC32">
        <f>外轮廓!DC32-内轮廓!DC32</f>
        <v>30.001217009375495</v>
      </c>
      <c r="DD32">
        <f>外轮廓!DD32-内轮廓!DD32</f>
        <v>29.771406164819155</v>
      </c>
      <c r="DE32">
        <f>外轮廓!DE32-内轮廓!DE32</f>
        <v>29.919347607868048</v>
      </c>
      <c r="DF32">
        <f>外轮廓!DF32-内轮廓!DF32</f>
        <v>30.161053807794573</v>
      </c>
      <c r="DG32">
        <f>外轮廓!DG32-内轮廓!DG32</f>
        <v>30.214938601836408</v>
      </c>
      <c r="DH32">
        <f>外轮廓!DH32-内轮廓!DH32</f>
        <v>30.066868293527648</v>
      </c>
      <c r="DI32">
        <f>外轮廓!DI32-内轮廓!DI32</f>
        <v>29.782183282703052</v>
      </c>
      <c r="DJ32">
        <f>外轮廓!DJ32-内轮廓!DJ32</f>
        <v>29.553029116506146</v>
      </c>
      <c r="DK32">
        <f>外轮廓!DK32-内轮廓!DK32</f>
        <v>29.479582186629756</v>
      </c>
      <c r="DL32">
        <f>外轮廓!DL32-内轮廓!DL32</f>
        <v>29.569905867436404</v>
      </c>
      <c r="DM32">
        <f>外轮廓!DM32-内轮廓!DM32</f>
        <v>29.913811552172866</v>
      </c>
      <c r="DN32">
        <f>外轮廓!DN32-内轮廓!DN32</f>
        <v>30.37563520749525</v>
      </c>
      <c r="DO32">
        <f>外轮廓!DO32-内轮廓!DO32</f>
        <v>30.579880445497629</v>
      </c>
      <c r="DP32">
        <f>外轮廓!DP32-内轮廓!DP32</f>
        <v>30.75928132554283</v>
      </c>
      <c r="DQ32">
        <f>外轮廓!DQ32-内轮廓!DQ32</f>
        <v>30.582785731694941</v>
      </c>
      <c r="DR32">
        <f>外轮廓!DR32-内轮廓!DR32</f>
        <v>29.965242452574024</v>
      </c>
      <c r="DS32">
        <f>外轮廓!DS32-内轮廓!DS32</f>
        <v>29.714485524763752</v>
      </c>
      <c r="DT32">
        <f>外轮廓!DT32-内轮廓!DT32</f>
        <v>29.743338908018785</v>
      </c>
      <c r="DU32">
        <f>外轮廓!DU32-内轮廓!DU32</f>
        <v>29.919003829518807</v>
      </c>
      <c r="DV32">
        <f>外轮廓!DV32-内轮廓!DV32</f>
        <v>30.161701293103171</v>
      </c>
      <c r="DW32">
        <f>外轮廓!DW32-内轮廓!DW32</f>
        <v>30.214852004644385</v>
      </c>
      <c r="DX32">
        <f>外轮廓!DX32-内轮廓!DX32</f>
        <v>30.067764993036924</v>
      </c>
      <c r="DY32">
        <f>外轮廓!DY32-内轮廓!DY32</f>
        <v>29.784004306683791</v>
      </c>
      <c r="DZ32">
        <f>外轮廓!DZ32-内轮廓!DZ32</f>
        <v>29.554279302407004</v>
      </c>
      <c r="EA32">
        <f>外轮廓!EA32-内轮廓!EA32</f>
        <v>29.479857257071103</v>
      </c>
      <c r="EB32">
        <f>外轮廓!EB32-内轮廓!EB32</f>
        <v>29.57054483914586</v>
      </c>
      <c r="EC32">
        <f>外轮廓!EC32-内轮廓!EC32</f>
        <v>29.913921356615191</v>
      </c>
      <c r="ED32">
        <f>外轮廓!ED32-内轮廓!ED32</f>
        <v>30.376928949126146</v>
      </c>
      <c r="EE32">
        <f>外轮廓!EE32-内轮廓!EE32</f>
        <v>30.579662776991867</v>
      </c>
      <c r="EF32">
        <f>外轮廓!EF32-内轮廓!EF32</f>
        <v>30.759197289411723</v>
      </c>
      <c r="EG32">
        <f>外轮廓!EG32-内轮廓!EG32</f>
        <v>30.508822688604305</v>
      </c>
      <c r="EH32">
        <f>外轮廓!EH32-内轮廓!EH32</f>
        <v>29.912492208008949</v>
      </c>
      <c r="EI32">
        <f>外轮廓!EI32-内轮廓!EI32</f>
        <v>29.727595320212643</v>
      </c>
      <c r="EJ32">
        <f>外轮廓!EJ32-内轮廓!EJ32</f>
        <v>29.69573261897618</v>
      </c>
      <c r="EK32">
        <f>外轮廓!EK32-内轮廓!EK32</f>
        <v>29.742819958553049</v>
      </c>
      <c r="EL32">
        <f>外轮廓!EL32-内轮廓!EL32</f>
        <v>29.91983419149112</v>
      </c>
      <c r="EM32">
        <f>外轮廓!EM32-内轮廓!EM32</f>
        <v>30.162799264382251</v>
      </c>
      <c r="EN32">
        <f>外轮廓!EN32-内轮廓!EN32</f>
        <v>30.215953228069793</v>
      </c>
      <c r="EO32">
        <f>外轮廓!EO32-内轮廓!EO32</f>
        <v>30.069204849600986</v>
      </c>
      <c r="EP32">
        <f>外轮廓!EP32-内轮廓!EP32</f>
        <v>29.7838202534193</v>
      </c>
      <c r="EQ32">
        <f>外轮廓!EQ32-内轮廓!EQ32</f>
        <v>29.554869585793071</v>
      </c>
      <c r="ER32">
        <f>外轮廓!ER32-内轮廓!ER32</f>
        <v>29.480070800649706</v>
      </c>
      <c r="ES32">
        <f>外轮廓!ES32-内轮廓!ES32</f>
        <v>29.568794461474283</v>
      </c>
      <c r="ET32">
        <f>外轮廓!ET32-内轮廓!ET32</f>
        <v>29.914880916526883</v>
      </c>
      <c r="EU32">
        <f>外轮廓!EU32-内轮廓!EU32</f>
        <v>30.374504525767129</v>
      </c>
      <c r="EV32">
        <f>外轮廓!EV32-内轮廓!EV32</f>
        <v>30.581735080958069</v>
      </c>
      <c r="EW32">
        <f>外轮廓!EW32-内轮廓!EW32</f>
        <v>30.757538850858246</v>
      </c>
      <c r="EX32">
        <f>外轮廓!EX32-内轮廓!EX32</f>
        <v>30.405810362907609</v>
      </c>
      <c r="EY32">
        <f>外轮廓!EY32-内轮廓!EY32</f>
        <v>29.857236754693204</v>
      </c>
      <c r="EZ32">
        <f>外轮廓!EZ32-内轮廓!EZ32</f>
        <v>29.740436911402945</v>
      </c>
      <c r="FA32">
        <f>外轮廓!FA32-内轮廓!FA32</f>
        <v>29.719720833788841</v>
      </c>
      <c r="FB32">
        <f>外轮廓!FB32-内轮廓!FB32</f>
        <v>29.697545549562896</v>
      </c>
      <c r="FC32">
        <f>外轮廓!FC32-内轮廓!FC32</f>
        <v>29.745276693376127</v>
      </c>
      <c r="FD32">
        <f>外轮廓!FD32-内轮廓!FD32</f>
        <v>29.921374508278191</v>
      </c>
      <c r="FE32">
        <f>外轮廓!FE32-内轮廓!FE32</f>
        <v>30.162723647839137</v>
      </c>
      <c r="FF32">
        <f>外轮廓!FF32-内轮廓!FF32</f>
        <v>30.216813159272448</v>
      </c>
      <c r="FG32">
        <f>外轮廓!FG32-内轮廓!FG32</f>
        <v>30.069016514234242</v>
      </c>
      <c r="FH32">
        <f>外轮廓!FH32-内轮廓!FH32</f>
        <v>29.783599239887685</v>
      </c>
      <c r="FI32">
        <f>外轮廓!FI32-内轮廓!FI32</f>
        <v>29.553234447340216</v>
      </c>
      <c r="FJ32">
        <f>外轮廓!FJ32-内轮廓!FJ32</f>
        <v>29.480404616552356</v>
      </c>
      <c r="FK32">
        <f>外轮廓!FK32-内轮廓!FK32</f>
        <v>29.569876172388625</v>
      </c>
      <c r="FL32">
        <f>外轮廓!FL32-内轮廓!FL32</f>
        <v>29.912159432554162</v>
      </c>
      <c r="FM32">
        <f>外轮廓!FM32-内轮廓!FM32</f>
        <v>30.373776381197786</v>
      </c>
      <c r="FN32">
        <f>外轮廓!FN32-内轮廓!FN32</f>
        <v>30.58058709312359</v>
      </c>
      <c r="FO32">
        <f>外轮廓!FO32-内轮廓!FO32</f>
        <v>30.756614743138243</v>
      </c>
      <c r="FP32">
        <f>外轮廓!FP32-内轮廓!FP32</f>
        <v>30.32156558137477</v>
      </c>
      <c r="FQ32">
        <f>外轮廓!FQ32-内轮廓!FQ32</f>
        <v>29.838738504973719</v>
      </c>
      <c r="FR32">
        <f>外轮廓!FR32-内轮廓!FR32</f>
        <v>29.740260285824448</v>
      </c>
      <c r="FS32">
        <f>外轮廓!FS32-内轮廓!FS32</f>
        <v>29.735757401187847</v>
      </c>
      <c r="FT32">
        <f>外轮廓!FT32-内轮廓!FT32</f>
        <v>29.720978231244274</v>
      </c>
      <c r="FU32">
        <f>外轮廓!FU32-内轮廓!FU32</f>
        <v>29.698301952209661</v>
      </c>
      <c r="FV32">
        <f>外轮廓!FV32-内轮廓!FV32</f>
        <v>29.745646724973682</v>
      </c>
      <c r="FW32">
        <f>外轮廓!FW32-内轮廓!FW32</f>
        <v>29.921036420986489</v>
      </c>
      <c r="FX32">
        <f>外轮廓!FX32-内轮廓!FX32</f>
        <v>30.163540974794863</v>
      </c>
      <c r="FY32">
        <f>外轮廓!FY32-内轮廓!FY32</f>
        <v>30.21636961421418</v>
      </c>
      <c r="FZ32">
        <f>外轮廓!FZ32-内轮廓!FZ32</f>
        <v>30.068170241706106</v>
      </c>
      <c r="GA32">
        <f>外轮廓!GA32-内轮廓!GA32</f>
        <v>29.784895922101825</v>
      </c>
      <c r="GB32">
        <f>外轮廓!GB32-内轮廓!GB32</f>
        <v>29.553164973587869</v>
      </c>
      <c r="GC32">
        <f>外轮廓!GC32-内轮廓!GC32</f>
        <v>29.47996464077746</v>
      </c>
      <c r="GD32">
        <f>外轮廓!GD32-内轮廓!GD32</f>
        <v>29.571236105616492</v>
      </c>
      <c r="GE32">
        <f>外轮廓!GE32-内轮廓!GE32</f>
        <v>29.913775083032341</v>
      </c>
      <c r="GF32">
        <f>外轮廓!GF32-内轮廓!GF32</f>
        <v>30.37291436916653</v>
      </c>
      <c r="GG32">
        <f>外轮廓!GG32-内轮廓!GG32</f>
        <v>30.576476110336536</v>
      </c>
      <c r="GH32">
        <f>外轮廓!GH32-内轮廓!GH32</f>
        <v>30.757886378813893</v>
      </c>
    </row>
    <row r="33" spans="1:190" x14ac:dyDescent="0.2">
      <c r="A33" s="1">
        <v>32</v>
      </c>
      <c r="B33">
        <f>外轮廓!B33-内轮廓!B33</f>
        <v>31.321108203369747</v>
      </c>
      <c r="C33">
        <f>外轮廓!C33-内轮廓!C33</f>
        <v>31.132103060834339</v>
      </c>
      <c r="D33">
        <f>外轮廓!D33-内轮廓!D33</f>
        <v>31.257911008701917</v>
      </c>
      <c r="E33">
        <f>外轮廓!E33-内轮廓!E33</f>
        <v>30.888828379881545</v>
      </c>
      <c r="F33">
        <f>外轮廓!F33-内轮廓!F33</f>
        <v>30.871865691359943</v>
      </c>
      <c r="G33">
        <f>外轮廓!G33-内轮廓!G33</f>
        <v>30.963883180042785</v>
      </c>
      <c r="H33">
        <f>外轮廓!H33-内轮廓!H33</f>
        <v>30.759963864386734</v>
      </c>
      <c r="I33">
        <f>外轮廓!I33-内轮廓!I33</f>
        <v>30.652216422447694</v>
      </c>
      <c r="J33">
        <f>外轮廓!J33-内轮廓!J33</f>
        <v>30.759241825896119</v>
      </c>
      <c r="K33">
        <f>外轮廓!K33-内轮廓!K33</f>
        <v>30.87681265751025</v>
      </c>
      <c r="L33">
        <f>外轮廓!L33-内轮廓!L33</f>
        <v>30.498860727820514</v>
      </c>
      <c r="M33">
        <f>外轮廓!M33-内轮廓!M33</f>
        <v>30.506799417224904</v>
      </c>
      <c r="N33">
        <f>外轮廓!N33-内轮廓!N33</f>
        <v>30.619700935346181</v>
      </c>
      <c r="O33">
        <f>外轮廓!O33-内轮廓!O33</f>
        <v>30.762304213747051</v>
      </c>
      <c r="P33">
        <f>外轮廓!P33-内轮廓!P33</f>
        <v>30.902316267234816</v>
      </c>
      <c r="Q33">
        <f>外轮廓!Q33-内轮廓!Q33</f>
        <v>30.505530316491722</v>
      </c>
      <c r="R33">
        <f>外轮廓!R33-内轮廓!R33</f>
        <v>30.255675136349765</v>
      </c>
      <c r="S33">
        <f>外轮廓!S33-内轮廓!S33</f>
        <v>30.392568691226259</v>
      </c>
      <c r="T33">
        <f>外轮廓!T33-内轮廓!T33</f>
        <v>30.585231751582619</v>
      </c>
      <c r="U33">
        <f>外轮廓!U33-内轮廓!U33</f>
        <v>30.762272276770076</v>
      </c>
      <c r="V33">
        <f>外轮廓!V33-内轮廓!V33</f>
        <v>30.882267893834253</v>
      </c>
      <c r="W33">
        <f>外轮廓!W33-内轮廓!W33</f>
        <v>30.53127125909586</v>
      </c>
      <c r="X33">
        <f>外轮廓!X33-内轮廓!X33</f>
        <v>30.182785510018412</v>
      </c>
      <c r="Y33">
        <f>外轮廓!Y33-内轮廓!Y33</f>
        <v>30.083561838138351</v>
      </c>
      <c r="Z33">
        <f>外轮廓!Z33-内轮廓!Z33</f>
        <v>30.368957099123321</v>
      </c>
      <c r="AA33">
        <f>外轮廓!AA33-内轮廓!AA33</f>
        <v>30.586549926791143</v>
      </c>
      <c r="AB33">
        <f>外轮廓!AB33-内轮廓!AB33</f>
        <v>30.762979310591561</v>
      </c>
      <c r="AC33">
        <f>外轮廓!AC33-内轮廓!AC33</f>
        <v>30.834558266874843</v>
      </c>
      <c r="AD33">
        <f>外轮廓!AD33-内轮廓!AD33</f>
        <v>30.490402759654742</v>
      </c>
      <c r="AE33">
        <f>外轮廓!AE33-内轮廓!AE33</f>
        <v>30.136507751586315</v>
      </c>
      <c r="AF33">
        <f>外轮廓!AF33-内轮廓!AF33</f>
        <v>29.835930745939173</v>
      </c>
      <c r="AG33">
        <f>外轮廓!AG33-内轮廓!AG33</f>
        <v>29.938696761278273</v>
      </c>
      <c r="AH33">
        <f>外轮廓!AH33-内轮廓!AH33</f>
        <v>30.339024119078942</v>
      </c>
      <c r="AI33">
        <f>外轮廓!AI33-内轮廓!AI33</f>
        <v>30.584191495280443</v>
      </c>
      <c r="AJ33">
        <f>外轮廓!AJ33-内轮廓!AJ33</f>
        <v>30.763416010724235</v>
      </c>
      <c r="AK33">
        <f>外轮廓!AK33-内轮廓!AK33</f>
        <v>30.874077712698046</v>
      </c>
      <c r="AL33">
        <f>外轮廓!AL33-内轮廓!AL33</f>
        <v>30.450014117075277</v>
      </c>
      <c r="AM33">
        <f>外轮廓!AM33-内轮廓!AM33</f>
        <v>30.046876729321554</v>
      </c>
      <c r="AN33">
        <f>外轮廓!AN33-内轮廓!AN33</f>
        <v>29.721972278912062</v>
      </c>
      <c r="AO33">
        <f>外轮廓!AO33-内轮廓!AO33</f>
        <v>29.614016985809819</v>
      </c>
      <c r="AP33">
        <f>外轮廓!AP33-内轮廓!AP33</f>
        <v>29.882774806687941</v>
      </c>
      <c r="AQ33">
        <f>外轮廓!AQ33-内轮廓!AQ33</f>
        <v>30.331382937443436</v>
      </c>
      <c r="AR33">
        <f>外轮廓!AR33-内轮廓!AR33</f>
        <v>30.585543034856826</v>
      </c>
      <c r="AS33">
        <f>外轮廓!AS33-内轮廓!AS33</f>
        <v>30.764017930300326</v>
      </c>
      <c r="AT33">
        <f>外轮廓!AT33-内轮廓!AT33</f>
        <v>30.940445037799009</v>
      </c>
      <c r="AU33">
        <f>外轮廓!AU33-内轮廓!AU33</f>
        <v>30.463589621143882</v>
      </c>
      <c r="AV33">
        <f>外轮廓!AV33-内轮廓!AV33</f>
        <v>30.056602139622079</v>
      </c>
      <c r="AW33">
        <f>外轮廓!AW33-内轮廓!AW33</f>
        <v>29.683710029183139</v>
      </c>
      <c r="AX33">
        <f>外轮廓!AX33-内轮廓!AX33</f>
        <v>29.47998012463114</v>
      </c>
      <c r="AY33">
        <f>外轮廓!AY33-内轮廓!AY33</f>
        <v>29.496925054505951</v>
      </c>
      <c r="AZ33">
        <f>外轮廓!AZ33-内轮廓!AZ33</f>
        <v>29.851199358514997</v>
      </c>
      <c r="BA33">
        <f>外轮廓!BA33-内轮廓!BA33</f>
        <v>30.330895142516219</v>
      </c>
      <c r="BB33">
        <f>外轮廓!BB33-内轮廓!BB33</f>
        <v>30.586287968979001</v>
      </c>
      <c r="BC33">
        <f>外轮廓!BC33-内轮廓!BC33</f>
        <v>30.763251431130612</v>
      </c>
      <c r="BD33">
        <f>外轮廓!BD33-内轮廓!BD33</f>
        <v>31.042849997705751</v>
      </c>
      <c r="BE33">
        <f>外轮廓!BE33-内轮廓!BE33</f>
        <v>30.464238007287726</v>
      </c>
      <c r="BF33">
        <f>外轮廓!BF33-内轮廓!BF33</f>
        <v>30.091164855876194</v>
      </c>
      <c r="BG33">
        <f>外轮廓!BG33-内轮廓!BG33</f>
        <v>29.751357689151533</v>
      </c>
      <c r="BH33">
        <f>外轮廓!BH33-内轮廓!BH33</f>
        <v>29.507748531956686</v>
      </c>
      <c r="BI33">
        <f>外轮廓!BI33-内轮廓!BI33</f>
        <v>29.418426466309668</v>
      </c>
      <c r="BJ33">
        <f>外轮廓!BJ33-内轮廓!BJ33</f>
        <v>29.4929258782592</v>
      </c>
      <c r="BK33">
        <f>外轮廓!BK33-内轮廓!BK33</f>
        <v>29.851859654919181</v>
      </c>
      <c r="BL33">
        <f>外轮廓!BL33-内轮廓!BL33</f>
        <v>30.330581182861231</v>
      </c>
      <c r="BM33">
        <f>外轮廓!BM33-内轮廓!BM33</f>
        <v>30.585765304482344</v>
      </c>
      <c r="BN33">
        <f>外轮廓!BN33-内轮廓!BN33</f>
        <v>30.765643764942347</v>
      </c>
      <c r="BO33">
        <f>外轮廓!BO33-内轮廓!BO33</f>
        <v>30.862057892072045</v>
      </c>
      <c r="BP33">
        <f>外轮廓!BP33-内轮廓!BP33</f>
        <v>30.438943893010411</v>
      </c>
      <c r="BQ33">
        <f>外轮廓!BQ33-内轮廓!BQ33</f>
        <v>30.233388216137733</v>
      </c>
      <c r="BR33">
        <f>外轮廓!BR33-内轮廓!BR33</f>
        <v>30.014870909806632</v>
      </c>
      <c r="BS33">
        <f>外轮廓!BS33-内轮廓!BS33</f>
        <v>29.716495082027691</v>
      </c>
      <c r="BT33">
        <f>外轮廓!BT33-内轮廓!BT33</f>
        <v>29.481679565499739</v>
      </c>
      <c r="BU33">
        <f>外轮廓!BU33-内轮廓!BU33</f>
        <v>29.405740011620964</v>
      </c>
      <c r="BV33">
        <f>外轮廓!BV33-内轮廓!BV33</f>
        <v>29.491780787682345</v>
      </c>
      <c r="BW33">
        <f>外轮廓!BW33-内轮廓!BW33</f>
        <v>29.852174463129472</v>
      </c>
      <c r="BX33">
        <f>外轮廓!BX33-内轮廓!BX33</f>
        <v>30.33117731416209</v>
      </c>
      <c r="BY33">
        <f>外轮廓!BY33-内轮廓!BY33</f>
        <v>30.585982945195035</v>
      </c>
      <c r="BZ33">
        <f>外轮廓!BZ33-内轮廓!BZ33</f>
        <v>30.764760957756181</v>
      </c>
      <c r="CA33">
        <f>外轮廓!CA33-内轮廓!CA33</f>
        <v>30.682040068166792</v>
      </c>
      <c r="CB33">
        <f>外轮廓!CB33-内轮廓!CB33</f>
        <v>30.215743252510791</v>
      </c>
      <c r="CC33">
        <f>外轮廓!CC33-内轮廓!CC33</f>
        <v>30.166085685599697</v>
      </c>
      <c r="CD33">
        <f>外轮廓!CD33-内轮廓!CD33</f>
        <v>30.169694397097082</v>
      </c>
      <c r="CE33">
        <f>外轮廓!CE33-内轮廓!CE33</f>
        <v>30.008426412392289</v>
      </c>
      <c r="CF33">
        <f>外轮廓!CF33-内轮廓!CF33</f>
        <v>29.717910143926808</v>
      </c>
      <c r="CG33">
        <f>外轮廓!CG33-内轮廓!CG33</f>
        <v>29.483881038017465</v>
      </c>
      <c r="CH33">
        <f>外轮廓!CH33-内轮廓!CH33</f>
        <v>29.407560656998101</v>
      </c>
      <c r="CI33">
        <f>外轮廓!CI33-内轮廓!CI33</f>
        <v>29.492737608055407</v>
      </c>
      <c r="CJ33">
        <f>外轮廓!CJ33-内轮廓!CJ33</f>
        <v>29.853879413240513</v>
      </c>
      <c r="CK33">
        <f>外轮廓!CK33-内轮廓!CK33</f>
        <v>30.331391773080561</v>
      </c>
      <c r="CL33">
        <f>外轮廓!CL33-内轮廓!CL33</f>
        <v>30.587062586438428</v>
      </c>
      <c r="CM33">
        <f>外轮廓!CM33-内轮廓!CM33</f>
        <v>30.763827041957434</v>
      </c>
      <c r="CN33">
        <f>外轮廓!CN33-内轮廓!CN33</f>
        <v>30.605470986559588</v>
      </c>
      <c r="CO33">
        <f>外轮廓!CO33-内轮廓!CO33</f>
        <v>30.035795431217338</v>
      </c>
      <c r="CP33">
        <f>外轮廓!CP33-内轮廓!CP33</f>
        <v>29.911444673376117</v>
      </c>
      <c r="CQ33">
        <f>外轮廓!CQ33-内轮廓!CQ33</f>
        <v>30.115063443209969</v>
      </c>
      <c r="CR33">
        <f>外轮廓!CR33-内轮廓!CR33</f>
        <v>30.162461001528946</v>
      </c>
      <c r="CS33">
        <f>外轮廓!CS33-内轮廓!CS33</f>
        <v>30.007570668963574</v>
      </c>
      <c r="CT33">
        <f>外轮廓!CT33-内轮廓!CT33</f>
        <v>29.718226527329485</v>
      </c>
      <c r="CU33">
        <f>外轮廓!CU33-内轮廓!CU33</f>
        <v>29.485308990712937</v>
      </c>
      <c r="CV33">
        <f>外轮廓!CV33-内轮廓!CV33</f>
        <v>29.408710279978997</v>
      </c>
      <c r="CW33">
        <f>外轮廓!CW33-内轮廓!CW33</f>
        <v>29.494771082694157</v>
      </c>
      <c r="CX33">
        <f>外轮廓!CX33-内轮廓!CX33</f>
        <v>29.854772690267211</v>
      </c>
      <c r="CY33">
        <f>外轮廓!CY33-内轮廓!CY33</f>
        <v>30.33202048670217</v>
      </c>
      <c r="CZ33">
        <f>外轮廓!CZ33-内轮廓!CZ33</f>
        <v>30.586230729084711</v>
      </c>
      <c r="DA33">
        <f>外轮廓!DA33-内轮廓!DA33</f>
        <v>30.764733380246895</v>
      </c>
      <c r="DB33">
        <f>外轮廓!DB33-内轮廓!DB33</f>
        <v>30.585426470841625</v>
      </c>
      <c r="DC33">
        <f>外轮廓!DC33-内轮廓!DC33</f>
        <v>29.949039903071743</v>
      </c>
      <c r="DD33">
        <f>外轮廓!DD33-内轮廓!DD33</f>
        <v>29.707850105669607</v>
      </c>
      <c r="DE33">
        <f>外轮廓!DE33-内轮廓!DE33</f>
        <v>29.862653388330898</v>
      </c>
      <c r="DF33">
        <f>外轮廓!DF33-内轮廓!DF33</f>
        <v>30.111602578361243</v>
      </c>
      <c r="DG33">
        <f>外轮廓!DG33-内轮廓!DG33</f>
        <v>30.163054946158155</v>
      </c>
      <c r="DH33">
        <f>外轮廓!DH33-内轮廓!DH33</f>
        <v>30.008687196739572</v>
      </c>
      <c r="DI33">
        <f>外轮廓!DI33-内轮廓!DI33</f>
        <v>29.719364754359582</v>
      </c>
      <c r="DJ33">
        <f>外轮廓!DJ33-内轮廓!DJ33</f>
        <v>29.485454309656994</v>
      </c>
      <c r="DK33">
        <f>外轮廓!DK33-内轮廓!DK33</f>
        <v>29.409018929124095</v>
      </c>
      <c r="DL33">
        <f>外轮廓!DL33-内轮廓!DL33</f>
        <v>29.49471618656122</v>
      </c>
      <c r="DM33">
        <f>外轮廓!DM33-内轮廓!DM33</f>
        <v>29.855041078816214</v>
      </c>
      <c r="DN33">
        <f>外轮廓!DN33-内轮廓!DN33</f>
        <v>30.3326384650018</v>
      </c>
      <c r="DO33">
        <f>外轮廓!DO33-内轮廓!DO33</f>
        <v>30.588120540071962</v>
      </c>
      <c r="DP33">
        <f>外轮廓!DP33-内轮廓!DP33</f>
        <v>30.765749584088162</v>
      </c>
      <c r="DQ33">
        <f>外轮廓!DQ33-内轮廓!DQ33</f>
        <v>30.548464186460322</v>
      </c>
      <c r="DR33">
        <f>外轮廓!DR33-内轮廓!DR33</f>
        <v>29.9102245358457</v>
      </c>
      <c r="DS33">
        <f>外轮廓!DS33-内轮廓!DS33</f>
        <v>29.6475612063076</v>
      </c>
      <c r="DT33">
        <f>外轮廓!DT33-内轮廓!DT33</f>
        <v>29.678190455068929</v>
      </c>
      <c r="DU33">
        <f>外轮廓!DU33-内轮廓!DU33</f>
        <v>29.862677786107568</v>
      </c>
      <c r="DV33">
        <f>外轮廓!DV33-内轮廓!DV33</f>
        <v>30.111552342855902</v>
      </c>
      <c r="DW33">
        <f>外轮廓!DW33-内轮廓!DW33</f>
        <v>30.163705754639267</v>
      </c>
      <c r="DX33">
        <f>外轮廓!DX33-内轮廓!DX33</f>
        <v>30.009977761535723</v>
      </c>
      <c r="DY33">
        <f>外轮廓!DY33-内轮廓!DY33</f>
        <v>29.721083949513044</v>
      </c>
      <c r="DZ33">
        <f>外轮廓!DZ33-内轮廓!DZ33</f>
        <v>29.486224267986877</v>
      </c>
      <c r="EA33">
        <f>外轮廓!EA33-内轮廓!EA33</f>
        <v>29.41126938122305</v>
      </c>
      <c r="EB33">
        <f>外轮廓!EB33-内轮廓!EB33</f>
        <v>29.49665463643057</v>
      </c>
      <c r="EC33">
        <f>外轮廓!EC33-内轮廓!EC33</f>
        <v>29.855162721998809</v>
      </c>
      <c r="ED33">
        <f>外轮廓!ED33-内轮廓!ED33</f>
        <v>30.332726640761749</v>
      </c>
      <c r="EE33">
        <f>外轮廓!EE33-内轮廓!EE33</f>
        <v>30.587503856904966</v>
      </c>
      <c r="EF33">
        <f>外轮廓!EF33-内轮廓!EF33</f>
        <v>30.765711523293383</v>
      </c>
      <c r="EG33">
        <f>外轮廓!EG33-内轮廓!EG33</f>
        <v>30.47519155356288</v>
      </c>
      <c r="EH33">
        <f>外轮廓!EH33-内轮廓!EH33</f>
        <v>29.851901579703501</v>
      </c>
      <c r="EI33">
        <f>外轮廓!EI33-内轮廓!EI33</f>
        <v>29.661122190658162</v>
      </c>
      <c r="EJ33">
        <f>外轮廓!EJ33-内轮廓!EJ33</f>
        <v>29.628744615200326</v>
      </c>
      <c r="EK33">
        <f>外轮廓!EK33-内轮廓!EK33</f>
        <v>29.678054897926472</v>
      </c>
      <c r="EL33">
        <f>外轮廓!EL33-内轮廓!EL33</f>
        <v>29.862182510495167</v>
      </c>
      <c r="EM33">
        <f>外轮廓!EM33-内轮廓!EM33</f>
        <v>30.112550480786403</v>
      </c>
      <c r="EN33">
        <f>外轮廓!EN33-内轮廓!EN33</f>
        <v>30.165385815230941</v>
      </c>
      <c r="EO33">
        <f>外轮廓!EO33-内轮廓!EO33</f>
        <v>30.01049044011593</v>
      </c>
      <c r="EP33">
        <f>外轮廓!EP33-内轮廓!EP33</f>
        <v>29.720333299778602</v>
      </c>
      <c r="EQ33">
        <f>外轮廓!EQ33-内轮廓!EQ33</f>
        <v>29.48612537415606</v>
      </c>
      <c r="ER33">
        <f>外轮廓!ER33-内轮廓!ER33</f>
        <v>29.409390867843477</v>
      </c>
      <c r="ES33">
        <f>外轮廓!ES33-内轮廓!ES33</f>
        <v>29.495603127476294</v>
      </c>
      <c r="ET33">
        <f>外轮廓!ET33-内轮廓!ET33</f>
        <v>29.855674878783368</v>
      </c>
      <c r="EU33">
        <f>外轮廓!EU33-内轮廓!EU33</f>
        <v>30.334111741391943</v>
      </c>
      <c r="EV33">
        <f>外轮廓!EV33-内轮廓!EV33</f>
        <v>30.587464667753544</v>
      </c>
      <c r="EW33">
        <f>外轮廓!EW33-内轮廓!EW33</f>
        <v>30.7618910538759</v>
      </c>
      <c r="EX33">
        <f>外轮廓!EX33-内轮廓!EX33</f>
        <v>30.368116996518893</v>
      </c>
      <c r="EY33">
        <f>外轮廓!EY33-内轮廓!EY33</f>
        <v>29.792784670530622</v>
      </c>
      <c r="EZ33">
        <f>外轮廓!EZ33-内轮廓!EZ33</f>
        <v>29.671414172570266</v>
      </c>
      <c r="FA33">
        <f>外轮廓!FA33-内轮廓!FA33</f>
        <v>29.651750258224169</v>
      </c>
      <c r="FB33">
        <f>外轮廓!FB33-内轮廓!FB33</f>
        <v>29.630398168863067</v>
      </c>
      <c r="FC33">
        <f>外轮廓!FC33-内轮廓!FC33</f>
        <v>29.680437803221785</v>
      </c>
      <c r="FD33">
        <f>外轮廓!FD33-内轮廓!FD33</f>
        <v>29.863865500525428</v>
      </c>
      <c r="FE33">
        <f>外轮廓!FE33-内轮廓!FE33</f>
        <v>30.114309929815462</v>
      </c>
      <c r="FF33">
        <f>外轮廓!FF33-内轮廓!FF33</f>
        <v>30.165572818046293</v>
      </c>
      <c r="FG33">
        <f>外轮廓!FG33-内轮廓!FG33</f>
        <v>30.010847578388777</v>
      </c>
      <c r="FH33">
        <f>外轮廓!FH33-内轮廓!FH33</f>
        <v>29.720740723319523</v>
      </c>
      <c r="FI33">
        <f>外轮廓!FI33-内轮廓!FI33</f>
        <v>29.486670316056276</v>
      </c>
      <c r="FJ33">
        <f>外轮廓!FJ33-内轮廓!FJ33</f>
        <v>29.409688592222444</v>
      </c>
      <c r="FK33">
        <f>外轮廓!FK33-内轮廓!FK33</f>
        <v>29.494531701064801</v>
      </c>
      <c r="FL33">
        <f>外轮廓!FL33-内轮廓!FL33</f>
        <v>29.85429006524447</v>
      </c>
      <c r="FM33">
        <f>外轮廓!FM33-内轮廓!FM33</f>
        <v>30.333816153532638</v>
      </c>
      <c r="FN33">
        <f>外轮廓!FN33-内轮廓!FN33</f>
        <v>30.58848793741933</v>
      </c>
      <c r="FO33">
        <f>外轮廓!FO33-内轮廓!FO33</f>
        <v>30.764163691896506</v>
      </c>
      <c r="FP33">
        <f>外轮廓!FP33-内轮廓!FP33</f>
        <v>30.276617494247759</v>
      </c>
      <c r="FQ33">
        <f>外轮廓!FQ33-内轮廓!FQ33</f>
        <v>29.771421531147936</v>
      </c>
      <c r="FR33">
        <f>外轮廓!FR33-内轮廓!FR33</f>
        <v>29.670532282267153</v>
      </c>
      <c r="FS33">
        <f>外轮廓!FS33-内轮廓!FS33</f>
        <v>29.666696914884518</v>
      </c>
      <c r="FT33">
        <f>外轮廓!FT33-内轮廓!FT33</f>
        <v>29.651919411652692</v>
      </c>
      <c r="FU33">
        <f>外轮廓!FU33-内轮廓!FU33</f>
        <v>29.630748404572763</v>
      </c>
      <c r="FV33">
        <f>外轮廓!FV33-内轮廓!FV33</f>
        <v>29.681117902499636</v>
      </c>
      <c r="FW33">
        <f>外轮廓!FW33-内轮廓!FW33</f>
        <v>29.864842416079597</v>
      </c>
      <c r="FX33">
        <f>外轮廓!FX33-内轮廓!FX33</f>
        <v>30.113841096676296</v>
      </c>
      <c r="FY33">
        <f>外轮廓!FY33-内轮廓!FY33</f>
        <v>30.164922738432416</v>
      </c>
      <c r="FZ33">
        <f>外轮廓!FZ33-内轮廓!FZ33</f>
        <v>30.010947433310172</v>
      </c>
      <c r="GA33">
        <f>外轮廓!GA33-内轮廓!GA33</f>
        <v>29.720721800591619</v>
      </c>
      <c r="GB33">
        <f>外轮廓!GB33-内轮廓!GB33</f>
        <v>29.486095194255626</v>
      </c>
      <c r="GC33">
        <f>外轮廓!GC33-内轮廓!GC33</f>
        <v>29.410904532409461</v>
      </c>
      <c r="GD33">
        <f>外轮廓!GD33-内轮廓!GD33</f>
        <v>29.49738719119226</v>
      </c>
      <c r="GE33">
        <f>外轮廓!GE33-内轮廓!GE33</f>
        <v>29.855856677938114</v>
      </c>
      <c r="GF33">
        <f>外轮廓!GF33-内轮廓!GF33</f>
        <v>30.334254998664008</v>
      </c>
      <c r="GG33">
        <f>外轮廓!GG33-内轮廓!GG33</f>
        <v>30.588153375825918</v>
      </c>
      <c r="GH33">
        <f>外轮廓!GH33-内轮廓!GH33</f>
        <v>30.76351623771415</v>
      </c>
    </row>
    <row r="34" spans="1:190" x14ac:dyDescent="0.2">
      <c r="A34" s="1">
        <v>33</v>
      </c>
      <c r="B34">
        <f>外轮廓!B34-内轮廓!B34</f>
        <v>31.312313044031256</v>
      </c>
      <c r="C34">
        <f>外轮廓!C34-内轮廓!C34</f>
        <v>31.092152794325926</v>
      </c>
      <c r="D34">
        <f>外轮廓!D34-内轮廓!D34</f>
        <v>31.246832782675817</v>
      </c>
      <c r="E34">
        <f>外轮廓!E34-内轮廓!E34</f>
        <v>30.820556918565664</v>
      </c>
      <c r="F34">
        <f>外轮廓!F34-内轮廓!F34</f>
        <v>30.824968902488301</v>
      </c>
      <c r="G34">
        <f>外轮廓!G34-内轮廓!G34</f>
        <v>30.950029139697797</v>
      </c>
      <c r="H34">
        <f>外轮廓!H34-内轮廓!H34</f>
        <v>30.739388819919988</v>
      </c>
      <c r="I34">
        <f>外轮廓!I34-内轮廓!I34</f>
        <v>30.576419430652813</v>
      </c>
      <c r="J34">
        <f>外轮廓!J34-内轮廓!J34</f>
        <v>30.709019191622701</v>
      </c>
      <c r="K34">
        <f>外轮廓!K34-内轮廓!K34</f>
        <v>30.858351772761502</v>
      </c>
      <c r="L34">
        <f>外轮廓!L34-内轮廓!L34</f>
        <v>30.472113286151952</v>
      </c>
      <c r="M34">
        <f>外轮廓!M34-内轮廓!M34</f>
        <v>30.476057933598568</v>
      </c>
      <c r="N34">
        <f>外轮廓!N34-内轮廓!N34</f>
        <v>30.542660615626112</v>
      </c>
      <c r="O34">
        <f>外轮廓!O34-内轮廓!O34</f>
        <v>30.712188919124308</v>
      </c>
      <c r="P34">
        <f>外轮廓!P34-内轮廓!P34</f>
        <v>30.888502419118431</v>
      </c>
      <c r="Q34">
        <f>外轮廓!Q34-内轮廓!Q34</f>
        <v>30.478267128657343</v>
      </c>
      <c r="R34">
        <f>外轮廓!R34-内轮廓!R34</f>
        <v>30.221854598536225</v>
      </c>
      <c r="S34">
        <f>外轮廓!S34-内轮廓!S34</f>
        <v>30.360317538984397</v>
      </c>
      <c r="T34">
        <f>外轮廓!T34-内轮廓!T34</f>
        <v>30.507398358190116</v>
      </c>
      <c r="U34">
        <f>外轮廓!U34-内轮廓!U34</f>
        <v>30.711577806901495</v>
      </c>
      <c r="V34">
        <f>外轮廓!V34-内轮廓!V34</f>
        <v>30.867238975404042</v>
      </c>
      <c r="W34">
        <f>外轮廓!W34-内轮廓!W34</f>
        <v>30.504164957709861</v>
      </c>
      <c r="X34">
        <f>外轮廓!X34-内轮廓!X34</f>
        <v>30.143896071040274</v>
      </c>
      <c r="Y34">
        <f>外轮廓!Y34-内轮廓!Y34</f>
        <v>30.043083535711993</v>
      </c>
      <c r="Z34">
        <f>外轮廓!Z34-内轮廓!Z34</f>
        <v>30.336378238535325</v>
      </c>
      <c r="AA34">
        <f>外轮廓!AA34-内轮廓!AA34</f>
        <v>30.508369025702329</v>
      </c>
      <c r="AB34">
        <f>外轮廓!AB34-内轮廓!AB34</f>
        <v>30.712432892781024</v>
      </c>
      <c r="AC34">
        <f>外轮廓!AC34-内轮廓!AC34</f>
        <v>30.816911703868001</v>
      </c>
      <c r="AD34">
        <f>外轮廓!AD34-内轮廓!AD34</f>
        <v>30.462490913889255</v>
      </c>
      <c r="AE34">
        <f>外轮廓!AE34-内轮廓!AE34</f>
        <v>30.098182711339348</v>
      </c>
      <c r="AF34">
        <f>外轮廓!AF34-内轮廓!AF34</f>
        <v>29.78445286925735</v>
      </c>
      <c r="AG34">
        <f>外轮廓!AG34-内轮廓!AG34</f>
        <v>29.89548148430373</v>
      </c>
      <c r="AH34">
        <f>外轮廓!AH34-内轮廓!AH34</f>
        <v>30.305065298265148</v>
      </c>
      <c r="AI34">
        <f>外轮廓!AI34-内轮廓!AI34</f>
        <v>30.506474942979963</v>
      </c>
      <c r="AJ34">
        <f>外轮廓!AJ34-内轮廓!AJ34</f>
        <v>30.712203848140007</v>
      </c>
      <c r="AK34">
        <f>外轮廓!AK34-内轮廓!AK34</f>
        <v>30.855171635800403</v>
      </c>
      <c r="AL34">
        <f>外轮廓!AL34-内轮廓!AL34</f>
        <v>30.420740587010819</v>
      </c>
      <c r="AM34">
        <f>外轮廓!AM34-内轮廓!AM34</f>
        <v>30.006133340625745</v>
      </c>
      <c r="AN34">
        <f>外轮廓!AN34-内轮廓!AN34</f>
        <v>29.671782806512041</v>
      </c>
      <c r="AO34">
        <f>外轮廓!AO34-内轮廓!AO34</f>
        <v>29.557353242875926</v>
      </c>
      <c r="AP34">
        <f>外轮廓!AP34-内轮廓!AP34</f>
        <v>29.836349477456068</v>
      </c>
      <c r="AQ34">
        <f>外轮廓!AQ34-内轮廓!AQ34</f>
        <v>30.297726903076232</v>
      </c>
      <c r="AR34">
        <f>外轮廓!AR34-内轮廓!AR34</f>
        <v>30.507428119882221</v>
      </c>
      <c r="AS34">
        <f>外轮廓!AS34-内轮廓!AS34</f>
        <v>30.712166716471224</v>
      </c>
      <c r="AT34">
        <f>外轮廓!AT34-内轮廓!AT34</f>
        <v>30.922463136308785</v>
      </c>
      <c r="AU34">
        <f>外轮廓!AU34-内轮廓!AU34</f>
        <v>30.433245862459174</v>
      </c>
      <c r="AV34">
        <f>外轮廓!AV34-内轮廓!AV34</f>
        <v>30.014675592820112</v>
      </c>
      <c r="AW34">
        <f>外轮廓!AW34-内轮廓!AW34</f>
        <v>29.632984110318027</v>
      </c>
      <c r="AX34">
        <f>外轮廓!AX34-内轮廓!AX34</f>
        <v>29.425644633304032</v>
      </c>
      <c r="AY34">
        <f>外轮廓!AY34-内轮廓!AY34</f>
        <v>29.437264033499609</v>
      </c>
      <c r="AZ34">
        <f>外轮廓!AZ34-内轮廓!AZ34</f>
        <v>29.80435118620457</v>
      </c>
      <c r="BA34">
        <f>外轮廓!BA34-内轮廓!BA34</f>
        <v>30.296388636845059</v>
      </c>
      <c r="BB34">
        <f>外轮廓!BB34-内轮廓!BB34</f>
        <v>30.506754178345979</v>
      </c>
      <c r="BC34">
        <f>外轮廓!BC34-内轮廓!BC34</f>
        <v>30.712887117807526</v>
      </c>
      <c r="BD34">
        <f>外轮廓!BD34-内轮廓!BD34</f>
        <v>31.026615615283397</v>
      </c>
      <c r="BE34">
        <f>外轮廓!BE34-内轮廓!BE34</f>
        <v>30.432175638156671</v>
      </c>
      <c r="BF34">
        <f>外轮廓!BF34-内轮廓!BF34</f>
        <v>30.047039484175521</v>
      </c>
      <c r="BG34">
        <f>外轮廓!BG34-内轮廓!BG34</f>
        <v>29.701170125220663</v>
      </c>
      <c r="BH34">
        <f>外轮廓!BH34-内轮廓!BH34</f>
        <v>29.454214055704796</v>
      </c>
      <c r="BI34">
        <f>外轮廓!BI34-内轮廓!BI34</f>
        <v>29.361123645350588</v>
      </c>
      <c r="BJ34">
        <f>外轮廓!BJ34-内轮廓!BJ34</f>
        <v>29.431944794577738</v>
      </c>
      <c r="BK34">
        <f>外轮廓!BK34-内轮廓!BK34</f>
        <v>29.804597914931271</v>
      </c>
      <c r="BL34">
        <f>外轮廓!BL34-内轮廓!BL34</f>
        <v>30.298131073304376</v>
      </c>
      <c r="BM34">
        <f>外轮廓!BM34-内轮廓!BM34</f>
        <v>30.507616755542458</v>
      </c>
      <c r="BN34">
        <f>外轮廓!BN34-内轮廓!BN34</f>
        <v>30.714094236370158</v>
      </c>
      <c r="BO34">
        <f>外轮廓!BO34-内轮廓!BO34</f>
        <v>30.841853203846654</v>
      </c>
      <c r="BP34">
        <f>外轮廓!BP34-内轮廓!BP34</f>
        <v>30.408955122966553</v>
      </c>
      <c r="BQ34">
        <f>外轮廓!BQ34-内轮廓!BQ34</f>
        <v>30.193919526900622</v>
      </c>
      <c r="BR34">
        <f>外轮廓!BR34-内轮廓!BR34</f>
        <v>29.969750090542639</v>
      </c>
      <c r="BS34">
        <f>外轮廓!BS34-内轮廓!BS34</f>
        <v>29.665484508675796</v>
      </c>
      <c r="BT34">
        <f>外轮廓!BT34-内轮廓!BT34</f>
        <v>29.426264378760997</v>
      </c>
      <c r="BU34">
        <f>外轮廓!BU34-内轮廓!BU34</f>
        <v>29.347775389521296</v>
      </c>
      <c r="BV34">
        <f>外轮廓!BV34-内轮廓!BV34</f>
        <v>29.431868491043801</v>
      </c>
      <c r="BW34">
        <f>外轮廓!BW34-内轮廓!BW34</f>
        <v>29.804954098086768</v>
      </c>
      <c r="BX34">
        <f>外轮廓!BX34-内轮廓!BX34</f>
        <v>30.296672605982224</v>
      </c>
      <c r="BY34">
        <f>外轮廓!BY34-内轮廓!BY34</f>
        <v>30.507217520180021</v>
      </c>
      <c r="BZ34">
        <f>外轮廓!BZ34-内轮廓!BZ34</f>
        <v>30.714021613383807</v>
      </c>
      <c r="CA34">
        <f>外轮廓!CA34-内轮廓!CA34</f>
        <v>30.6557685692718</v>
      </c>
      <c r="CB34">
        <f>外轮廓!CB34-内轮廓!CB34</f>
        <v>30.182881254349773</v>
      </c>
      <c r="CC34">
        <f>外轮廓!CC34-内轮廓!CC34</f>
        <v>30.126445578099521</v>
      </c>
      <c r="CD34">
        <f>外轮廓!CD34-内轮廓!CD34</f>
        <v>30.129138594677904</v>
      </c>
      <c r="CE34">
        <f>外轮廓!CE34-内轮廓!CE34</f>
        <v>29.962288375740378</v>
      </c>
      <c r="CF34">
        <f>外轮廓!CF34-内轮廓!CF34</f>
        <v>29.666629652393716</v>
      </c>
      <c r="CG34">
        <f>外轮廓!CG34-内轮廓!CG34</f>
        <v>29.428362069988204</v>
      </c>
      <c r="CH34">
        <f>外轮廓!CH34-内轮廓!CH34</f>
        <v>29.351170758919984</v>
      </c>
      <c r="CI34">
        <f>外轮廓!CI34-内轮廓!CI34</f>
        <v>29.433358812032466</v>
      </c>
      <c r="CJ34">
        <f>外轮廓!CJ34-内轮廓!CJ34</f>
        <v>29.807013562696476</v>
      </c>
      <c r="CK34">
        <f>外轮廓!CK34-内轮廓!CK34</f>
        <v>30.297831252165963</v>
      </c>
      <c r="CL34">
        <f>外轮廓!CL34-内轮廓!CL34</f>
        <v>30.508385540155388</v>
      </c>
      <c r="CM34">
        <f>外轮廓!CM34-内轮廓!CM34</f>
        <v>30.712733833019996</v>
      </c>
      <c r="CN34">
        <f>外轮廓!CN34-内轮廓!CN34</f>
        <v>30.577885999489737</v>
      </c>
      <c r="CO34">
        <f>外轮廓!CO34-内轮廓!CO34</f>
        <v>29.995799967777806</v>
      </c>
      <c r="CP34">
        <f>外轮廓!CP34-内轮廓!CP34</f>
        <v>29.866464404251907</v>
      </c>
      <c r="CQ34">
        <f>外轮廓!CQ34-内轮廓!CQ34</f>
        <v>30.074258249550105</v>
      </c>
      <c r="CR34">
        <f>外轮廓!CR34-内轮廓!CR34</f>
        <v>30.121822287972108</v>
      </c>
      <c r="CS34">
        <f>外轮廓!CS34-内轮廓!CS34</f>
        <v>29.961287620729138</v>
      </c>
      <c r="CT34">
        <f>外轮廓!CT34-内轮廓!CT34</f>
        <v>29.668281364250831</v>
      </c>
      <c r="CU34">
        <f>外轮廓!CU34-内轮廓!CU34</f>
        <v>29.429284357058329</v>
      </c>
      <c r="CV34">
        <f>外轮廓!CV34-内轮廓!CV34</f>
        <v>29.351381537666903</v>
      </c>
      <c r="CW34">
        <f>外轮廓!CW34-内轮廓!CW34</f>
        <v>29.434244952079844</v>
      </c>
      <c r="CX34">
        <f>外轮廓!CX34-内轮廓!CX34</f>
        <v>29.807235608291236</v>
      </c>
      <c r="CY34">
        <f>外轮廓!CY34-内轮廓!CY34</f>
        <v>30.29963002561356</v>
      </c>
      <c r="CZ34">
        <f>外轮廓!CZ34-内轮廓!CZ34</f>
        <v>30.508269630474935</v>
      </c>
      <c r="DA34">
        <f>外轮廓!DA34-内轮廓!DA34</f>
        <v>30.713705774583282</v>
      </c>
      <c r="DB34">
        <f>外轮廓!DB34-内轮廓!DB34</f>
        <v>30.557556389063038</v>
      </c>
      <c r="DC34">
        <f>外轮廓!DC34-内轮廓!DC34</f>
        <v>29.907402414703171</v>
      </c>
      <c r="DD34">
        <f>外轮廓!DD34-内轮廓!DD34</f>
        <v>29.655707777122252</v>
      </c>
      <c r="DE34">
        <f>外轮廓!DE34-内轮廓!DE34</f>
        <v>29.817135894635662</v>
      </c>
      <c r="DF34">
        <f>外轮廓!DF34-内轮廓!DF34</f>
        <v>30.070981298000504</v>
      </c>
      <c r="DG34">
        <f>外轮廓!DG34-内轮廓!DG34</f>
        <v>30.122269437740741</v>
      </c>
      <c r="DH34">
        <f>外轮廓!DH34-内轮廓!DH34</f>
        <v>29.9629314570956</v>
      </c>
      <c r="DI34">
        <f>外轮廓!DI34-内轮廓!DI34</f>
        <v>29.668301793096511</v>
      </c>
      <c r="DJ34">
        <f>外轮廓!DJ34-内轮廓!DJ34</f>
        <v>29.430570985407101</v>
      </c>
      <c r="DK34">
        <f>外轮廓!DK34-内轮廓!DK34</f>
        <v>29.352235895936694</v>
      </c>
      <c r="DL34">
        <f>外轮廓!DL34-内轮廓!DL34</f>
        <v>29.434928751670853</v>
      </c>
      <c r="DM34">
        <f>外轮廓!DM34-内轮廓!DM34</f>
        <v>29.807377675651942</v>
      </c>
      <c r="DN34">
        <f>外轮廓!DN34-内轮廓!DN34</f>
        <v>30.299656062933408</v>
      </c>
      <c r="DO34">
        <f>外轮廓!DO34-内轮廓!DO34</f>
        <v>30.509375553903219</v>
      </c>
      <c r="DP34">
        <f>外轮廓!DP34-内轮廓!DP34</f>
        <v>30.712963375695409</v>
      </c>
      <c r="DQ34">
        <f>外轮廓!DQ34-内轮廓!DQ34</f>
        <v>30.52124916529165</v>
      </c>
      <c r="DR34">
        <f>外轮廓!DR34-内轮廓!DR34</f>
        <v>29.867199367619513</v>
      </c>
      <c r="DS34">
        <f>外轮廓!DS34-内轮廓!DS34</f>
        <v>29.59406064649869</v>
      </c>
      <c r="DT34">
        <f>外轮廓!DT34-内轮廓!DT34</f>
        <v>29.627289218395767</v>
      </c>
      <c r="DU34">
        <f>外轮廓!DU34-内轮廓!DU34</f>
        <v>29.816315122104413</v>
      </c>
      <c r="DV34">
        <f>外轮廓!DV34-内轮廓!DV34</f>
        <v>30.071802054496146</v>
      </c>
      <c r="DW34">
        <f>外轮廓!DW34-内轮廓!DW34</f>
        <v>30.123261404996875</v>
      </c>
      <c r="DX34">
        <f>外轮廓!DX34-内轮廓!DX34</f>
        <v>29.963820853020714</v>
      </c>
      <c r="DY34">
        <f>外轮廓!DY34-内轮廓!DY34</f>
        <v>29.669647144210288</v>
      </c>
      <c r="DZ34">
        <f>外轮廓!DZ34-内轮廓!DZ34</f>
        <v>29.431423011317676</v>
      </c>
      <c r="EA34">
        <f>外轮廓!EA34-内轮廓!EA34</f>
        <v>29.354008286057542</v>
      </c>
      <c r="EB34">
        <f>外轮廓!EB34-内轮廓!EB34</f>
        <v>29.434930466753848</v>
      </c>
      <c r="EC34">
        <f>外轮廓!EC34-内轮廓!EC34</f>
        <v>29.809062891324579</v>
      </c>
      <c r="ED34">
        <f>外轮廓!ED34-内轮廓!ED34</f>
        <v>30.299545111686271</v>
      </c>
      <c r="EE34">
        <f>外轮廓!EE34-内轮廓!EE34</f>
        <v>30.509710440772636</v>
      </c>
      <c r="EF34">
        <f>外轮廓!EF34-内轮廓!EF34</f>
        <v>30.713534784927276</v>
      </c>
      <c r="EG34">
        <f>外轮廓!EG34-内轮廓!EG34</f>
        <v>30.450053170456293</v>
      </c>
      <c r="EH34">
        <f>外轮廓!EH34-内轮廓!EH34</f>
        <v>29.803758129419499</v>
      </c>
      <c r="EI34">
        <f>外轮廓!EI34-内轮廓!EI34</f>
        <v>29.607534255996335</v>
      </c>
      <c r="EJ34">
        <f>外轮廓!EJ34-内轮廓!EJ34</f>
        <v>29.574930427871507</v>
      </c>
      <c r="EK34">
        <f>外轮廓!EK34-内轮廓!EK34</f>
        <v>29.626295812907316</v>
      </c>
      <c r="EL34">
        <f>外轮廓!EL34-内轮廓!EL34</f>
        <v>29.817521455125274</v>
      </c>
      <c r="EM34">
        <f>外轮廓!EM34-内轮廓!EM34</f>
        <v>30.072120135647609</v>
      </c>
      <c r="EN34">
        <f>外轮廓!EN34-内轮廓!EN34</f>
        <v>30.12392538549831</v>
      </c>
      <c r="EO34">
        <f>外轮廓!EO34-内轮廓!EO34</f>
        <v>29.964765434941135</v>
      </c>
      <c r="EP34">
        <f>外轮廓!EP34-内轮廓!EP34</f>
        <v>29.670329625829822</v>
      </c>
      <c r="EQ34">
        <f>外轮廓!EQ34-内轮廓!EQ34</f>
        <v>29.431343312220378</v>
      </c>
      <c r="ER34">
        <f>外轮廓!ER34-内轮廓!ER34</f>
        <v>29.352778311462998</v>
      </c>
      <c r="ES34">
        <f>外轮廓!ES34-内轮廓!ES34</f>
        <v>29.43640115179047</v>
      </c>
      <c r="ET34">
        <f>外轮廓!ET34-内轮廓!ET34</f>
        <v>29.809032315037904</v>
      </c>
      <c r="EU34">
        <f>外轮廓!EU34-内轮廓!EU34</f>
        <v>30.297191018739575</v>
      </c>
      <c r="EV34">
        <f>外轮廓!EV34-内轮廓!EV34</f>
        <v>30.508085396539173</v>
      </c>
      <c r="EW34">
        <f>外轮廓!EW34-内轮廓!EW34</f>
        <v>30.710351026365032</v>
      </c>
      <c r="EX34">
        <f>外轮廓!EX34-内轮廓!EX34</f>
        <v>30.338159871148981</v>
      </c>
      <c r="EY34">
        <f>外轮廓!EY34-内轮廓!EY34</f>
        <v>29.741331494026355</v>
      </c>
      <c r="EZ34">
        <f>外轮廓!EZ34-内轮廓!EZ34</f>
        <v>29.616565102013546</v>
      </c>
      <c r="FA34">
        <f>外轮廓!FA34-内轮廓!FA34</f>
        <v>29.597260811353394</v>
      </c>
      <c r="FB34">
        <f>外轮廓!FB34-内轮廓!FB34</f>
        <v>29.5757968405836</v>
      </c>
      <c r="FC34">
        <f>外轮廓!FC34-内轮廓!FC34</f>
        <v>29.627720658485821</v>
      </c>
      <c r="FD34">
        <f>外轮廓!FD34-内轮廓!FD34</f>
        <v>29.817768773775413</v>
      </c>
      <c r="FE34">
        <f>外轮廓!FE34-内轮廓!FE34</f>
        <v>30.07331451739956</v>
      </c>
      <c r="FF34">
        <f>外轮廓!FF34-内轮廓!FF34</f>
        <v>30.125278342403455</v>
      </c>
      <c r="FG34">
        <f>外轮廓!FG34-内轮廓!FG34</f>
        <v>29.965318361770578</v>
      </c>
      <c r="FH34">
        <f>外轮廓!FH34-内轮廓!FH34</f>
        <v>29.669646064703038</v>
      </c>
      <c r="FI34">
        <f>外轮廓!FI34-内轮廓!FI34</f>
        <v>29.43226748711286</v>
      </c>
      <c r="FJ34">
        <f>外轮廓!FJ34-内轮廓!FJ34</f>
        <v>29.352471008263045</v>
      </c>
      <c r="FK34">
        <f>外轮廓!FK34-内轮廓!FK34</f>
        <v>29.434803823139475</v>
      </c>
      <c r="FL34">
        <f>外轮廓!FL34-内轮廓!FL34</f>
        <v>29.80650949474974</v>
      </c>
      <c r="FM34">
        <f>外轮廓!FM34-内轮廓!FM34</f>
        <v>30.298176300327356</v>
      </c>
      <c r="FN34">
        <f>外轮廓!FN34-内轮廓!FN34</f>
        <v>30.510044924254998</v>
      </c>
      <c r="FO34">
        <f>外轮廓!FO34-内轮廓!FO34</f>
        <v>30.717153049362352</v>
      </c>
      <c r="FP34">
        <f>外轮廓!FP34-内轮廓!FP34</f>
        <v>30.242268853302498</v>
      </c>
      <c r="FQ34">
        <f>外轮廓!FQ34-内轮廓!FQ34</f>
        <v>29.715742738228414</v>
      </c>
      <c r="FR34">
        <f>外轮廓!FR34-内轮廓!FR34</f>
        <v>29.613363981175411</v>
      </c>
      <c r="FS34">
        <f>外轮廓!FS34-内轮廓!FS34</f>
        <v>29.611541257447136</v>
      </c>
      <c r="FT34">
        <f>外轮廓!FT34-内轮廓!FT34</f>
        <v>29.598285606558171</v>
      </c>
      <c r="FU34">
        <f>外轮廓!FU34-内轮廓!FU34</f>
        <v>29.576860343297135</v>
      </c>
      <c r="FV34">
        <f>外轮廓!FV34-内轮廓!FV34</f>
        <v>29.628233275882749</v>
      </c>
      <c r="FW34">
        <f>外轮廓!FW34-内轮廓!FW34</f>
        <v>29.818784713024172</v>
      </c>
      <c r="FX34">
        <f>外轮廓!FX34-内轮廓!FX34</f>
        <v>30.074055810840605</v>
      </c>
      <c r="FY34">
        <f>外轮廓!FY34-内轮廓!FY34</f>
        <v>30.125382834813642</v>
      </c>
      <c r="FZ34">
        <f>外轮廓!FZ34-内轮廓!FZ34</f>
        <v>29.965525536116729</v>
      </c>
      <c r="GA34">
        <f>外轮廓!GA34-内轮廓!GA34</f>
        <v>29.669781067027301</v>
      </c>
      <c r="GB34">
        <f>外轮廓!GB34-内轮廓!GB34</f>
        <v>29.432044724156817</v>
      </c>
      <c r="GC34">
        <f>外轮廓!GC34-内轮廓!GC34</f>
        <v>29.353260647034773</v>
      </c>
      <c r="GD34">
        <f>外轮廓!GD34-内轮廓!GD34</f>
        <v>29.436845310698764</v>
      </c>
      <c r="GE34">
        <f>外轮廓!GE34-内轮廓!GE34</f>
        <v>29.807709834286847</v>
      </c>
      <c r="GF34">
        <f>外轮廓!GF34-内轮廓!GF34</f>
        <v>30.298286645351645</v>
      </c>
      <c r="GG34">
        <f>外轮廓!GG34-内轮廓!GG34</f>
        <v>30.511039866465069</v>
      </c>
      <c r="GH34">
        <f>外轮廓!GH34-内轮廓!GH34</f>
        <v>30.712352716787244</v>
      </c>
    </row>
    <row r="35" spans="1:190" x14ac:dyDescent="0.2">
      <c r="A35" s="1">
        <v>34</v>
      </c>
      <c r="B35">
        <f>外轮廓!B35-内轮廓!B35</f>
        <v>31.303000842224577</v>
      </c>
      <c r="C35">
        <f>外轮廓!C35-内轮廓!C35</f>
        <v>31.137629976438646</v>
      </c>
      <c r="D35">
        <f>外轮廓!D35-内轮廓!D35</f>
        <v>31.236567347701801</v>
      </c>
      <c r="E35">
        <f>外轮廓!E35-内轮廓!E35</f>
        <v>30.86444498013347</v>
      </c>
      <c r="F35">
        <f>外轮廓!F35-内轮廓!F35</f>
        <v>30.870619639163912</v>
      </c>
      <c r="G35">
        <f>外轮廓!G35-内轮廓!G35</f>
        <v>30.939829303051788</v>
      </c>
      <c r="H35">
        <f>外轮廓!H35-内轮廓!H35</f>
        <v>30.725885725920214</v>
      </c>
      <c r="I35">
        <f>外轮廓!I35-内轮廓!I35</f>
        <v>30.612310529804368</v>
      </c>
      <c r="J35">
        <f>外轮廓!J35-内轮廓!J35</f>
        <v>30.752437291899653</v>
      </c>
      <c r="K35">
        <f>外轮廓!K35-内轮廓!K35</f>
        <v>30.845107544208496</v>
      </c>
      <c r="L35">
        <f>外轮廓!L35-内轮廓!L35</f>
        <v>30.452520203989984</v>
      </c>
      <c r="M35">
        <f>外轮廓!M35-内轮廓!M35</f>
        <v>30.454262480948977</v>
      </c>
      <c r="N35">
        <f>外轮廓!N35-内轮廓!N35</f>
        <v>30.576027683649272</v>
      </c>
      <c r="O35">
        <f>外轮廓!O35-内轮廓!O35</f>
        <v>30.753672138403118</v>
      </c>
      <c r="P35">
        <f>外轮廓!P35-内轮廓!P35</f>
        <v>30.878124398785609</v>
      </c>
      <c r="Q35">
        <f>外轮廓!Q35-内轮廓!Q35</f>
        <v>30.458612411801553</v>
      </c>
      <c r="R35">
        <f>外轮廓!R35-内轮廓!R35</f>
        <v>30.196912369880309</v>
      </c>
      <c r="S35">
        <f>外轮廓!S35-内轮廓!S35</f>
        <v>30.335193247712894</v>
      </c>
      <c r="T35">
        <f>外轮廓!T35-内轮廓!T35</f>
        <v>30.540044356797289</v>
      </c>
      <c r="U35">
        <f>外轮廓!U35-内轮廓!U35</f>
        <v>30.753602671919445</v>
      </c>
      <c r="V35">
        <f>外轮廓!V35-内轮廓!V35</f>
        <v>30.856699059805834</v>
      </c>
      <c r="W35">
        <f>外轮廓!W35-内轮廓!W35</f>
        <v>30.483120555085193</v>
      </c>
      <c r="X35">
        <f>外轮廓!X35-内轮廓!X35</f>
        <v>30.116462326322846</v>
      </c>
      <c r="Y35">
        <f>外轮廓!Y35-内轮廓!Y35</f>
        <v>30.013196994418941</v>
      </c>
      <c r="Z35">
        <f>外轮廓!Z35-内轮廓!Z35</f>
        <v>30.311187259008406</v>
      </c>
      <c r="AA35">
        <f>外轮廓!AA35-内轮廓!AA35</f>
        <v>30.540375179535836</v>
      </c>
      <c r="AB35">
        <f>外轮廓!AB35-内轮廓!AB35</f>
        <v>30.755374389802391</v>
      </c>
      <c r="AC35">
        <f>外轮廓!AC35-内轮廓!AC35</f>
        <v>30.803874580932941</v>
      </c>
      <c r="AD35">
        <f>外轮廓!AD35-内轮廓!AD35</f>
        <v>30.441850423715046</v>
      </c>
      <c r="AE35">
        <f>外轮廓!AE35-内轮廓!AE35</f>
        <v>30.071717811153519</v>
      </c>
      <c r="AF35">
        <f>外轮廓!AF35-内轮廓!AF35</f>
        <v>29.748415665129706</v>
      </c>
      <c r="AG35">
        <f>外轮廓!AG35-内轮廓!AG35</f>
        <v>29.865385613695715</v>
      </c>
      <c r="AH35">
        <f>外轮廓!AH35-内轮廓!AH35</f>
        <v>30.27961385766217</v>
      </c>
      <c r="AI35">
        <f>外轮廓!AI35-内轮廓!AI35</f>
        <v>30.539064902584478</v>
      </c>
      <c r="AJ35">
        <f>外轮廓!AJ35-内轮廓!AJ35</f>
        <v>30.754756015789908</v>
      </c>
      <c r="AK35">
        <f>外轮廓!AK35-内轮廓!AK35</f>
        <v>30.840578310365586</v>
      </c>
      <c r="AL35">
        <f>外轮廓!AL35-内轮廓!AL35</f>
        <v>30.397885552957518</v>
      </c>
      <c r="AM35">
        <f>外轮廓!AM35-内轮廓!AM35</f>
        <v>29.978028098552265</v>
      </c>
      <c r="AN35">
        <f>外轮廓!AN35-内轮廓!AN35</f>
        <v>29.637143053992673</v>
      </c>
      <c r="AO35">
        <f>外轮廓!AO35-内轮廓!AO35</f>
        <v>29.516758814602532</v>
      </c>
      <c r="AP35">
        <f>外轮廓!AP35-内轮廓!AP35</f>
        <v>29.802685817741896</v>
      </c>
      <c r="AQ35">
        <f>外轮廓!AQ35-内轮廓!AQ35</f>
        <v>30.271590121602138</v>
      </c>
      <c r="AR35">
        <f>外轮廓!AR35-内轮廓!AR35</f>
        <v>30.539872684927204</v>
      </c>
      <c r="AS35">
        <f>外轮廓!AS35-内轮廓!AS35</f>
        <v>30.756361342438296</v>
      </c>
      <c r="AT35">
        <f>外轮廓!AT35-内轮廓!AT35</f>
        <v>30.909463560091481</v>
      </c>
      <c r="AU35">
        <f>外轮廓!AU35-内轮廓!AU35</f>
        <v>30.40928942119325</v>
      </c>
      <c r="AV35">
        <f>外轮廓!AV35-内轮廓!AV35</f>
        <v>29.985422367195127</v>
      </c>
      <c r="AW35">
        <f>外轮廓!AW35-内轮廓!AW35</f>
        <v>29.598105561736361</v>
      </c>
      <c r="AX35">
        <f>外轮廓!AX35-内轮廓!AX35</f>
        <v>29.387679830752539</v>
      </c>
      <c r="AY35">
        <f>外轮廓!AY35-内轮廓!AY35</f>
        <v>29.396159697501503</v>
      </c>
      <c r="AZ35">
        <f>外轮廓!AZ35-内轮廓!AZ35</f>
        <v>29.770493190246427</v>
      </c>
      <c r="BA35">
        <f>外轮廓!BA35-内轮廓!BA35</f>
        <v>30.271343096242148</v>
      </c>
      <c r="BB35">
        <f>外轮廓!BB35-内轮廓!BB35</f>
        <v>30.538964163939156</v>
      </c>
      <c r="BC35">
        <f>外轮廓!BC35-内轮廓!BC35</f>
        <v>30.756016995821099</v>
      </c>
      <c r="BD35">
        <f>外轮廓!BD35-内轮廓!BD35</f>
        <v>31.014560738665921</v>
      </c>
      <c r="BE35">
        <f>外轮廓!BE35-内轮廓!BE35</f>
        <v>30.4083838705209</v>
      </c>
      <c r="BF35">
        <f>外轮廓!BF35-内轮廓!BF35</f>
        <v>30.015300485324033</v>
      </c>
      <c r="BG35">
        <f>外轮廓!BG35-内轮廓!BG35</f>
        <v>29.66609267513963</v>
      </c>
      <c r="BH35">
        <f>外轮廓!BH35-内轮廓!BH35</f>
        <v>29.416581427991858</v>
      </c>
      <c r="BI35">
        <f>外轮廓!BI35-内轮廓!BI35</f>
        <v>29.320956096614864</v>
      </c>
      <c r="BJ35">
        <f>外轮廓!BJ35-内轮廓!BJ35</f>
        <v>29.391076621766679</v>
      </c>
      <c r="BK35">
        <f>外轮廓!BK35-内轮廓!BK35</f>
        <v>29.770855894071616</v>
      </c>
      <c r="BL35">
        <f>外轮廓!BL35-内轮廓!BL35</f>
        <v>30.271207652590647</v>
      </c>
      <c r="BM35">
        <f>外轮廓!BM35-内轮廓!BM35</f>
        <v>30.539912674568889</v>
      </c>
      <c r="BN35">
        <f>外轮廓!BN35-内轮廓!BN35</f>
        <v>30.757185645394266</v>
      </c>
      <c r="BO35">
        <f>外轮廓!BO35-内轮廓!BO35</f>
        <v>30.827015556209489</v>
      </c>
      <c r="BP35">
        <f>外轮廓!BP35-内轮廓!BP35</f>
        <v>30.386038914510159</v>
      </c>
      <c r="BQ35">
        <f>外轮廓!BQ35-内轮廓!BQ35</f>
        <v>30.16436677698362</v>
      </c>
      <c r="BR35">
        <f>外轮廓!BR35-内轮廓!BR35</f>
        <v>29.936771796568358</v>
      </c>
      <c r="BS35">
        <f>外轮廓!BS35-内轮廓!BS35</f>
        <v>29.630191426047823</v>
      </c>
      <c r="BT35">
        <f>外轮廓!BT35-内轮廓!BT35</f>
        <v>29.390207627712449</v>
      </c>
      <c r="BU35">
        <f>外轮廓!BU35-内轮廓!BU35</f>
        <v>29.308694029656174</v>
      </c>
      <c r="BV35">
        <f>外轮廓!BV35-内轮廓!BV35</f>
        <v>29.39051548053952</v>
      </c>
      <c r="BW35">
        <f>外轮廓!BW35-内轮廓!BW35</f>
        <v>29.770925237849752</v>
      </c>
      <c r="BX35">
        <f>外轮廓!BX35-内轮廓!BX35</f>
        <v>30.271705386826852</v>
      </c>
      <c r="BY35">
        <f>外轮廓!BY35-内轮廓!BY35</f>
        <v>30.539443452877656</v>
      </c>
      <c r="BZ35">
        <f>外轮廓!BZ35-内轮廓!BZ35</f>
        <v>30.756694742439159</v>
      </c>
      <c r="CA35">
        <f>外轮廓!CA35-内轮廓!CA35</f>
        <v>30.636157930552365</v>
      </c>
      <c r="CB35">
        <f>外轮廓!CB35-内轮廓!CB35</f>
        <v>30.158286971608632</v>
      </c>
      <c r="CC35">
        <f>外轮廓!CC35-内轮廓!CC35</f>
        <v>30.096645608319996</v>
      </c>
      <c r="CD35">
        <f>外轮廓!CD35-内轮廓!CD35</f>
        <v>30.098773172058635</v>
      </c>
      <c r="CE35">
        <f>外轮廓!CE35-内轮廓!CE35</f>
        <v>29.929244757116976</v>
      </c>
      <c r="CF35">
        <f>外轮廓!CF35-内轮廓!CF35</f>
        <v>29.632352754171826</v>
      </c>
      <c r="CG35">
        <f>外轮廓!CG35-内轮廓!CG35</f>
        <v>29.390962415092282</v>
      </c>
      <c r="CH35">
        <f>外轮廓!CH35-内轮廓!CH35</f>
        <v>29.311417205332035</v>
      </c>
      <c r="CI35">
        <f>外轮廓!CI35-内轮廓!CI35</f>
        <v>29.391201715511023</v>
      </c>
      <c r="CJ35">
        <f>外轮廓!CJ35-内轮廓!CJ35</f>
        <v>29.773293806762013</v>
      </c>
      <c r="CK35">
        <f>外轮廓!CK35-内轮廓!CK35</f>
        <v>30.271575421780675</v>
      </c>
      <c r="CL35">
        <f>外轮廓!CL35-内轮廓!CL35</f>
        <v>30.540647339300939</v>
      </c>
      <c r="CM35">
        <f>外轮廓!CM35-内轮廓!CM35</f>
        <v>30.756819400794434</v>
      </c>
      <c r="CN35">
        <f>外轮廓!CN35-内轮廓!CN35</f>
        <v>30.557757506186825</v>
      </c>
      <c r="CO35">
        <f>外轮廓!CO35-内轮廓!CO35</f>
        <v>29.966505762008332</v>
      </c>
      <c r="CP35">
        <f>外轮廓!CP35-内轮廓!CP35</f>
        <v>29.831868249496232</v>
      </c>
      <c r="CQ35">
        <f>外轮廓!CQ35-内轮廓!CQ35</f>
        <v>30.044396810723178</v>
      </c>
      <c r="CR35">
        <f>外轮廓!CR35-内轮廓!CR35</f>
        <v>30.091321820228444</v>
      </c>
      <c r="CS35">
        <f>外轮廓!CS35-内轮廓!CS35</f>
        <v>29.928895926819891</v>
      </c>
      <c r="CT35">
        <f>外轮廓!CT35-内轮廓!CT35</f>
        <v>29.633424879405645</v>
      </c>
      <c r="CU35">
        <f>外轮廓!CU35-内轮廓!CU35</f>
        <v>29.392678464814431</v>
      </c>
      <c r="CV35">
        <f>外轮廓!CV35-内轮廓!CV35</f>
        <v>29.313162485036614</v>
      </c>
      <c r="CW35">
        <f>外轮廓!CW35-内轮廓!CW35</f>
        <v>29.393422171651423</v>
      </c>
      <c r="CX35">
        <f>外轮廓!CX35-内轮廓!CX35</f>
        <v>29.773494918865225</v>
      </c>
      <c r="CY35">
        <f>外轮廓!CY35-内轮廓!CY35</f>
        <v>30.274188444916987</v>
      </c>
      <c r="CZ35">
        <f>外轮廓!CZ35-内轮廓!CZ35</f>
        <v>30.540574721288891</v>
      </c>
      <c r="DA35">
        <f>外轮廓!DA35-内轮廓!DA35</f>
        <v>30.755732296134667</v>
      </c>
      <c r="DB35">
        <f>外轮廓!DB35-内轮廓!DB35</f>
        <v>30.537053032925108</v>
      </c>
      <c r="DC35">
        <f>外轮廓!DC35-内轮廓!DC35</f>
        <v>29.875419583760909</v>
      </c>
      <c r="DD35">
        <f>外轮廓!DD35-内轮廓!DD35</f>
        <v>29.61579419155094</v>
      </c>
      <c r="DE35">
        <f>外轮廓!DE35-内轮廓!DE35</f>
        <v>29.782146032954707</v>
      </c>
      <c r="DF35">
        <f>外轮廓!DF35-内轮廓!DF35</f>
        <v>30.04075446388493</v>
      </c>
      <c r="DG35">
        <f>外轮廓!DG35-内轮廓!DG35</f>
        <v>30.091801966825763</v>
      </c>
      <c r="DH35">
        <f>外轮廓!DH35-内轮廓!DH35</f>
        <v>29.930062759847196</v>
      </c>
      <c r="DI35">
        <f>外轮廓!DI35-内轮廓!DI35</f>
        <v>29.633273320528758</v>
      </c>
      <c r="DJ35">
        <f>外轮廓!DJ35-内轮廓!DJ35</f>
        <v>29.393067052865717</v>
      </c>
      <c r="DK35">
        <f>外轮廓!DK35-内轮廓!DK35</f>
        <v>29.313877842719094</v>
      </c>
      <c r="DL35">
        <f>外轮廓!DL35-内轮廓!DL35</f>
        <v>29.393196923266146</v>
      </c>
      <c r="DM35">
        <f>外轮廓!DM35-内轮廓!DM35</f>
        <v>29.774693931769917</v>
      </c>
      <c r="DN35">
        <f>外轮廓!DN35-内轮廓!DN35</f>
        <v>30.273931511831194</v>
      </c>
      <c r="DO35">
        <f>外轮廓!DO35-内轮廓!DO35</f>
        <v>30.540371523662984</v>
      </c>
      <c r="DP35">
        <f>外轮廓!DP35-内轮廓!DP35</f>
        <v>30.755457254021088</v>
      </c>
      <c r="DQ35">
        <f>外轮廓!DQ35-内轮廓!DQ35</f>
        <v>30.502574769398116</v>
      </c>
      <c r="DR35">
        <f>外轮廓!DR35-内轮廓!DR35</f>
        <v>29.833699276176603</v>
      </c>
      <c r="DS35">
        <f>外轮廓!DS35-内轮廓!DS35</f>
        <v>29.553480520167696</v>
      </c>
      <c r="DT35">
        <f>外轮廓!DT35-内轮廓!DT35</f>
        <v>29.5864498675287</v>
      </c>
      <c r="DU35">
        <f>外轮廓!DU35-内轮廓!DU35</f>
        <v>29.781181724276784</v>
      </c>
      <c r="DV35">
        <f>外轮廓!DV35-内轮廓!DV35</f>
        <v>30.040813408876978</v>
      </c>
      <c r="DW35">
        <f>外轮廓!DW35-内轮廓!DW35</f>
        <v>30.092884271519033</v>
      </c>
      <c r="DX35">
        <f>外轮廓!DX35-内轮廓!DX35</f>
        <v>29.93073977885679</v>
      </c>
      <c r="DY35">
        <f>外轮廓!DY35-内轮廓!DY35</f>
        <v>29.634987301065564</v>
      </c>
      <c r="DZ35">
        <f>外轮廓!DZ35-内轮廓!DZ35</f>
        <v>29.394722723824913</v>
      </c>
      <c r="EA35">
        <f>外轮廓!EA35-内轮廓!EA35</f>
        <v>29.314414131118554</v>
      </c>
      <c r="EB35">
        <f>外轮廓!EB35-内轮廓!EB35</f>
        <v>29.39542952110304</v>
      </c>
      <c r="EC35">
        <f>外轮廓!EC35-内轮廓!EC35</f>
        <v>29.774055304411803</v>
      </c>
      <c r="ED35">
        <f>外轮廓!ED35-内轮廓!ED35</f>
        <v>30.273370997053227</v>
      </c>
      <c r="EE35">
        <f>外轮廓!EE35-内轮廓!EE35</f>
        <v>30.540272847766339</v>
      </c>
      <c r="EF35">
        <f>外轮廓!EF35-内轮廓!EF35</f>
        <v>30.756292991334213</v>
      </c>
      <c r="EG35">
        <f>外轮廓!EG35-内轮廓!EG35</f>
        <v>30.431881169489571</v>
      </c>
      <c r="EH35">
        <f>外轮廓!EH35-内轮廓!EH35</f>
        <v>29.766208414904924</v>
      </c>
      <c r="EI35">
        <f>外轮廓!EI35-内轮廓!EI35</f>
        <v>29.566653858284425</v>
      </c>
      <c r="EJ35">
        <f>外轮廓!EJ35-内轮廓!EJ35</f>
        <v>29.534338072992419</v>
      </c>
      <c r="EK35">
        <f>外轮廓!EK35-内轮廓!EK35</f>
        <v>29.584935787255546</v>
      </c>
      <c r="EL35">
        <f>外轮廓!EL35-内轮廓!EL35</f>
        <v>29.782211181404101</v>
      </c>
      <c r="EM35">
        <f>外轮廓!EM35-内轮廓!EM35</f>
        <v>30.042361286868406</v>
      </c>
      <c r="EN35">
        <f>外轮廓!EN35-内轮廓!EN35</f>
        <v>30.093334867220435</v>
      </c>
      <c r="EO35">
        <f>外轮廓!EO35-内轮廓!EO35</f>
        <v>29.932297429502974</v>
      </c>
      <c r="EP35">
        <f>外轮廓!EP35-内轮廓!EP35</f>
        <v>29.635657338159604</v>
      </c>
      <c r="EQ35">
        <f>外轮廓!EQ35-内轮廓!EQ35</f>
        <v>29.395181196151661</v>
      </c>
      <c r="ER35">
        <f>外轮廓!ER35-内轮廓!ER35</f>
        <v>29.314343279519115</v>
      </c>
      <c r="ES35">
        <f>外轮廓!ES35-内轮廓!ES35</f>
        <v>29.393639551080092</v>
      </c>
      <c r="ET35">
        <f>外轮廓!ET35-内轮廓!ET35</f>
        <v>29.77463442457789</v>
      </c>
      <c r="EU35">
        <f>外轮廓!EU35-内轮廓!EU35</f>
        <v>30.274569358671826</v>
      </c>
      <c r="EV35">
        <f>外轮廓!EV35-内轮廓!EV35</f>
        <v>30.542986556802376</v>
      </c>
      <c r="EW35">
        <f>外轮廓!EW35-内轮廓!EW35</f>
        <v>30.755620808428489</v>
      </c>
      <c r="EX35">
        <f>外轮廓!EX35-内轮廓!EX35</f>
        <v>30.315793690477712</v>
      </c>
      <c r="EY35">
        <f>外轮廓!EY35-内轮廓!EY35</f>
        <v>29.701707874563056</v>
      </c>
      <c r="EZ35">
        <f>外轮廓!EZ35-内轮廓!EZ35</f>
        <v>29.574704217492929</v>
      </c>
      <c r="FA35">
        <f>外轮廓!FA35-内轮廓!FA35</f>
        <v>29.555264163975984</v>
      </c>
      <c r="FB35">
        <f>外轮廓!FB35-内轮廓!FB35</f>
        <v>29.534342902540715</v>
      </c>
      <c r="FC35">
        <f>外轮廓!FC35-内轮廓!FC35</f>
        <v>29.587770809071664</v>
      </c>
      <c r="FD35">
        <f>外轮廓!FD35-内轮廓!FD35</f>
        <v>29.783461142949484</v>
      </c>
      <c r="FE35">
        <f>外轮廓!FE35-内轮廓!FE35</f>
        <v>30.04234591142918</v>
      </c>
      <c r="FF35">
        <f>外轮廓!FF35-内轮廓!FF35</f>
        <v>30.094440548980735</v>
      </c>
      <c r="FG35">
        <f>外轮廓!FG35-内轮廓!FG35</f>
        <v>29.93225219373636</v>
      </c>
      <c r="FH35">
        <f>外轮廓!FH35-内轮廓!FH35</f>
        <v>29.635295374950481</v>
      </c>
      <c r="FI35">
        <f>外轮廓!FI35-内轮廓!FI35</f>
        <v>29.394213130704898</v>
      </c>
      <c r="FJ35">
        <f>外轮廓!FJ35-内轮廓!FJ35</f>
        <v>29.31409904795153</v>
      </c>
      <c r="FK35">
        <f>外轮廓!FK35-内轮廓!FK35</f>
        <v>29.394871911976303</v>
      </c>
      <c r="FL35">
        <f>外轮廓!FL35-内轮廓!FL35</f>
        <v>29.774436141426797</v>
      </c>
      <c r="FM35">
        <f>外轮廓!FM35-内轮廓!FM35</f>
        <v>30.273378401675693</v>
      </c>
      <c r="FN35">
        <f>外轮廓!FN35-内轮廓!FN35</f>
        <v>30.541703483855223</v>
      </c>
      <c r="FO35">
        <f>外轮廓!FO35-内轮廓!FO35</f>
        <v>30.754856043940883</v>
      </c>
      <c r="FP35">
        <f>外轮廓!FP35-内轮廓!FP35</f>
        <v>30.21597261488958</v>
      </c>
      <c r="FQ35">
        <f>外轮廓!FQ35-内轮廓!FQ35</f>
        <v>29.673710895686042</v>
      </c>
      <c r="FR35">
        <f>外轮廓!FR35-内轮廓!FR35</f>
        <v>29.571199653763678</v>
      </c>
      <c r="FS35">
        <f>外轮廓!FS35-内轮廓!FS35</f>
        <v>29.569178414578225</v>
      </c>
      <c r="FT35">
        <f>外轮廓!FT35-内轮廓!FT35</f>
        <v>29.555877913662663</v>
      </c>
      <c r="FU35">
        <f>外轮廓!FU35-内轮廓!FU35</f>
        <v>29.535522207716177</v>
      </c>
      <c r="FV35">
        <f>外轮廓!FV35-内轮廓!FV35</f>
        <v>29.588925112206368</v>
      </c>
      <c r="FW35">
        <f>外轮廓!FW35-内轮廓!FW35</f>
        <v>29.78507452261448</v>
      </c>
      <c r="FX35">
        <f>外轮廓!FX35-内轮廓!FX35</f>
        <v>30.04332397625388</v>
      </c>
      <c r="FY35">
        <f>外轮廓!FY35-内轮廓!FY35</f>
        <v>30.093994454631989</v>
      </c>
      <c r="FZ35">
        <f>外轮廓!FZ35-内轮廓!FZ35</f>
        <v>29.932665569954658</v>
      </c>
      <c r="GA35">
        <f>外轮廓!GA35-内轮廓!GA35</f>
        <v>29.635596734844434</v>
      </c>
      <c r="GB35">
        <f>外轮廓!GB35-内轮廓!GB35</f>
        <v>29.395460602670497</v>
      </c>
      <c r="GC35">
        <f>外轮廓!GC35-内轮廓!GC35</f>
        <v>29.313645696598329</v>
      </c>
      <c r="GD35">
        <f>外轮廓!GD35-内轮廓!GD35</f>
        <v>29.392763175452636</v>
      </c>
      <c r="GE35">
        <f>外轮廓!GE35-内轮廓!GE35</f>
        <v>29.773979857704397</v>
      </c>
      <c r="GF35">
        <f>外轮廓!GF35-内轮廓!GF35</f>
        <v>30.276272525289357</v>
      </c>
      <c r="GG35">
        <f>外轮廓!GG35-内轮廓!GG35</f>
        <v>30.540670143462769</v>
      </c>
      <c r="GH35">
        <f>外轮廓!GH35-内轮廓!GH35</f>
        <v>30.754786091772452</v>
      </c>
    </row>
    <row r="36" spans="1:190" x14ac:dyDescent="0.2">
      <c r="A36" s="1">
        <v>35</v>
      </c>
      <c r="B36">
        <f>外轮廓!B36-内轮廓!B36</f>
        <v>31.300158659800125</v>
      </c>
      <c r="C36">
        <f>外轮廓!C36-内轮廓!C36</f>
        <v>31.078328231030873</v>
      </c>
      <c r="D36">
        <f>外轮廓!D36-内轮廓!D36</f>
        <v>31.233531988376377</v>
      </c>
      <c r="E36">
        <f>外轮廓!E36-内轮廓!E36</f>
        <v>30.797256702679533</v>
      </c>
      <c r="F36">
        <f>外轮廓!F36-内轮廓!F36</f>
        <v>30.807700248214182</v>
      </c>
      <c r="G36">
        <f>外轮廓!G36-内轮廓!G36</f>
        <v>30.933223963607531</v>
      </c>
      <c r="H36">
        <f>外轮廓!H36-内轮廓!H36</f>
        <v>30.716398643576042</v>
      </c>
      <c r="I36">
        <f>外轮廓!I36-内轮廓!I36</f>
        <v>30.543939384521281</v>
      </c>
      <c r="J36">
        <f>外轮廓!J36-内轮廓!J36</f>
        <v>30.687360191069793</v>
      </c>
      <c r="K36">
        <f>外轮廓!K36-内轮廓!K36</f>
        <v>30.836579028106875</v>
      </c>
      <c r="L36">
        <f>外轮廓!L36-内轮廓!L36</f>
        <v>30.440139843197812</v>
      </c>
      <c r="M36">
        <f>外轮廓!M36-内轮廓!M36</f>
        <v>30.44002205673916</v>
      </c>
      <c r="N36">
        <f>外轮廓!N36-内轮廓!N36</f>
        <v>30.506866150887959</v>
      </c>
      <c r="O36">
        <f>外轮廓!O36-内轮廓!O36</f>
        <v>30.689685462112138</v>
      </c>
      <c r="P36">
        <f>外轮廓!P36-内轮廓!P36</f>
        <v>30.871982699397549</v>
      </c>
      <c r="Q36">
        <f>外轮廓!Q36-内轮廓!Q36</f>
        <v>30.445680276982813</v>
      </c>
      <c r="R36">
        <f>外轮廓!R36-内轮廓!R36</f>
        <v>30.180939000055716</v>
      </c>
      <c r="S36">
        <f>外轮廓!S36-内轮廓!S36</f>
        <v>30.321402622346532</v>
      </c>
      <c r="T36">
        <f>外轮廓!T36-内轮廓!T36</f>
        <v>30.469683980084831</v>
      </c>
      <c r="U36">
        <f>外轮廓!U36-内轮廓!U36</f>
        <v>30.688589051127352</v>
      </c>
      <c r="V36">
        <f>外轮廓!V36-内轮廓!V36</f>
        <v>30.850055998435813</v>
      </c>
      <c r="W36">
        <f>外轮廓!W36-内轮廓!W36</f>
        <v>30.471587351507047</v>
      </c>
      <c r="X36">
        <f>外轮廓!X36-内轮廓!X36</f>
        <v>30.098082885466916</v>
      </c>
      <c r="Y36">
        <f>外轮廓!Y36-内轮廓!Y36</f>
        <v>29.994364275780519</v>
      </c>
      <c r="Z36">
        <f>外轮廓!Z36-内轮廓!Z36</f>
        <v>30.295095685549271</v>
      </c>
      <c r="AA36">
        <f>外轮廓!AA36-内轮廓!AA36</f>
        <v>30.471143653323111</v>
      </c>
      <c r="AB36">
        <f>外轮廓!AB36-内轮廓!AB36</f>
        <v>30.690624591624228</v>
      </c>
      <c r="AC36">
        <f>外轮廓!AC36-内轮廓!AC36</f>
        <v>30.796209710362376</v>
      </c>
      <c r="AD36">
        <f>外轮廓!AD36-内轮廓!AD36</f>
        <v>30.430183676656078</v>
      </c>
      <c r="AE36">
        <f>外轮廓!AE36-内轮廓!AE36</f>
        <v>30.054705126028686</v>
      </c>
      <c r="AF36">
        <f>外轮廓!AF36-内轮廓!AF36</f>
        <v>29.72360496490257</v>
      </c>
      <c r="AG36">
        <f>外轮廓!AG36-内轮廓!AG36</f>
        <v>29.8452315112402</v>
      </c>
      <c r="AH36">
        <f>外轮廓!AH36-内轮廓!AH36</f>
        <v>30.264351034557407</v>
      </c>
      <c r="AI36">
        <f>外轮廓!AI36-内轮廓!AI36</f>
        <v>30.468076081380659</v>
      </c>
      <c r="AJ36">
        <f>外轮廓!AJ36-内轮廓!AJ36</f>
        <v>30.690259503124544</v>
      </c>
      <c r="AK36">
        <f>外轮廓!AK36-内轮廓!AK36</f>
        <v>30.831350998939534</v>
      </c>
      <c r="AL36">
        <f>外轮廓!AL36-内轮廓!AL36</f>
        <v>30.384704733356742</v>
      </c>
      <c r="AM36">
        <f>外轮廓!AM36-内轮廓!AM36</f>
        <v>29.959969600783857</v>
      </c>
      <c r="AN36">
        <f>外轮廓!AN36-内轮廓!AN36</f>
        <v>29.614558505586245</v>
      </c>
      <c r="AO36">
        <f>外轮廓!AO36-内轮廓!AO36</f>
        <v>29.490607166236636</v>
      </c>
      <c r="AP36">
        <f>外轮廓!AP36-内轮廓!AP36</f>
        <v>29.781527247646075</v>
      </c>
      <c r="AQ36">
        <f>外轮廓!AQ36-内轮廓!AQ36</f>
        <v>30.256166713425607</v>
      </c>
      <c r="AR36">
        <f>外轮廓!AR36-内轮廓!AR36</f>
        <v>30.468610433997569</v>
      </c>
      <c r="AS36">
        <f>外轮廓!AS36-内轮廓!AS36</f>
        <v>30.690469844841147</v>
      </c>
      <c r="AT36">
        <f>外轮廓!AT36-内轮廓!AT36</f>
        <v>30.901595297438725</v>
      </c>
      <c r="AU36">
        <f>外轮廓!AU36-内轮廓!AU36</f>
        <v>30.395188659836812</v>
      </c>
      <c r="AV36">
        <f>外轮廓!AV36-内轮廓!AV36</f>
        <v>29.965769830193501</v>
      </c>
      <c r="AW36">
        <f>外轮廓!AW36-内轮廓!AW36</f>
        <v>29.574721178587858</v>
      </c>
      <c r="AX36">
        <f>外轮廓!AX36-内轮廓!AX36</f>
        <v>29.363743242972774</v>
      </c>
      <c r="AY36">
        <f>外轮廓!AY36-内轮廓!AY36</f>
        <v>29.367821404781694</v>
      </c>
      <c r="AZ36">
        <f>外轮廓!AZ36-内轮廓!AZ36</f>
        <v>29.748437242847452</v>
      </c>
      <c r="BA36">
        <f>外轮廓!BA36-内轮廓!BA36</f>
        <v>30.255083757889203</v>
      </c>
      <c r="BB36">
        <f>外轮廓!BB36-内轮廓!BB36</f>
        <v>30.469570434656767</v>
      </c>
      <c r="BC36">
        <f>外轮廓!BC36-内轮廓!BC36</f>
        <v>30.691690411315122</v>
      </c>
      <c r="BD36">
        <f>外轮廓!BD36-内轮廓!BD36</f>
        <v>31.006417262255141</v>
      </c>
      <c r="BE36">
        <f>外轮廓!BE36-内轮廓!BE36</f>
        <v>30.394163841858408</v>
      </c>
      <c r="BF36">
        <f>外轮廓!BF36-内轮廓!BF36</f>
        <v>29.994416072737941</v>
      </c>
      <c r="BG36">
        <f>外轮廓!BG36-内轮廓!BG36</f>
        <v>29.642486405720518</v>
      </c>
      <c r="BH36">
        <f>外轮廓!BH36-内轮廓!BH36</f>
        <v>29.392185826197839</v>
      </c>
      <c r="BI36">
        <f>外轮廓!BI36-内轮廓!BI36</f>
        <v>29.295671154817811</v>
      </c>
      <c r="BJ36">
        <f>外轮廓!BJ36-内轮廓!BJ36</f>
        <v>29.362497421210264</v>
      </c>
      <c r="BK36">
        <f>外轮廓!BK36-内轮廓!BK36</f>
        <v>29.748702444666144</v>
      </c>
      <c r="BL36">
        <f>外轮廓!BL36-内轮廓!BL36</f>
        <v>30.255341611082407</v>
      </c>
      <c r="BM36">
        <f>外轮廓!BM36-内轮廓!BM36</f>
        <v>30.470362974685969</v>
      </c>
      <c r="BN36">
        <f>外轮廓!BN36-内轮廓!BN36</f>
        <v>30.692680337173996</v>
      </c>
      <c r="BO36">
        <f>外轮廓!BO36-内轮廓!BO36</f>
        <v>30.817809950470554</v>
      </c>
      <c r="BP36">
        <f>外轮廓!BP36-内轮廓!BP36</f>
        <v>30.371265087226178</v>
      </c>
      <c r="BQ36">
        <f>外轮廓!BQ36-内轮廓!BQ36</f>
        <v>30.147433972431514</v>
      </c>
      <c r="BR36">
        <f>外轮廓!BR36-内轮廓!BR36</f>
        <v>29.915844170589565</v>
      </c>
      <c r="BS36">
        <f>外轮廓!BS36-内轮廓!BS36</f>
        <v>29.607198710009058</v>
      </c>
      <c r="BT36">
        <f>外轮廓!BT36-内轮廓!BT36</f>
        <v>29.365420657865791</v>
      </c>
      <c r="BU36">
        <f>外轮廓!BU36-内轮廓!BU36</f>
        <v>29.28357272557831</v>
      </c>
      <c r="BV36">
        <f>外轮廓!BV36-内轮廓!BV36</f>
        <v>29.362437897282057</v>
      </c>
      <c r="BW36">
        <f>外轮廓!BW36-内轮廓!BW36</f>
        <v>29.749561018810859</v>
      </c>
      <c r="BX36">
        <f>外轮廓!BX36-内轮廓!BX36</f>
        <v>30.255087541918279</v>
      </c>
      <c r="BY36">
        <f>外轮廓!BY36-内轮廓!BY36</f>
        <v>30.468458923556511</v>
      </c>
      <c r="BZ36">
        <f>外轮廓!BZ36-内轮廓!BZ36</f>
        <v>30.690642204714727</v>
      </c>
      <c r="CA36">
        <f>外轮廓!CA36-内轮廓!CA36</f>
        <v>30.623988752667657</v>
      </c>
      <c r="CB36">
        <f>外轮廓!CB36-内轮廓!CB36</f>
        <v>30.144178851172953</v>
      </c>
      <c r="CC36">
        <f>外轮廓!CC36-内轮廓!CC36</f>
        <v>30.078513189625653</v>
      </c>
      <c r="CD36">
        <f>外轮廓!CD36-内轮廓!CD36</f>
        <v>30.082394888698495</v>
      </c>
      <c r="CE36">
        <f>外轮廓!CE36-内轮廓!CE36</f>
        <v>29.908260555646237</v>
      </c>
      <c r="CF36">
        <f>外轮廓!CF36-内轮廓!CF36</f>
        <v>29.609069572294295</v>
      </c>
      <c r="CG36">
        <f>外轮廓!CG36-内轮廓!CG36</f>
        <v>29.366058393248004</v>
      </c>
      <c r="CH36">
        <f>外轮廓!CH36-内轮廓!CH36</f>
        <v>29.285505283399814</v>
      </c>
      <c r="CI36">
        <f>外轮廓!CI36-内轮廓!CI36</f>
        <v>29.364280959968958</v>
      </c>
      <c r="CJ36">
        <f>外轮廓!CJ36-内轮廓!CJ36</f>
        <v>29.751264907961442</v>
      </c>
      <c r="CK36">
        <f>外轮廓!CK36-内轮廓!CK36</f>
        <v>30.256931582541171</v>
      </c>
      <c r="CL36">
        <f>外轮廓!CL36-内轮廓!CL36</f>
        <v>30.46961822218011</v>
      </c>
      <c r="CM36">
        <f>外轮廓!CM36-内轮廓!CM36</f>
        <v>30.692356718204159</v>
      </c>
      <c r="CN36">
        <f>外轮廓!CN36-内轮廓!CN36</f>
        <v>30.545883476959247</v>
      </c>
      <c r="CO36">
        <f>外轮廓!CO36-内轮廓!CO36</f>
        <v>29.948777963241689</v>
      </c>
      <c r="CP36">
        <f>外轮廓!CP36-内轮廓!CP36</f>
        <v>29.811904785132661</v>
      </c>
      <c r="CQ36">
        <f>外轮廓!CQ36-内轮廓!CQ36</f>
        <v>30.026666663654332</v>
      </c>
      <c r="CR36">
        <f>外轮廓!CR36-内轮廓!CR36</f>
        <v>30.074062660623994</v>
      </c>
      <c r="CS36">
        <f>外轮廓!CS36-内轮廓!CS36</f>
        <v>29.907334716651768</v>
      </c>
      <c r="CT36">
        <f>外轮廓!CT36-内轮廓!CT36</f>
        <v>29.609827737852434</v>
      </c>
      <c r="CU36">
        <f>外轮廓!CU36-内轮廓!CU36</f>
        <v>29.367620422850187</v>
      </c>
      <c r="CV36">
        <f>外轮廓!CV36-内轮廓!CV36</f>
        <v>29.287761942087045</v>
      </c>
      <c r="CW36">
        <f>外轮廓!CW36-内轮廓!CW36</f>
        <v>29.365827694551037</v>
      </c>
      <c r="CX36">
        <f>外轮廓!CX36-内轮廓!CX36</f>
        <v>29.752645051401878</v>
      </c>
      <c r="CY36">
        <f>外轮廓!CY36-内轮廓!CY36</f>
        <v>30.257312758986522</v>
      </c>
      <c r="CZ36">
        <f>外轮廓!CZ36-内轮廓!CZ36</f>
        <v>30.469273470411231</v>
      </c>
      <c r="DA36">
        <f>外轮廓!DA36-内轮廓!DA36</f>
        <v>30.691946711420513</v>
      </c>
      <c r="DB36">
        <f>外轮廓!DB36-内轮廓!DB36</f>
        <v>30.524623346933048</v>
      </c>
      <c r="DC36">
        <f>外轮廓!DC36-内轮廓!DC36</f>
        <v>29.857854636843626</v>
      </c>
      <c r="DD36">
        <f>外轮廓!DD36-内轮廓!DD36</f>
        <v>29.592766579605865</v>
      </c>
      <c r="DE36">
        <f>外轮廓!DE36-内轮廓!DE36</f>
        <v>29.762736127081027</v>
      </c>
      <c r="DF36">
        <f>外轮廓!DF36-内轮廓!DF36</f>
        <v>30.021660652696838</v>
      </c>
      <c r="DG36">
        <f>外轮廓!DG36-内轮廓!DG36</f>
        <v>30.073815275653594</v>
      </c>
      <c r="DH36">
        <f>外轮廓!DH36-内轮廓!DH36</f>
        <v>29.908907124495698</v>
      </c>
      <c r="DI36">
        <f>外轮廓!DI36-内轮廓!DI36</f>
        <v>29.610393669791257</v>
      </c>
      <c r="DJ36">
        <f>外轮廓!DJ36-内轮廓!DJ36</f>
        <v>29.368534035623647</v>
      </c>
      <c r="DK36">
        <f>外轮廓!DK36-内轮廓!DK36</f>
        <v>29.287735965034109</v>
      </c>
      <c r="DL36">
        <f>外轮廓!DL36-内轮廓!DL36</f>
        <v>29.366302849837808</v>
      </c>
      <c r="DM36">
        <f>外轮廓!DM36-内轮廓!DM36</f>
        <v>29.752554063462867</v>
      </c>
      <c r="DN36">
        <f>外轮廓!DN36-内轮廓!DN36</f>
        <v>30.258474322506039</v>
      </c>
      <c r="DO36">
        <f>外轮廓!DO36-内轮廓!DO36</f>
        <v>30.471036747724582</v>
      </c>
      <c r="DP36">
        <f>外轮廓!DP36-内轮廓!DP36</f>
        <v>30.690270906019634</v>
      </c>
      <c r="DQ36">
        <f>外轮廓!DQ36-内轮廓!DQ36</f>
        <v>30.491072466272584</v>
      </c>
      <c r="DR36">
        <f>外轮廓!DR36-内轮廓!DR36</f>
        <v>29.814257944335559</v>
      </c>
      <c r="DS36">
        <f>外轮廓!DS36-内轮廓!DS36</f>
        <v>29.530275152394729</v>
      </c>
      <c r="DT36">
        <f>外轮廓!DT36-内轮廓!DT36</f>
        <v>29.562551707458049</v>
      </c>
      <c r="DU36">
        <f>外轮廓!DU36-内轮廓!DU36</f>
        <v>29.761327536455887</v>
      </c>
      <c r="DV36">
        <f>外轮廓!DV36-内轮廓!DV36</f>
        <v>30.023243851658691</v>
      </c>
      <c r="DW36">
        <f>外轮廓!DW36-内轮廓!DW36</f>
        <v>30.074500385225832</v>
      </c>
      <c r="DX36">
        <f>外轮廓!DX36-内轮廓!DX36</f>
        <v>29.910275129620217</v>
      </c>
      <c r="DY36">
        <f>外轮廓!DY36-内轮廓!DY36</f>
        <v>29.612601320873729</v>
      </c>
      <c r="DZ36">
        <f>外轮廓!DZ36-内轮廓!DZ36</f>
        <v>29.370581300707499</v>
      </c>
      <c r="EA36">
        <f>外轮廓!EA36-内轮廓!EA36</f>
        <v>29.289684403822548</v>
      </c>
      <c r="EB36">
        <f>外轮廓!EB36-内轮廓!EB36</f>
        <v>29.3665780004469</v>
      </c>
      <c r="EC36">
        <f>外轮廓!EC36-内轮廓!EC36</f>
        <v>29.75316076093938</v>
      </c>
      <c r="ED36">
        <f>外轮廓!ED36-内轮廓!ED36</f>
        <v>30.256825470224406</v>
      </c>
      <c r="EE36">
        <f>外轮廓!EE36-内轮廓!EE36</f>
        <v>30.470219539072268</v>
      </c>
      <c r="EF36">
        <f>外轮廓!EF36-内轮廓!EF36</f>
        <v>30.688803395526904</v>
      </c>
      <c r="EG36">
        <f>外轮廓!EG36-内轮廓!EG36</f>
        <v>30.420976294059322</v>
      </c>
      <c r="EH36">
        <f>外轮廓!EH36-内轮廓!EH36</f>
        <v>29.745086261487664</v>
      </c>
      <c r="EI36">
        <f>外轮廓!EI36-内轮廓!EI36</f>
        <v>29.542884813762697</v>
      </c>
      <c r="EJ36">
        <f>外轮廓!EJ36-内轮廓!EJ36</f>
        <v>29.510714180906881</v>
      </c>
      <c r="EK36">
        <f>外轮廓!EK36-内轮廓!EK36</f>
        <v>29.561974054822535</v>
      </c>
      <c r="EL36">
        <f>外轮廓!EL36-内轮廓!EL36</f>
        <v>29.762204221412382</v>
      </c>
      <c r="EM36">
        <f>外轮廓!EM36-内轮廓!EM36</f>
        <v>30.023852532716191</v>
      </c>
      <c r="EN36">
        <f>外轮廓!EN36-内轮廓!EN36</f>
        <v>30.076318244111427</v>
      </c>
      <c r="EO36">
        <f>外轮廓!EO36-内轮廓!EO36</f>
        <v>29.911008249153845</v>
      </c>
      <c r="EP36">
        <f>外轮廓!EP36-内轮廓!EP36</f>
        <v>29.613078747339742</v>
      </c>
      <c r="EQ36">
        <f>外轮廓!EQ36-内轮廓!EQ36</f>
        <v>29.369363628309991</v>
      </c>
      <c r="ER36">
        <f>外轮廓!ER36-内轮廓!ER36</f>
        <v>29.288586043565218</v>
      </c>
      <c r="ES36">
        <f>外轮廓!ES36-内轮廓!ES36</f>
        <v>29.366758048621257</v>
      </c>
      <c r="ET36">
        <f>外轮廓!ET36-内轮廓!ET36</f>
        <v>29.752098434287547</v>
      </c>
      <c r="EU36">
        <f>外轮廓!EU36-内轮廓!EU36</f>
        <v>30.258362222675373</v>
      </c>
      <c r="EV36">
        <f>外轮廓!EV36-内轮廓!EV36</f>
        <v>30.469796562671625</v>
      </c>
      <c r="EW36">
        <f>外轮廓!EW36-内轮廓!EW36</f>
        <v>30.691409687649653</v>
      </c>
      <c r="EX36">
        <f>外轮廓!EX36-内轮廓!EX36</f>
        <v>30.302998317280711</v>
      </c>
      <c r="EY36">
        <f>外轮廓!EY36-内轮廓!EY36</f>
        <v>29.679025071805121</v>
      </c>
      <c r="EZ36">
        <f>外轮廓!EZ36-内轮廓!EZ36</f>
        <v>29.551190434306996</v>
      </c>
      <c r="FA36">
        <f>外轮廓!FA36-内轮廓!FA36</f>
        <v>29.530826961687673</v>
      </c>
      <c r="FB36">
        <f>外轮廓!FB36-内轮廓!FB36</f>
        <v>29.511095009068015</v>
      </c>
      <c r="FC36">
        <f>外轮廓!FC36-内轮廓!FC36</f>
        <v>29.563731395609295</v>
      </c>
      <c r="FD36">
        <f>外轮廓!FD36-内轮廓!FD36</f>
        <v>29.763562487312839</v>
      </c>
      <c r="FE36">
        <f>外轮廓!FE36-内轮廓!FE36</f>
        <v>30.024465653343142</v>
      </c>
      <c r="FF36">
        <f>外轮廓!FF36-内轮廓!FF36</f>
        <v>30.077538469263189</v>
      </c>
      <c r="FG36">
        <f>外轮廓!FG36-内轮廓!FG36</f>
        <v>29.911185134460716</v>
      </c>
      <c r="FH36">
        <f>外轮廓!FH36-内轮廓!FH36</f>
        <v>29.61315435096661</v>
      </c>
      <c r="FI36">
        <f>外轮廓!FI36-内轮廓!FI36</f>
        <v>29.370533982041046</v>
      </c>
      <c r="FJ36">
        <f>外轮廓!FJ36-内轮廓!FJ36</f>
        <v>29.288113924885728</v>
      </c>
      <c r="FK36">
        <f>外轮廓!FK36-内轮廓!FK36</f>
        <v>29.367704568702727</v>
      </c>
      <c r="FL36">
        <f>外轮廓!FL36-内轮廓!FL36</f>
        <v>29.752438912164308</v>
      </c>
      <c r="FM36">
        <f>外轮廓!FM36-内轮廓!FM36</f>
        <v>30.258364014267393</v>
      </c>
      <c r="FN36">
        <f>外轮廓!FN36-内轮廓!FN36</f>
        <v>30.471540154767382</v>
      </c>
      <c r="FO36">
        <f>外轮廓!FO36-内轮廓!FO36</f>
        <v>30.684283472744021</v>
      </c>
      <c r="FP36">
        <f>外轮廓!FP36-内轮廓!FP36</f>
        <v>30.202385499786267</v>
      </c>
      <c r="FQ36">
        <f>外轮廓!FQ36-内轮廓!FQ36</f>
        <v>29.649395324699007</v>
      </c>
      <c r="FR36">
        <f>外轮廓!FR36-内轮廓!FR36</f>
        <v>29.546254466711929</v>
      </c>
      <c r="FS36">
        <f>外轮廓!FS36-内轮廓!FS36</f>
        <v>29.544644525937962</v>
      </c>
      <c r="FT36">
        <f>外轮廓!FT36-内轮廓!FT36</f>
        <v>29.532331432235331</v>
      </c>
      <c r="FU36">
        <f>外轮廓!FU36-内轮廓!FU36</f>
        <v>29.512469298011034</v>
      </c>
      <c r="FV36">
        <f>外轮廓!FV36-内轮廓!FV36</f>
        <v>29.564080752062559</v>
      </c>
      <c r="FW36">
        <f>外轮廓!FW36-内轮廓!FW36</f>
        <v>29.763890942238753</v>
      </c>
      <c r="FX36">
        <f>外轮廓!FX36-内轮廓!FX36</f>
        <v>30.025761279770265</v>
      </c>
      <c r="FY36">
        <f>外轮廓!FY36-内轮廓!FY36</f>
        <v>30.076030367079461</v>
      </c>
      <c r="FZ36">
        <f>外轮廓!FZ36-内轮廓!FZ36</f>
        <v>29.910573435376236</v>
      </c>
      <c r="GA36">
        <f>外轮廓!GA36-内轮廓!GA36</f>
        <v>29.611597443860234</v>
      </c>
      <c r="GB36">
        <f>外轮廓!GB36-内轮廓!GB36</f>
        <v>29.371004574615633</v>
      </c>
      <c r="GC36">
        <f>外轮廓!GC36-内轮廓!GC36</f>
        <v>29.287519765526952</v>
      </c>
      <c r="GD36">
        <f>外轮廓!GD36-内轮廓!GD36</f>
        <v>29.366387182330129</v>
      </c>
      <c r="GE36">
        <f>外轮廓!GE36-内轮廓!GE36</f>
        <v>29.753653115382953</v>
      </c>
      <c r="GF36">
        <f>外轮廓!GF36-内轮廓!GF36</f>
        <v>30.258094068035675</v>
      </c>
      <c r="GG36">
        <f>外轮廓!GG36-内轮廓!GG36</f>
        <v>30.470633367500255</v>
      </c>
      <c r="GH36">
        <f>外轮廓!GH36-内轮廓!GH36</f>
        <v>30.690360839689255</v>
      </c>
    </row>
    <row r="37" spans="1:190" x14ac:dyDescent="0.2">
      <c r="A37" s="1">
        <v>36</v>
      </c>
      <c r="B37">
        <f>外轮廓!B37-内轮廓!B37</f>
        <v>31.217410796950539</v>
      </c>
      <c r="C37">
        <f>外轮廓!C37-内轮廓!C37</f>
        <v>31.963435180588924</v>
      </c>
      <c r="D37">
        <f>外轮廓!D37-内轮廓!D37</f>
        <v>32.191473519933474</v>
      </c>
      <c r="E37">
        <f>外轮廓!E37-内轮廓!E37</f>
        <v>31.528325000807691</v>
      </c>
      <c r="F37">
        <f>外轮廓!F37-内轮廓!F37</f>
        <v>32.655329507806186</v>
      </c>
      <c r="G37">
        <f>外轮廓!G37-内轮廓!G37</f>
        <v>32.619862514033855</v>
      </c>
      <c r="H37">
        <f>外轮廓!H37-内轮廓!H37</f>
        <v>32.315089476493753</v>
      </c>
      <c r="I37">
        <f>外轮廓!I37-内轮廓!I37</f>
        <v>31.807896934314961</v>
      </c>
      <c r="J37">
        <f>外轮廓!J37-内轮廓!J37</f>
        <v>32.754578929184802</v>
      </c>
      <c r="K37">
        <f>外轮廓!K37-内轮廓!K37</f>
        <v>33.167184658505143</v>
      </c>
      <c r="L37">
        <f>外轮廓!L37-内轮廓!L37</f>
        <v>33.124917628095126</v>
      </c>
      <c r="M37">
        <f>外轮廓!M37-内轮廓!M37</f>
        <v>32.368585287194747</v>
      </c>
      <c r="N37">
        <f>外轮廓!N37-内轮廓!N37</f>
        <v>32.030230254143</v>
      </c>
      <c r="O37">
        <f>外轮廓!O37-内轮廓!O37</f>
        <v>32.764960748586816</v>
      </c>
      <c r="P37">
        <f>外轮廓!P37-内轮廓!P37</f>
        <v>33.224246565911344</v>
      </c>
      <c r="Q37">
        <f>外轮廓!Q37-内轮廓!Q37</f>
        <v>33.323980399323425</v>
      </c>
      <c r="R37">
        <f>外轮廓!R37-内轮廓!R37</f>
        <v>33.305937486091509</v>
      </c>
      <c r="S37">
        <f>外轮廓!S37-内轮廓!S37</f>
        <v>32.389646513875277</v>
      </c>
      <c r="T37">
        <f>外轮廓!T37-内轮廓!T37</f>
        <v>32.056736139203316</v>
      </c>
      <c r="U37">
        <f>外轮廓!U37-内轮廓!U37</f>
        <v>32.763303207788951</v>
      </c>
      <c r="V37">
        <f>外轮廓!V37-内轮廓!V37</f>
        <v>33.338549749891286</v>
      </c>
      <c r="W37">
        <f>外轮廓!W37-内轮廓!W37</f>
        <v>33.496544969560247</v>
      </c>
      <c r="X37">
        <f>外轮廓!X37-内轮廓!X37</f>
        <v>33.614196927201554</v>
      </c>
      <c r="Y37">
        <f>外轮廓!Y37-内轮廓!Y37</f>
        <v>33.549841650887089</v>
      </c>
      <c r="Z37">
        <f>外轮廓!Z37-内轮廓!Z37</f>
        <v>32.442309954440027</v>
      </c>
      <c r="AA37">
        <f>外轮廓!AA37-内轮廓!AA37</f>
        <v>32.086920415524091</v>
      </c>
      <c r="AB37">
        <f>外轮廓!AB37-内轮廓!AB37</f>
        <v>32.764371172333547</v>
      </c>
      <c r="AC37">
        <f>外轮廓!AC37-内轮廓!AC37</f>
        <v>33.205906760387542</v>
      </c>
      <c r="AD37">
        <f>外轮廓!AD37-内轮廓!AD37</f>
        <v>33.45870567326169</v>
      </c>
      <c r="AE37">
        <f>外轮廓!AE37-内轮廓!AE37</f>
        <v>33.723259932200868</v>
      </c>
      <c r="AF37">
        <f>外轮廓!AF37-内轮廓!AF37</f>
        <v>33.917640512455563</v>
      </c>
      <c r="AG37">
        <f>外轮廓!AG37-内轮廓!AG37</f>
        <v>33.729342235728716</v>
      </c>
      <c r="AH37">
        <f>外轮廓!AH37-内轮廓!AH37</f>
        <v>32.452639823894671</v>
      </c>
      <c r="AI37">
        <f>外轮廓!AI37-内轮廓!AI37</f>
        <v>32.090060874230872</v>
      </c>
      <c r="AJ37">
        <f>外轮廓!AJ37-内轮廓!AJ37</f>
        <v>32.763475457168546</v>
      </c>
      <c r="AK37">
        <f>外轮廓!AK37-内轮廓!AK37</f>
        <v>33.008218891653968</v>
      </c>
      <c r="AL37">
        <f>外轮廓!AL37-内轮廓!AL37</f>
        <v>33.327736103044536</v>
      </c>
      <c r="AM37">
        <f>外轮廓!AM37-内轮廓!AM37</f>
        <v>33.779789353123952</v>
      </c>
      <c r="AN37">
        <f>外轮廓!AN37-内轮廓!AN37</f>
        <v>34.190891495012885</v>
      </c>
      <c r="AO37">
        <f>外轮廓!AO37-内轮廓!AO37</f>
        <v>34.222135969613767</v>
      </c>
      <c r="AP37">
        <f>外轮廓!AP37-内轮廓!AP37</f>
        <v>33.808309875995931</v>
      </c>
      <c r="AQ37">
        <f>外轮廓!AQ37-内轮廓!AQ37</f>
        <v>32.46225647028583</v>
      </c>
      <c r="AR37">
        <f>外轮廓!AR37-内轮廓!AR37</f>
        <v>32.092653394394631</v>
      </c>
      <c r="AS37">
        <f>外轮廓!AS37-内轮廓!AS37</f>
        <v>32.76293193822729</v>
      </c>
      <c r="AT37">
        <f>外轮廓!AT37-内轮廓!AT37</f>
        <v>32.72604366671834</v>
      </c>
      <c r="AU37">
        <f>外轮廓!AU37-内轮廓!AU37</f>
        <v>33.075145512000731</v>
      </c>
      <c r="AV37">
        <f>外轮廓!AV37-内轮廓!AV37</f>
        <v>33.587845801543111</v>
      </c>
      <c r="AW37">
        <f>外轮廓!AW37-内轮廓!AW37</f>
        <v>34.207427378358084</v>
      </c>
      <c r="AX37">
        <f>外轮廓!AX37-内轮廓!AX37</f>
        <v>34.520319238691428</v>
      </c>
      <c r="AY37">
        <f>外轮廓!AY37-内轮廓!AY37</f>
        <v>34.345347956406087</v>
      </c>
      <c r="AZ37">
        <f>外轮廓!AZ37-内轮廓!AZ37</f>
        <v>33.829846153604123</v>
      </c>
      <c r="BA37">
        <f>外轮廓!BA37-内轮廓!BA37</f>
        <v>32.463070670867332</v>
      </c>
      <c r="BB37">
        <f>外轮廓!BB37-内轮廓!BB37</f>
        <v>32.093097983648889</v>
      </c>
      <c r="BC37">
        <f>外轮廓!BC37-内轮廓!BC37</f>
        <v>32.761803379185658</v>
      </c>
      <c r="BD37">
        <f>外轮廓!BD37-内轮廓!BD37</f>
        <v>32.483167471836531</v>
      </c>
      <c r="BE37">
        <f>外轮廓!BE37-内轮廓!BE37</f>
        <v>32.973414300570283</v>
      </c>
      <c r="BF37">
        <f>外轮廓!BF37-内轮廓!BF37</f>
        <v>33.529167638116903</v>
      </c>
      <c r="BG37">
        <f>外轮廓!BG37-内轮廓!BG37</f>
        <v>34.146136588540806</v>
      </c>
      <c r="BH37">
        <f>外轮廓!BH37-内轮廓!BH37</f>
        <v>34.555821588528261</v>
      </c>
      <c r="BI37">
        <f>外轮廓!BI37-内轮廓!BI37</f>
        <v>34.634046712648718</v>
      </c>
      <c r="BJ37">
        <f>外轮廓!BJ37-内轮廓!BJ37</f>
        <v>34.359576792364777</v>
      </c>
      <c r="BK37">
        <f>外轮廓!BK37-内轮廓!BK37</f>
        <v>33.828731825785027</v>
      </c>
      <c r="BL37">
        <f>外轮廓!BL37-内轮廓!BL37</f>
        <v>32.462495384781406</v>
      </c>
      <c r="BM37">
        <f>外轮廓!BM37-内轮廓!BM37</f>
        <v>32.094067947349323</v>
      </c>
      <c r="BN37">
        <f>外轮廓!BN37-内轮廓!BN37</f>
        <v>32.762749310521649</v>
      </c>
      <c r="BO37">
        <f>外轮廓!BO37-内轮廓!BO37</f>
        <v>32.7384319700733</v>
      </c>
      <c r="BP37">
        <f>外轮廓!BP37-内轮廓!BP37</f>
        <v>32.846176225843251</v>
      </c>
      <c r="BQ37">
        <f>外轮廓!BQ37-内轮廓!BQ37</f>
        <v>33.051975073398978</v>
      </c>
      <c r="BR37">
        <f>外轮廓!BR37-内轮廓!BR37</f>
        <v>33.61333573950381</v>
      </c>
      <c r="BS37">
        <f>外轮廓!BS37-内轮廓!BS37</f>
        <v>34.199741605524991</v>
      </c>
      <c r="BT37">
        <f>外轮廓!BT37-内轮廓!BT37</f>
        <v>34.582514704119561</v>
      </c>
      <c r="BU37">
        <f>外轮廓!BU37-内轮廓!BU37</f>
        <v>34.635894363591802</v>
      </c>
      <c r="BV37">
        <f>外轮廓!BV37-内轮廓!BV37</f>
        <v>34.353981718363222</v>
      </c>
      <c r="BW37">
        <f>外轮廓!BW37-内轮廓!BW37</f>
        <v>33.824062065313193</v>
      </c>
      <c r="BX37">
        <f>外轮廓!BX37-内轮廓!BX37</f>
        <v>32.458638251679133</v>
      </c>
      <c r="BY37">
        <f>外轮廓!BY37-内轮廓!BY37</f>
        <v>32.093670498922172</v>
      </c>
      <c r="BZ37">
        <f>外轮廓!BZ37-内轮廓!BZ37</f>
        <v>32.761719210420651</v>
      </c>
      <c r="CA37">
        <f>外轮廓!CA37-内轮廓!CA37</f>
        <v>32.982415570694982</v>
      </c>
      <c r="CB37">
        <f>外轮廓!CB37-内轮廓!CB37</f>
        <v>33.109942462158891</v>
      </c>
      <c r="CC37">
        <f>外轮廓!CC37-内轮廓!CC37</f>
        <v>33.076138128927198</v>
      </c>
      <c r="CD37">
        <f>外轮廓!CD37-内轮廓!CD37</f>
        <v>33.233772288514395</v>
      </c>
      <c r="CE37">
        <f>外轮廓!CE37-内轮廓!CE37</f>
        <v>33.607827635369141</v>
      </c>
      <c r="CF37">
        <f>外轮廓!CF37-内轮廓!CF37</f>
        <v>34.192676320026074</v>
      </c>
      <c r="CG37">
        <f>外轮廓!CG37-内轮廓!CG37</f>
        <v>34.576100541370437</v>
      </c>
      <c r="CH37">
        <f>外轮廓!CH37-内轮廓!CH37</f>
        <v>34.629208014703472</v>
      </c>
      <c r="CI37">
        <f>外轮廓!CI37-内轮廓!CI37</f>
        <v>34.347337709157351</v>
      </c>
      <c r="CJ37">
        <f>外轮廓!CJ37-内轮廓!CJ37</f>
        <v>33.816697822341979</v>
      </c>
      <c r="CK37">
        <f>外轮廓!CK37-内轮廓!CK37</f>
        <v>32.453531587033481</v>
      </c>
      <c r="CL37">
        <f>外轮廓!CL37-内轮廓!CL37</f>
        <v>32.089714903324015</v>
      </c>
      <c r="CM37">
        <f>外轮廓!CM37-内轮廓!CM37</f>
        <v>32.760183539012871</v>
      </c>
      <c r="CN37">
        <f>外轮廓!CN37-内轮廓!CN37</f>
        <v>33.057423870530677</v>
      </c>
      <c r="CO37">
        <f>外轮廓!CO37-内轮廓!CO37</f>
        <v>33.354841034020708</v>
      </c>
      <c r="CP37">
        <f>外轮廓!CP37-内轮廓!CP37</f>
        <v>33.279546288882386</v>
      </c>
      <c r="CQ37">
        <f>外轮廓!CQ37-内轮廓!CQ37</f>
        <v>33.250121980274258</v>
      </c>
      <c r="CR37">
        <f>外轮廓!CR37-内轮廓!CR37</f>
        <v>33.229821419990436</v>
      </c>
      <c r="CS37">
        <f>外轮廓!CS37-内轮廓!CS37</f>
        <v>33.603337505088327</v>
      </c>
      <c r="CT37">
        <f>外轮廓!CT37-内轮廓!CT37</f>
        <v>34.186675809698684</v>
      </c>
      <c r="CU37">
        <f>外轮廓!CU37-内轮廓!CU37</f>
        <v>34.570163410495702</v>
      </c>
      <c r="CV37">
        <f>外轮廓!CV37-内轮廓!CV37</f>
        <v>34.624153655995556</v>
      </c>
      <c r="CW37">
        <f>外轮廓!CW37-内轮廓!CW37</f>
        <v>34.343057393384676</v>
      </c>
      <c r="CX37">
        <f>外轮廓!CX37-内轮廓!CX37</f>
        <v>33.812018524619454</v>
      </c>
      <c r="CY37">
        <f>外轮廓!CY37-内轮廓!CY37</f>
        <v>32.448951882907693</v>
      </c>
      <c r="CZ37">
        <f>外轮廓!CZ37-内轮廓!CZ37</f>
        <v>32.085829566490453</v>
      </c>
      <c r="DA37">
        <f>外轮廓!DA37-内轮廓!DA37</f>
        <v>32.757200492986556</v>
      </c>
      <c r="DB37">
        <f>外轮廓!DB37-内轮廓!DB37</f>
        <v>33.078124496154999</v>
      </c>
      <c r="DC37">
        <f>外轮廓!DC37-内轮廓!DC37</f>
        <v>33.489251979210621</v>
      </c>
      <c r="DD37">
        <f>外轮廓!DD37-内轮廓!DD37</f>
        <v>33.495793825081776</v>
      </c>
      <c r="DE37">
        <f>外轮廓!DE37-内轮廓!DE37</f>
        <v>33.423748867660706</v>
      </c>
      <c r="DF37">
        <f>外轮廓!DF37-内轮廓!DF37</f>
        <v>33.245641215843989</v>
      </c>
      <c r="DG37">
        <f>外轮廓!DG37-内轮廓!DG37</f>
        <v>33.225494695417012</v>
      </c>
      <c r="DH37">
        <f>外轮廓!DH37-内轮廓!DH37</f>
        <v>33.598196084120886</v>
      </c>
      <c r="DI37">
        <f>外轮廓!DI37-内轮廓!DI37</f>
        <v>34.182325488946667</v>
      </c>
      <c r="DJ37">
        <f>外轮廓!DJ37-内轮廓!DJ37</f>
        <v>34.567173147720951</v>
      </c>
      <c r="DK37">
        <f>外轮廓!DK37-内轮廓!DK37</f>
        <v>34.622357019843527</v>
      </c>
      <c r="DL37">
        <f>外轮廓!DL37-内轮廓!DL37</f>
        <v>34.340584274956193</v>
      </c>
      <c r="DM37">
        <f>外轮廓!DM37-内轮廓!DM37</f>
        <v>33.810021857498867</v>
      </c>
      <c r="DN37">
        <f>外轮廓!DN37-内轮廓!DN37</f>
        <v>32.446582578942106</v>
      </c>
      <c r="DO37">
        <f>外轮廓!DO37-内轮廓!DO37</f>
        <v>32.084478614867947</v>
      </c>
      <c r="DP37">
        <f>外轮廓!DP37-内轮廓!DP37</f>
        <v>32.754976755562666</v>
      </c>
      <c r="DQ37">
        <f>外轮廓!DQ37-内轮廓!DQ37</f>
        <v>33.192047107113929</v>
      </c>
      <c r="DR37">
        <f>外轮廓!DR37-内轮廓!DR37</f>
        <v>33.453842022290409</v>
      </c>
      <c r="DS37">
        <f>外轮廓!DS37-内轮廓!DS37</f>
        <v>33.625317049094527</v>
      </c>
      <c r="DT37">
        <f>外轮廓!DT37-内轮廓!DT37</f>
        <v>33.605944696148185</v>
      </c>
      <c r="DU37">
        <f>外轮廓!DU37-内轮廓!DU37</f>
        <v>33.415379852414453</v>
      </c>
      <c r="DV37">
        <f>外轮廓!DV37-内轮廓!DV37</f>
        <v>33.241527038223666</v>
      </c>
      <c r="DW37">
        <f>外轮廓!DW37-内轮廓!DW37</f>
        <v>33.221251844255065</v>
      </c>
      <c r="DX37">
        <f>外轮廓!DX37-内轮廓!DX37</f>
        <v>33.594557641453044</v>
      </c>
      <c r="DY37">
        <f>外轮廓!DY37-内轮廓!DY37</f>
        <v>34.18044755209889</v>
      </c>
      <c r="DZ37">
        <f>外轮廓!DZ37-内轮廓!DZ37</f>
        <v>34.564028475043941</v>
      </c>
      <c r="EA37">
        <f>外轮廓!EA37-内轮廓!EA37</f>
        <v>34.619290300937486</v>
      </c>
      <c r="EB37">
        <f>外轮廓!EB37-内轮廓!EB37</f>
        <v>34.339152834711456</v>
      </c>
      <c r="EC37">
        <f>外轮廓!EC37-内轮廓!EC37</f>
        <v>33.809569497977883</v>
      </c>
      <c r="ED37">
        <f>外轮廓!ED37-内轮廓!ED37</f>
        <v>32.444508995154493</v>
      </c>
      <c r="EE37">
        <f>外轮廓!EE37-内轮廓!EE37</f>
        <v>32.085434060601024</v>
      </c>
      <c r="EF37">
        <f>外轮廓!EF37-内轮廓!EF37</f>
        <v>32.757202734558099</v>
      </c>
      <c r="EG37">
        <f>外轮廓!EG37-内轮廓!EG37</f>
        <v>33.367005457172482</v>
      </c>
      <c r="EH37">
        <f>外轮廓!EH37-内轮廓!EH37</f>
        <v>33.433320072295651</v>
      </c>
      <c r="EI37">
        <f>外轮廓!EI37-内轮廓!EI37</f>
        <v>33.596082665045849</v>
      </c>
      <c r="EJ37">
        <f>外轮廓!EJ37-内轮廓!EJ37</f>
        <v>33.697209896067079</v>
      </c>
      <c r="EK37">
        <f>外轮廓!EK37-内轮廓!EK37</f>
        <v>33.593017828156903</v>
      </c>
      <c r="EL37">
        <f>外轮廓!EL37-内轮廓!EL37</f>
        <v>33.409521052966589</v>
      </c>
      <c r="EM37">
        <f>外轮廓!EM37-内轮廓!EM37</f>
        <v>33.236342743508736</v>
      </c>
      <c r="EN37">
        <f>外轮廓!EN37-内轮廓!EN37</f>
        <v>33.218619150649523</v>
      </c>
      <c r="EO37">
        <f>外轮廓!EO37-内轮廓!EO37</f>
        <v>33.592854297514975</v>
      </c>
      <c r="EP37">
        <f>外轮廓!EP37-内轮廓!EP37</f>
        <v>34.179417144207164</v>
      </c>
      <c r="EQ37">
        <f>外轮廓!EQ37-内轮廓!EQ37</f>
        <v>34.563798468470296</v>
      </c>
      <c r="ER37">
        <f>外轮廓!ER37-内轮廓!ER37</f>
        <v>34.618491598180825</v>
      </c>
      <c r="ES37">
        <f>外轮廓!ES37-内轮廓!ES37</f>
        <v>34.337264598386319</v>
      </c>
      <c r="ET37">
        <f>外轮廓!ET37-内轮廓!ET37</f>
        <v>33.809476327677864</v>
      </c>
      <c r="EU37">
        <f>外轮廓!EU37-内轮廓!EU37</f>
        <v>32.446041029993587</v>
      </c>
      <c r="EV37">
        <f>外轮廓!EV37-内轮廓!EV37</f>
        <v>32.083600713952244</v>
      </c>
      <c r="EW37">
        <f>外轮廓!EW37-内轮廓!EW37</f>
        <v>32.75561979394238</v>
      </c>
      <c r="EX37">
        <f>外轮廓!EX37-内轮廓!EX37</f>
        <v>33.379674631952618</v>
      </c>
      <c r="EY37">
        <f>外轮廓!EY37-内轮廓!EY37</f>
        <v>33.46131940062493</v>
      </c>
      <c r="EZ37">
        <f>外轮廓!EZ37-内轮廓!EZ37</f>
        <v>33.569973257011142</v>
      </c>
      <c r="FA37">
        <f>外轮廓!FA37-内轮廓!FA37</f>
        <v>33.642780886093</v>
      </c>
      <c r="FB37">
        <f>外轮廓!FB37-内轮廓!FB37</f>
        <v>33.685093427321227</v>
      </c>
      <c r="FC37">
        <f>外轮廓!FC37-内轮廓!FC37</f>
        <v>33.585397618667905</v>
      </c>
      <c r="FD37">
        <f>外轮廓!FD37-内轮廓!FD37</f>
        <v>33.40621950797815</v>
      </c>
      <c r="FE37">
        <f>外轮廓!FE37-内轮廓!FE37</f>
        <v>33.233418348462472</v>
      </c>
      <c r="FF37">
        <f>外轮廓!FF37-内轮廓!FF37</f>
        <v>33.215563043839559</v>
      </c>
      <c r="FG37">
        <f>外轮廓!FG37-内轮廓!FG37</f>
        <v>33.591521376632421</v>
      </c>
      <c r="FH37">
        <f>外轮廓!FH37-内轮廓!FH37</f>
        <v>34.177002381615161</v>
      </c>
      <c r="FI37">
        <f>外轮廓!FI37-内轮廓!FI37</f>
        <v>34.562144727824325</v>
      </c>
      <c r="FJ37">
        <f>外轮廓!FJ37-内轮廓!FJ37</f>
        <v>34.6170956952895</v>
      </c>
      <c r="FK37">
        <f>外轮廓!FK37-内轮廓!FK37</f>
        <v>34.338572103880644</v>
      </c>
      <c r="FL37">
        <f>外轮廓!FL37-内轮廓!FL37</f>
        <v>33.806787162121431</v>
      </c>
      <c r="FM37">
        <f>外轮廓!FM37-内轮廓!FM37</f>
        <v>32.441501340117092</v>
      </c>
      <c r="FN37">
        <f>外轮廓!FN37-内轮廓!FN37</f>
        <v>32.088365707603543</v>
      </c>
      <c r="FO37">
        <f>外轮廓!FO37-内轮廓!FO37</f>
        <v>32.761845611930035</v>
      </c>
      <c r="FP37">
        <f>外轮廓!FP37-内轮廓!FP37</f>
        <v>33.364235466813994</v>
      </c>
      <c r="FQ37">
        <f>外轮廓!FQ37-内轮廓!FQ37</f>
        <v>33.494109377636541</v>
      </c>
      <c r="FR37">
        <f>外轮廓!FR37-内轮廓!FR37</f>
        <v>33.590850254522877</v>
      </c>
      <c r="FS37">
        <f>外轮廓!FS37-内轮廓!FS37</f>
        <v>33.594646333165805</v>
      </c>
      <c r="FT37">
        <f>外轮廓!FT37-内轮廓!FT37</f>
        <v>33.632606727917882</v>
      </c>
      <c r="FU37">
        <f>外轮廓!FU37-内轮廓!FU37</f>
        <v>33.677634154524533</v>
      </c>
      <c r="FV37">
        <f>外轮廓!FV37-内轮廓!FV37</f>
        <v>33.580446325231087</v>
      </c>
      <c r="FW37">
        <f>外轮廓!FW37-内轮廓!FW37</f>
        <v>33.402840308374159</v>
      </c>
      <c r="FX37">
        <f>外轮廓!FX37-内轮廓!FX37</f>
        <v>33.231188516297017</v>
      </c>
      <c r="FY37">
        <f>外轮廓!FY37-内轮廓!FY37</f>
        <v>33.21469363296066</v>
      </c>
      <c r="FZ37">
        <f>外轮廓!FZ37-内轮廓!FZ37</f>
        <v>33.591049286001507</v>
      </c>
      <c r="GA37">
        <f>外轮廓!GA37-内轮廓!GA37</f>
        <v>34.177164280891269</v>
      </c>
      <c r="GB37">
        <f>外轮廓!GB37-内轮廓!GB37</f>
        <v>34.561724092790982</v>
      </c>
      <c r="GC37">
        <f>外轮廓!GC37-内轮廓!GC37</f>
        <v>34.618753682212116</v>
      </c>
      <c r="GD37">
        <f>外轮廓!GD37-内轮廓!GD37</f>
        <v>34.337793797931617</v>
      </c>
      <c r="GE37">
        <f>外轮廓!GE37-内轮廓!GE37</f>
        <v>33.807271317001756</v>
      </c>
      <c r="GF37">
        <f>外轮廓!GF37-内轮廓!GF37</f>
        <v>32.43978205715581</v>
      </c>
      <c r="GG37">
        <f>外轮廓!GG37-内轮廓!GG37</f>
        <v>32.074285938164635</v>
      </c>
      <c r="GH37">
        <f>外轮廓!GH37-内轮廓!GH37</f>
        <v>32.755156555441104</v>
      </c>
    </row>
    <row r="38" spans="1:190" x14ac:dyDescent="0.2">
      <c r="A38" s="1">
        <v>37</v>
      </c>
      <c r="B38">
        <f>外轮廓!B38-内轮廓!B38</f>
        <v>31.297482138244973</v>
      </c>
      <c r="C38">
        <f>外轮廓!C38-内轮廓!C38</f>
        <v>31.153278230888908</v>
      </c>
      <c r="D38">
        <f>外轮廓!D38-内轮廓!D38</f>
        <v>31.23150667521152</v>
      </c>
      <c r="E38">
        <f>外轮廓!E38-内轮廓!E38</f>
        <v>30.866318562880053</v>
      </c>
      <c r="F38">
        <f>外轮廓!F38-内轮廓!F38</f>
        <v>30.883106976291174</v>
      </c>
      <c r="G38">
        <f>外轮廓!G38-内轮廓!G38</f>
        <v>30.930863135537066</v>
      </c>
      <c r="H38">
        <f>外轮廓!H38-内轮廓!H38</f>
        <v>30.712316693435284</v>
      </c>
      <c r="I38">
        <f>外轮廓!I38-内轮廓!I38</f>
        <v>30.61122298552143</v>
      </c>
      <c r="J38">
        <f>外轮廓!J38-内轮廓!J38</f>
        <v>30.759814974143595</v>
      </c>
      <c r="K38">
        <f>外轮廓!K38-内轮廓!K38</f>
        <v>30.832749304216833</v>
      </c>
      <c r="L38">
        <f>外轮廓!L38-内轮廓!L38</f>
        <v>30.434959270987711</v>
      </c>
      <c r="M38">
        <f>外轮廓!M38-内轮廓!M38</f>
        <v>30.433851676417561</v>
      </c>
      <c r="N38">
        <f>外轮廓!N38-内轮廓!N38</f>
        <v>30.573674622952822</v>
      </c>
      <c r="O38">
        <f>外轮廓!O38-内轮廓!O38</f>
        <v>30.761762800451841</v>
      </c>
      <c r="P38">
        <f>外轮廓!P38-内轮廓!P38</f>
        <v>30.869184945031442</v>
      </c>
      <c r="Q38">
        <f>外轮廓!Q38-内轮廓!Q38</f>
        <v>30.439174719990895</v>
      </c>
      <c r="R38">
        <f>外轮廓!R38-内轮廓!R38</f>
        <v>30.173820079740999</v>
      </c>
      <c r="S38">
        <f>外轮廓!S38-内轮廓!S38</f>
        <v>30.313885934001711</v>
      </c>
      <c r="T38">
        <f>外轮廓!T38-内轮廓!T38</f>
        <v>30.536980567156782</v>
      </c>
      <c r="U38">
        <f>外轮廓!U38-内轮廓!U38</f>
        <v>30.762594908667829</v>
      </c>
      <c r="V38">
        <f>外轮廓!V38-内轮廓!V38</f>
        <v>30.846630233094089</v>
      </c>
      <c r="W38">
        <f>外轮廓!W38-内轮廓!W38</f>
        <v>30.466145461347736</v>
      </c>
      <c r="X38">
        <f>外轮廓!X38-内轮廓!X38</f>
        <v>30.090774178570442</v>
      </c>
      <c r="Y38">
        <f>外轮廓!Y38-内轮廓!Y38</f>
        <v>29.986657106836773</v>
      </c>
      <c r="Z38">
        <f>外轮廓!Z38-内轮廓!Z38</f>
        <v>30.288936083975116</v>
      </c>
      <c r="AA38">
        <f>外轮廓!AA38-内轮廓!AA38</f>
        <v>30.538291798673576</v>
      </c>
      <c r="AB38">
        <f>外轮廓!AB38-内轮廓!AB38</f>
        <v>30.763565933404145</v>
      </c>
      <c r="AC38">
        <f>外轮廓!AC38-内轮廓!AC38</f>
        <v>30.792249635785332</v>
      </c>
      <c r="AD38">
        <f>外轮廓!AD38-内轮廓!AD38</f>
        <v>30.424136401199242</v>
      </c>
      <c r="AE38">
        <f>外轮廓!AE38-内轮廓!AE38</f>
        <v>30.04761233863379</v>
      </c>
      <c r="AF38">
        <f>外轮廓!AF38-内轮廓!AF38</f>
        <v>29.714373599594403</v>
      </c>
      <c r="AG38">
        <f>外轮廓!AG38-内轮廓!AG38</f>
        <v>29.836934280683259</v>
      </c>
      <c r="AH38">
        <f>外轮廓!AH38-内轮廓!AH38</f>
        <v>30.257137445640446</v>
      </c>
      <c r="AI38">
        <f>外轮廓!AI38-内轮廓!AI38</f>
        <v>30.534756448200149</v>
      </c>
      <c r="AJ38">
        <f>外轮廓!AJ38-内轮廓!AJ38</f>
        <v>30.763776937373336</v>
      </c>
      <c r="AK38">
        <f>外轮廓!AK38-内轮廓!AK38</f>
        <v>30.82692374244845</v>
      </c>
      <c r="AL38">
        <f>外轮廓!AL38-内轮廓!AL38</f>
        <v>30.378694349550216</v>
      </c>
      <c r="AM38">
        <f>外轮廓!AM38-内轮廓!AM38</f>
        <v>29.953417586226607</v>
      </c>
      <c r="AN38">
        <f>外轮廓!AN38-内轮廓!AN38</f>
        <v>29.605314215826503</v>
      </c>
      <c r="AO38">
        <f>外轮廓!AO38-内轮廓!AO38</f>
        <v>29.48139758861371</v>
      </c>
      <c r="AP38">
        <f>外轮廓!AP38-内轮廓!AP38</f>
        <v>29.773830186133239</v>
      </c>
      <c r="AQ38">
        <f>外轮廓!AQ38-内轮廓!AQ38</f>
        <v>30.250099183959009</v>
      </c>
      <c r="AR38">
        <f>外轮廓!AR38-内轮廓!AR38</f>
        <v>30.535565578467278</v>
      </c>
      <c r="AS38">
        <f>外轮廓!AS38-内轮廓!AS38</f>
        <v>30.764548290515513</v>
      </c>
      <c r="AT38">
        <f>外轮廓!AT38-内轮廓!AT38</f>
        <v>30.898290338154304</v>
      </c>
      <c r="AU38">
        <f>外轮廓!AU38-内轮廓!AU38</f>
        <v>30.388946252746344</v>
      </c>
      <c r="AV38">
        <f>外轮廓!AV38-内轮廓!AV38</f>
        <v>29.958425221809925</v>
      </c>
      <c r="AW38">
        <f>外轮廓!AW38-内轮廓!AW38</f>
        <v>29.565835903595158</v>
      </c>
      <c r="AX38">
        <f>外轮廓!AX38-内轮廓!AX38</f>
        <v>29.353296182997262</v>
      </c>
      <c r="AY38">
        <f>外轮廓!AY38-内轮廓!AY38</f>
        <v>29.357682105975556</v>
      </c>
      <c r="AZ38">
        <f>外轮廓!AZ38-内轮廓!AZ38</f>
        <v>29.74017018303018</v>
      </c>
      <c r="BA38">
        <f>外轮廓!BA38-内轮廓!BA38</f>
        <v>30.247577641452878</v>
      </c>
      <c r="BB38">
        <f>外轮廓!BB38-内轮廓!BB38</f>
        <v>30.535722403045668</v>
      </c>
      <c r="BC38">
        <f>外轮廓!BC38-内轮廓!BC38</f>
        <v>30.764742348618633</v>
      </c>
      <c r="BD38">
        <f>外轮廓!BD38-内轮廓!BD38</f>
        <v>31.003673836682552</v>
      </c>
      <c r="BE38">
        <f>外轮廓!BE38-内轮廓!BE38</f>
        <v>30.389232941412835</v>
      </c>
      <c r="BF38">
        <f>外轮廓!BF38-内轮廓!BF38</f>
        <v>29.986712302272018</v>
      </c>
      <c r="BG38">
        <f>外轮廓!BG38-内轮廓!BG38</f>
        <v>29.633301438652971</v>
      </c>
      <c r="BH38">
        <f>外轮廓!BH38-内轮廓!BH38</f>
        <v>29.382506569058485</v>
      </c>
      <c r="BI38">
        <f>外轮廓!BI38-内轮廓!BI38</f>
        <v>29.286092008711755</v>
      </c>
      <c r="BJ38">
        <f>外轮廓!BJ38-内轮廓!BJ38</f>
        <v>29.351730686845841</v>
      </c>
      <c r="BK38">
        <f>外轮廓!BK38-内轮廓!BK38</f>
        <v>29.739930581351473</v>
      </c>
      <c r="BL38">
        <f>外轮廓!BL38-内轮廓!BL38</f>
        <v>30.248333294798577</v>
      </c>
      <c r="BM38">
        <f>外轮廓!BM38-内轮廓!BM38</f>
        <v>30.536285597560443</v>
      </c>
      <c r="BN38">
        <f>外轮廓!BN38-内轮廓!BN38</f>
        <v>30.765973070872136</v>
      </c>
      <c r="BO38">
        <f>外轮廓!BO38-内轮廓!BO38</f>
        <v>30.814435981330043</v>
      </c>
      <c r="BP38">
        <f>外轮廓!BP38-内轮廓!BP38</f>
        <v>30.365893278227311</v>
      </c>
      <c r="BQ38">
        <f>外轮廓!BQ38-内轮廓!BQ38</f>
        <v>30.139753478707732</v>
      </c>
      <c r="BR38">
        <f>外轮廓!BR38-内轮廓!BR38</f>
        <v>29.908507978212128</v>
      </c>
      <c r="BS38">
        <f>外轮廓!BS38-内轮廓!BS38</f>
        <v>29.59869569564016</v>
      </c>
      <c r="BT38">
        <f>外轮廓!BT38-内轮廓!BT38</f>
        <v>29.354468783831585</v>
      </c>
      <c r="BU38">
        <f>外轮廓!BU38-内轮廓!BU38</f>
        <v>29.273020280107161</v>
      </c>
      <c r="BV38">
        <f>外轮廓!BV38-内轮廓!BV38</f>
        <v>29.351043275435693</v>
      </c>
      <c r="BW38">
        <f>外轮廓!BW38-内轮廓!BW38</f>
        <v>29.740854176356308</v>
      </c>
      <c r="BX38">
        <f>外轮廓!BX38-内轮廓!BX38</f>
        <v>30.248911525920072</v>
      </c>
      <c r="BY38">
        <f>外轮廓!BY38-内轮廓!BY38</f>
        <v>30.536316147246772</v>
      </c>
      <c r="BZ38">
        <f>外轮廓!BZ38-内轮廓!BZ38</f>
        <v>30.76600821209518</v>
      </c>
      <c r="CA38">
        <f>外轮廓!CA38-内轮廓!CA38</f>
        <v>30.618770393623407</v>
      </c>
      <c r="CB38">
        <f>外轮廓!CB38-内轮廓!CB38</f>
        <v>30.136979076690785</v>
      </c>
      <c r="CC38">
        <f>外轮廓!CC38-内轮廓!CC38</f>
        <v>30.070804882285067</v>
      </c>
      <c r="CD38">
        <f>外轮廓!CD38-内轮廓!CD38</f>
        <v>30.07278988614766</v>
      </c>
      <c r="CE38">
        <f>外轮廓!CE38-内轮廓!CE38</f>
        <v>29.900951090771798</v>
      </c>
      <c r="CF38">
        <f>外轮廓!CF38-内轮廓!CF38</f>
        <v>29.599486660139796</v>
      </c>
      <c r="CG38">
        <f>外轮廓!CG38-内轮廓!CG38</f>
        <v>29.356118793394423</v>
      </c>
      <c r="CH38">
        <f>外轮廓!CH38-内轮廓!CH38</f>
        <v>29.274990465533676</v>
      </c>
      <c r="CI38">
        <f>外轮廓!CI38-内轮廓!CI38</f>
        <v>29.352685698655002</v>
      </c>
      <c r="CJ38">
        <f>外轮廓!CJ38-内轮廓!CJ38</f>
        <v>29.74380615740963</v>
      </c>
      <c r="CK38">
        <f>外轮廓!CK38-内轮廓!CK38</f>
        <v>30.249828403143155</v>
      </c>
      <c r="CL38">
        <f>外轮廓!CL38-内轮廓!CL38</f>
        <v>30.536067054233492</v>
      </c>
      <c r="CM38">
        <f>外轮廓!CM38-内轮廓!CM38</f>
        <v>30.766024199127706</v>
      </c>
      <c r="CN38">
        <f>外轮廓!CN38-内轮廓!CN38</f>
        <v>30.540774858405364</v>
      </c>
      <c r="CO38">
        <f>外轮廓!CO38-内轮廓!CO38</f>
        <v>29.939608035915441</v>
      </c>
      <c r="CP38">
        <f>外轮廓!CP38-内轮廓!CP38</f>
        <v>29.803557561005277</v>
      </c>
      <c r="CQ38">
        <f>外轮廓!CQ38-内轮廓!CQ38</f>
        <v>30.017575620468975</v>
      </c>
      <c r="CR38">
        <f>外轮廓!CR38-内轮廓!CR38</f>
        <v>30.065520007481936</v>
      </c>
      <c r="CS38">
        <f>外轮廓!CS38-内轮廓!CS38</f>
        <v>29.900521733400765</v>
      </c>
      <c r="CT38">
        <f>外轮廓!CT38-内轮廓!CT38</f>
        <v>29.600017721708163</v>
      </c>
      <c r="CU38">
        <f>外轮廓!CU38-内轮廓!CU38</f>
        <v>29.356515881849518</v>
      </c>
      <c r="CV38">
        <f>外轮廓!CV38-内轮廓!CV38</f>
        <v>29.276554328747373</v>
      </c>
      <c r="CW38">
        <f>外轮廓!CW38-内轮廓!CW38</f>
        <v>29.354718815929935</v>
      </c>
      <c r="CX38">
        <f>外轮廓!CX38-内轮廓!CX38</f>
        <v>29.743205877580742</v>
      </c>
      <c r="CY38">
        <f>外轮廓!CY38-内轮廓!CY38</f>
        <v>30.25107853836198</v>
      </c>
      <c r="CZ38">
        <f>外轮廓!CZ38-内轮廓!CZ38</f>
        <v>30.535791429626961</v>
      </c>
      <c r="DA38">
        <f>外轮廓!DA38-内轮廓!DA38</f>
        <v>30.76479425133423</v>
      </c>
      <c r="DB38">
        <f>外轮廓!DB38-内轮廓!DB38</f>
        <v>30.518925732518539</v>
      </c>
      <c r="DC38">
        <f>外轮廓!DC38-内轮廓!DC38</f>
        <v>29.848516818040778</v>
      </c>
      <c r="DD38">
        <f>外轮廓!DD38-内轮廓!DD38</f>
        <v>29.581732418318261</v>
      </c>
      <c r="DE38">
        <f>外轮廓!DE38-内轮廓!DE38</f>
        <v>29.7530174507162</v>
      </c>
      <c r="DF38">
        <f>外轮廓!DF38-内轮廓!DF38</f>
        <v>30.013113070491805</v>
      </c>
      <c r="DG38">
        <f>外轮廓!DG38-内轮廓!DG38</f>
        <v>30.066553272839037</v>
      </c>
      <c r="DH38">
        <f>外轮廓!DH38-内轮廓!DH38</f>
        <v>29.901508716109767</v>
      </c>
      <c r="DI38">
        <f>外轮廓!DI38-内轮廓!DI38</f>
        <v>29.60088923762325</v>
      </c>
      <c r="DJ38">
        <f>外轮廓!DJ38-内轮廓!DJ38</f>
        <v>29.358679085033863</v>
      </c>
      <c r="DK38">
        <f>外轮廓!DK38-内轮廓!DK38</f>
        <v>29.277648536222785</v>
      </c>
      <c r="DL38">
        <f>外轮廓!DL38-内轮廓!DL38</f>
        <v>29.355497349677847</v>
      </c>
      <c r="DM38">
        <f>外轮廓!DM38-内轮廓!DM38</f>
        <v>29.743874190183035</v>
      </c>
      <c r="DN38">
        <f>外轮廓!DN38-内轮廓!DN38</f>
        <v>30.25011720408213</v>
      </c>
      <c r="DO38">
        <f>外轮廓!DO38-内轮廓!DO38</f>
        <v>30.53776074801759</v>
      </c>
      <c r="DP38">
        <f>外轮廓!DP38-内轮廓!DP38</f>
        <v>30.763760080852187</v>
      </c>
      <c r="DQ38">
        <f>外轮廓!DQ38-内轮廓!DQ38</f>
        <v>30.486384409146261</v>
      </c>
      <c r="DR38">
        <f>外轮廓!DR38-内轮廓!DR38</f>
        <v>29.804190247843501</v>
      </c>
      <c r="DS38">
        <f>外轮廓!DS38-内轮廓!DS38</f>
        <v>29.517630457277505</v>
      </c>
      <c r="DT38">
        <f>外轮廓!DT38-内轮廓!DT38</f>
        <v>29.551511926517897</v>
      </c>
      <c r="DU38">
        <f>外轮廓!DU38-内轮廓!DU38</f>
        <v>29.751954523781485</v>
      </c>
      <c r="DV38">
        <f>外轮廓!DV38-内轮廓!DV38</f>
        <v>30.014036922482212</v>
      </c>
      <c r="DW38">
        <f>外轮廓!DW38-内轮廓!DW38</f>
        <v>30.066773148878454</v>
      </c>
      <c r="DX38">
        <f>外轮廓!DX38-内轮廓!DX38</f>
        <v>29.901667057087124</v>
      </c>
      <c r="DY38">
        <f>外轮廓!DY38-内轮廓!DY38</f>
        <v>29.602444280621675</v>
      </c>
      <c r="DZ38">
        <f>外轮廓!DZ38-内轮廓!DZ38</f>
        <v>29.359374286145574</v>
      </c>
      <c r="EA38">
        <f>外轮廓!EA38-内轮廓!EA38</f>
        <v>29.279206617651276</v>
      </c>
      <c r="EB38">
        <f>外轮廓!EB38-内轮廓!EB38</f>
        <v>29.356783301436046</v>
      </c>
      <c r="EC38">
        <f>外轮廓!EC38-内轮廓!EC38</f>
        <v>29.745424192257893</v>
      </c>
      <c r="ED38">
        <f>外轮廓!ED38-内轮廓!ED38</f>
        <v>30.249606201271845</v>
      </c>
      <c r="EE38">
        <f>外轮廓!EE38-内轮廓!EE38</f>
        <v>30.536864544632266</v>
      </c>
      <c r="EF38">
        <f>外轮廓!EF38-内轮廓!EF38</f>
        <v>30.761285247501029</v>
      </c>
      <c r="EG38">
        <f>外轮廓!EG38-内轮廓!EG38</f>
        <v>30.415457187905425</v>
      </c>
      <c r="EH38">
        <f>外轮廓!EH38-内轮廓!EH38</f>
        <v>29.734249364631964</v>
      </c>
      <c r="EI38">
        <f>外轮廓!EI38-内轮廓!EI38</f>
        <v>29.530275357948582</v>
      </c>
      <c r="EJ38">
        <f>外轮廓!EJ38-内轮廓!EJ38</f>
        <v>29.49954058063522</v>
      </c>
      <c r="EK38">
        <f>外轮廓!EK38-内轮廓!EK38</f>
        <v>29.549753304269139</v>
      </c>
      <c r="EL38">
        <f>外轮廓!EL38-内轮廓!EL38</f>
        <v>29.753096139866472</v>
      </c>
      <c r="EM38">
        <f>外轮廓!EM38-内轮廓!EM38</f>
        <v>30.015578542013245</v>
      </c>
      <c r="EN38">
        <f>外轮廓!EN38-内轮廓!EN38</f>
        <v>30.067678630476877</v>
      </c>
      <c r="EO38">
        <f>外轮廓!EO38-内轮廓!EO38</f>
        <v>29.902748687451343</v>
      </c>
      <c r="EP38">
        <f>外轮廓!EP38-内轮廓!EP38</f>
        <v>29.603715545285986</v>
      </c>
      <c r="EQ38">
        <f>外轮廓!EQ38-内轮廓!EQ38</f>
        <v>29.359921374704875</v>
      </c>
      <c r="ER38">
        <f>外轮廓!ER38-内轮廓!ER38</f>
        <v>29.277975731715621</v>
      </c>
      <c r="ES38">
        <f>外轮廓!ES38-内轮廓!ES38</f>
        <v>29.354305574912999</v>
      </c>
      <c r="ET38">
        <f>外轮廓!ET38-内轮廓!ET38</f>
        <v>29.743750222844021</v>
      </c>
      <c r="EU38">
        <f>外轮廓!EU38-内轮廓!EU38</f>
        <v>30.25093716803805</v>
      </c>
      <c r="EV38">
        <f>外轮廓!EV38-内轮廓!EV38</f>
        <v>30.540464551199449</v>
      </c>
      <c r="EW38">
        <f>外轮廓!EW38-内轮廓!EW38</f>
        <v>30.768513200489316</v>
      </c>
      <c r="EX38">
        <f>外轮廓!EX38-内轮廓!EX38</f>
        <v>30.296364239459763</v>
      </c>
      <c r="EY38">
        <f>外轮廓!EY38-内轮廓!EY38</f>
        <v>29.666634214231131</v>
      </c>
      <c r="EZ38">
        <f>外轮廓!EZ38-内轮廓!EZ38</f>
        <v>29.537480282393624</v>
      </c>
      <c r="FA38">
        <f>外轮廓!FA38-内轮廓!FA38</f>
        <v>29.518535101757905</v>
      </c>
      <c r="FB38">
        <f>外轮廓!FB38-内轮廓!FB38</f>
        <v>29.499124025245308</v>
      </c>
      <c r="FC38">
        <f>外轮廓!FC38-内轮廓!FC38</f>
        <v>29.551848691413554</v>
      </c>
      <c r="FD38">
        <f>外轮廓!FD38-内轮廓!FD38</f>
        <v>29.753053434092259</v>
      </c>
      <c r="FE38">
        <f>外轮廓!FE38-内轮廓!FE38</f>
        <v>30.01679679171265</v>
      </c>
      <c r="FF38">
        <f>外轮廓!FF38-内轮廓!FF38</f>
        <v>30.067822971935435</v>
      </c>
      <c r="FG38">
        <f>外轮廓!FG38-内轮廓!FG38</f>
        <v>29.902507156941724</v>
      </c>
      <c r="FH38">
        <f>外轮廓!FH38-内轮廓!FH38</f>
        <v>29.60271479292274</v>
      </c>
      <c r="FI38">
        <f>外轮廓!FI38-内轮廓!FI38</f>
        <v>29.360094908087035</v>
      </c>
      <c r="FJ38">
        <f>外轮廓!FJ38-内轮廓!FJ38</f>
        <v>29.277395774379499</v>
      </c>
      <c r="FK38">
        <f>外轮廓!FK38-内轮廓!FK38</f>
        <v>29.356357101293071</v>
      </c>
      <c r="FL38">
        <f>外轮廓!FL38-内轮廓!FL38</f>
        <v>29.744298677775483</v>
      </c>
      <c r="FM38">
        <f>外轮廓!FM38-内轮廓!FM38</f>
        <v>30.250216044663297</v>
      </c>
      <c r="FN38">
        <f>外轮廓!FN38-内轮廓!FN38</f>
        <v>30.538074942022519</v>
      </c>
      <c r="FO38">
        <f>外轮廓!FO38-内轮廓!FO38</f>
        <v>30.771043380850578</v>
      </c>
      <c r="FP38">
        <f>外轮廓!FP38-内轮廓!FP38</f>
        <v>30.193151319567292</v>
      </c>
      <c r="FQ38">
        <f>外轮廓!FQ38-内轮廓!FQ38</f>
        <v>29.636200359233669</v>
      </c>
      <c r="FR38">
        <f>外轮廓!FR38-内轮廓!FR38</f>
        <v>29.532606613266942</v>
      </c>
      <c r="FS38">
        <f>外轮廓!FS38-内轮廓!FS38</f>
        <v>29.531241169676527</v>
      </c>
      <c r="FT38">
        <f>外轮廓!FT38-内轮廓!FT38</f>
        <v>29.518645056798427</v>
      </c>
      <c r="FU38">
        <f>外轮廓!FU38-内轮廓!FU38</f>
        <v>29.499565989263097</v>
      </c>
      <c r="FV38">
        <f>外轮廓!FV38-内轮廓!FV38</f>
        <v>29.552055267348138</v>
      </c>
      <c r="FW38">
        <f>外轮廓!FW38-内轮廓!FW38</f>
        <v>29.754718682944549</v>
      </c>
      <c r="FX38">
        <f>外轮廓!FX38-内轮廓!FX38</f>
        <v>30.016138910757029</v>
      </c>
      <c r="FY38">
        <f>外轮廓!FY38-内轮廓!FY38</f>
        <v>30.068976725651879</v>
      </c>
      <c r="FZ38">
        <f>外轮廓!FZ38-内轮廓!FZ38</f>
        <v>29.901931292053277</v>
      </c>
      <c r="GA38">
        <f>外轮廓!GA38-内轮廓!GA38</f>
        <v>29.60280817944362</v>
      </c>
      <c r="GB38">
        <f>外轮廓!GB38-内轮廓!GB38</f>
        <v>29.359463226414007</v>
      </c>
      <c r="GC38">
        <f>外轮廓!GC38-内轮廓!GC38</f>
        <v>29.276659159339744</v>
      </c>
      <c r="GD38">
        <f>外轮廓!GD38-内轮廓!GD38</f>
        <v>29.354341786858591</v>
      </c>
      <c r="GE38">
        <f>外轮廓!GE38-内轮廓!GE38</f>
        <v>29.742366239630336</v>
      </c>
      <c r="GF38">
        <f>外轮廓!GF38-内轮廓!GF38</f>
        <v>30.250817320198514</v>
      </c>
      <c r="GG38">
        <f>外轮廓!GG38-内轮廓!GG38</f>
        <v>30.53570724090698</v>
      </c>
      <c r="GH38">
        <f>外轮廓!GH38-内轮廓!GH38</f>
        <v>30.763903347802767</v>
      </c>
    </row>
    <row r="39" spans="1:190" x14ac:dyDescent="0.2">
      <c r="B39">
        <v>182.51101540165899</v>
      </c>
      <c r="C39">
        <v>182.51101540165899</v>
      </c>
      <c r="D39">
        <v>182.51101540165899</v>
      </c>
      <c r="E39">
        <v>182.51101540165899</v>
      </c>
      <c r="F39">
        <v>182.51101540165899</v>
      </c>
      <c r="G39">
        <v>182.51101540165899</v>
      </c>
      <c r="H39">
        <v>182.51101540165899</v>
      </c>
      <c r="I39">
        <v>182.51101540165899</v>
      </c>
      <c r="J39">
        <v>182.51101540165899</v>
      </c>
      <c r="K39">
        <v>182.51101540165899</v>
      </c>
      <c r="L39">
        <v>182.51101540165899</v>
      </c>
      <c r="M39">
        <v>182.51101540165899</v>
      </c>
      <c r="N39">
        <v>182.51101540165899</v>
      </c>
      <c r="O39">
        <v>182.51101540165899</v>
      </c>
      <c r="P39">
        <v>182.51101540165899</v>
      </c>
      <c r="Q39">
        <v>182.51101540165899</v>
      </c>
      <c r="R39">
        <v>182.51101540165899</v>
      </c>
      <c r="S39">
        <v>182.51101540165899</v>
      </c>
      <c r="T39">
        <v>182.51101540165899</v>
      </c>
      <c r="U39">
        <v>182.51101540165899</v>
      </c>
      <c r="V39">
        <v>182.51101540165899</v>
      </c>
      <c r="W39">
        <v>182.51101540165899</v>
      </c>
      <c r="X39">
        <v>182.51101540165899</v>
      </c>
      <c r="Y39">
        <v>182.51101540165899</v>
      </c>
      <c r="Z39">
        <v>182.51101540165899</v>
      </c>
      <c r="AA39">
        <v>182.51101540165899</v>
      </c>
      <c r="AB39">
        <v>182.51101540165899</v>
      </c>
      <c r="AC39">
        <v>182.51101540165899</v>
      </c>
      <c r="AD39">
        <v>182.51101540165899</v>
      </c>
      <c r="AE39">
        <v>182.51101540165899</v>
      </c>
      <c r="AF39">
        <v>182.51101540165899</v>
      </c>
      <c r="AG39">
        <v>182.51101540165899</v>
      </c>
      <c r="AH39">
        <v>182.51101540165899</v>
      </c>
      <c r="AI39">
        <v>182.51101540165899</v>
      </c>
      <c r="AJ39">
        <v>182.51101540165899</v>
      </c>
      <c r="AK39">
        <v>182.51101540165899</v>
      </c>
      <c r="AL39">
        <v>182.51101540165899</v>
      </c>
      <c r="AM39">
        <v>182.51101540165899</v>
      </c>
      <c r="AN39">
        <v>182.51101540165899</v>
      </c>
      <c r="AO39">
        <v>182.51101540165899</v>
      </c>
      <c r="AP39">
        <v>182.51101540165899</v>
      </c>
      <c r="AQ39">
        <v>182.51101540165899</v>
      </c>
      <c r="AR39">
        <v>182.51101540165899</v>
      </c>
      <c r="AS39">
        <v>182.51101540165899</v>
      </c>
      <c r="AT39">
        <v>182.51101540165899</v>
      </c>
      <c r="AU39">
        <v>182.51101540165899</v>
      </c>
      <c r="AV39">
        <v>182.51101540165899</v>
      </c>
      <c r="AW39">
        <v>182.51101540165899</v>
      </c>
      <c r="AX39">
        <v>182.51101540165899</v>
      </c>
      <c r="AY39">
        <v>182.51101540165899</v>
      </c>
      <c r="AZ39">
        <v>182.51101540165899</v>
      </c>
      <c r="BA39">
        <v>182.51101540165899</v>
      </c>
      <c r="BB39">
        <v>182.51101540165899</v>
      </c>
      <c r="BC39">
        <v>182.51101540165899</v>
      </c>
      <c r="BD39">
        <v>182.51101540165899</v>
      </c>
      <c r="BE39">
        <v>182.51101540165899</v>
      </c>
      <c r="BF39">
        <v>182.51101540165899</v>
      </c>
      <c r="BG39">
        <v>182.51101540165899</v>
      </c>
      <c r="BH39">
        <v>182.51101540165899</v>
      </c>
      <c r="BI39">
        <v>182.51101540165899</v>
      </c>
      <c r="BJ39">
        <v>182.51101540165899</v>
      </c>
      <c r="BK39">
        <v>182.51101540165899</v>
      </c>
      <c r="BL39">
        <v>182.51101540165899</v>
      </c>
      <c r="BM39">
        <v>182.51101540165899</v>
      </c>
      <c r="BN39">
        <v>182.51101540165899</v>
      </c>
      <c r="BO39">
        <v>182.51101540165899</v>
      </c>
      <c r="BP39">
        <v>182.51101540165899</v>
      </c>
      <c r="BQ39">
        <v>182.51101540165899</v>
      </c>
      <c r="BR39">
        <v>182.51101540165899</v>
      </c>
      <c r="BS39">
        <v>182.51101540165899</v>
      </c>
      <c r="BT39">
        <v>182.51101540165899</v>
      </c>
      <c r="BU39">
        <v>182.51101540165899</v>
      </c>
      <c r="BV39">
        <v>182.51101540165899</v>
      </c>
      <c r="BW39">
        <v>182.51101540165899</v>
      </c>
      <c r="BX39">
        <v>182.51101540165899</v>
      </c>
      <c r="BY39">
        <v>182.51101540165899</v>
      </c>
      <c r="BZ39">
        <v>182.51101540165899</v>
      </c>
      <c r="CA39">
        <v>182.51101540165899</v>
      </c>
      <c r="CB39">
        <v>182.51101540165899</v>
      </c>
      <c r="CC39">
        <v>182.51101540165899</v>
      </c>
      <c r="CD39">
        <v>182.51101540165899</v>
      </c>
      <c r="CE39">
        <v>182.51101540165899</v>
      </c>
      <c r="CF39">
        <v>182.51101540165899</v>
      </c>
      <c r="CG39">
        <v>182.51101540165899</v>
      </c>
      <c r="CH39">
        <v>182.51101540165899</v>
      </c>
      <c r="CI39">
        <v>182.51101540165899</v>
      </c>
      <c r="CJ39">
        <v>182.51101540165899</v>
      </c>
      <c r="CK39">
        <v>182.51101540165899</v>
      </c>
      <c r="CL39">
        <v>182.51101540165899</v>
      </c>
      <c r="CM39">
        <v>182.51101540165899</v>
      </c>
      <c r="CN39">
        <v>182.51101540165899</v>
      </c>
      <c r="CO39">
        <v>182.51101540165899</v>
      </c>
      <c r="CP39">
        <v>182.51101540165899</v>
      </c>
      <c r="CQ39">
        <v>182.51101540165899</v>
      </c>
      <c r="CR39">
        <v>182.51101540165899</v>
      </c>
      <c r="CS39">
        <v>182.51101540165899</v>
      </c>
      <c r="CT39">
        <v>182.51101540165899</v>
      </c>
      <c r="CU39">
        <v>182.51101540165899</v>
      </c>
      <c r="CV39">
        <v>182.51101540165899</v>
      </c>
      <c r="CW39">
        <v>182.51101540165899</v>
      </c>
      <c r="CX39">
        <v>182.51101540165899</v>
      </c>
      <c r="CY39">
        <v>182.51101540165899</v>
      </c>
      <c r="CZ39">
        <v>182.51101540165899</v>
      </c>
      <c r="DA39">
        <v>182.51101540165899</v>
      </c>
      <c r="DB39">
        <v>182.51101540165899</v>
      </c>
      <c r="DC39">
        <v>182.51101540165899</v>
      </c>
      <c r="DD39">
        <v>182.51101540165899</v>
      </c>
      <c r="DE39">
        <v>182.51101540165899</v>
      </c>
      <c r="DF39">
        <v>182.51101540165899</v>
      </c>
      <c r="DG39">
        <v>182.51101540165899</v>
      </c>
      <c r="DH39">
        <v>182.51101540165899</v>
      </c>
      <c r="DI39">
        <v>182.51101540165899</v>
      </c>
      <c r="DJ39">
        <v>182.51101540165899</v>
      </c>
      <c r="DK39">
        <v>182.51101540165899</v>
      </c>
      <c r="DL39">
        <v>182.51101540165899</v>
      </c>
      <c r="DM39">
        <v>182.51101540165899</v>
      </c>
      <c r="DN39">
        <v>182.51101540165899</v>
      </c>
      <c r="DO39">
        <v>182.51101540165899</v>
      </c>
      <c r="DP39">
        <v>182.51101540165899</v>
      </c>
      <c r="DQ39">
        <v>182.51101540165899</v>
      </c>
      <c r="DR39">
        <v>182.51101540165899</v>
      </c>
      <c r="DS39">
        <v>182.51101540165899</v>
      </c>
      <c r="DT39">
        <v>182.51101540165899</v>
      </c>
      <c r="DU39">
        <v>182.51101540165899</v>
      </c>
      <c r="DV39">
        <v>182.51101540165899</v>
      </c>
      <c r="DW39">
        <v>182.51101540165899</v>
      </c>
      <c r="DX39">
        <v>182.51101540165899</v>
      </c>
      <c r="DY39">
        <v>182.51101540165899</v>
      </c>
      <c r="DZ39">
        <v>182.51101540165899</v>
      </c>
      <c r="EA39">
        <v>182.51101540165899</v>
      </c>
      <c r="EB39">
        <v>182.51101540165899</v>
      </c>
      <c r="EC39">
        <v>182.51101540165899</v>
      </c>
      <c r="ED39">
        <v>182.51101540165899</v>
      </c>
      <c r="EE39">
        <v>182.51101540165899</v>
      </c>
      <c r="EF39">
        <v>182.51101540165899</v>
      </c>
      <c r="EG39">
        <v>182.51101540165899</v>
      </c>
      <c r="EH39">
        <v>182.51101540165899</v>
      </c>
      <c r="EI39">
        <v>182.51101540165899</v>
      </c>
      <c r="EJ39">
        <v>182.51101540165899</v>
      </c>
      <c r="EK39">
        <v>182.51101540165899</v>
      </c>
      <c r="EL39">
        <v>182.51101540165899</v>
      </c>
      <c r="EM39">
        <v>182.51101540165899</v>
      </c>
      <c r="EN39">
        <v>182.51101540165899</v>
      </c>
      <c r="EO39">
        <v>182.51101540165899</v>
      </c>
      <c r="EP39">
        <v>182.51101540165899</v>
      </c>
      <c r="EQ39">
        <v>182.51101540165899</v>
      </c>
      <c r="ER39">
        <v>182.51101540165899</v>
      </c>
      <c r="ES39">
        <v>182.51101540165899</v>
      </c>
      <c r="ET39">
        <v>182.51101540165899</v>
      </c>
      <c r="EU39">
        <v>182.51101540165899</v>
      </c>
      <c r="EV39">
        <v>182.51101540165899</v>
      </c>
      <c r="EW39">
        <v>182.51101540165899</v>
      </c>
      <c r="EX39">
        <v>182.51101540165899</v>
      </c>
      <c r="EY39">
        <v>182.51101540165899</v>
      </c>
      <c r="EZ39">
        <v>182.51101540165899</v>
      </c>
      <c r="FA39">
        <v>182.51101540165899</v>
      </c>
      <c r="FB39">
        <v>182.51101540165899</v>
      </c>
      <c r="FC39">
        <v>182.51101540165899</v>
      </c>
      <c r="FD39">
        <v>182.51101540165899</v>
      </c>
      <c r="FE39">
        <v>182.51101540165899</v>
      </c>
      <c r="FF39">
        <v>182.51101540165899</v>
      </c>
      <c r="FG39">
        <v>182.51101540165899</v>
      </c>
      <c r="FH39">
        <v>182.51101540165899</v>
      </c>
      <c r="FI39">
        <v>182.51101540165899</v>
      </c>
      <c r="FJ39">
        <v>182.51101540165899</v>
      </c>
      <c r="FK39">
        <v>182.51101540165899</v>
      </c>
      <c r="FL39">
        <v>182.51101540165899</v>
      </c>
      <c r="FM39">
        <v>182.51101540165899</v>
      </c>
      <c r="FN39">
        <v>182.51101540165899</v>
      </c>
      <c r="FO39">
        <v>182.51101540165899</v>
      </c>
      <c r="FP39">
        <v>182.51101540165899</v>
      </c>
      <c r="FQ39">
        <v>182.51101540165899</v>
      </c>
      <c r="FR39">
        <v>182.51101540165899</v>
      </c>
      <c r="FS39">
        <v>182.51101540165899</v>
      </c>
      <c r="FT39">
        <v>182.51101540165899</v>
      </c>
      <c r="FU39">
        <v>182.51101540165899</v>
      </c>
      <c r="FV39">
        <v>182.51101540165899</v>
      </c>
      <c r="FW39">
        <v>182.51101540165899</v>
      </c>
      <c r="FX39">
        <v>182.51101540165899</v>
      </c>
      <c r="FY39">
        <v>182.51101540165899</v>
      </c>
      <c r="FZ39">
        <v>182.51101540165899</v>
      </c>
      <c r="GA39">
        <v>182.51101540165899</v>
      </c>
      <c r="GB39">
        <v>182.51101540165899</v>
      </c>
      <c r="GC39">
        <v>182.51101540165899</v>
      </c>
      <c r="GD39">
        <v>182.51101540165899</v>
      </c>
      <c r="GE39">
        <v>182.51101540165899</v>
      </c>
      <c r="GF39">
        <v>182.51101540165899</v>
      </c>
      <c r="GG39">
        <v>182.51101540165899</v>
      </c>
      <c r="GH39">
        <v>182.51101540165899</v>
      </c>
    </row>
    <row r="40" spans="1:190" x14ac:dyDescent="0.2">
      <c r="B40">
        <v>31.660623851322093</v>
      </c>
      <c r="C40">
        <v>31.660623851322093</v>
      </c>
      <c r="D40">
        <v>31.660623851322093</v>
      </c>
      <c r="E40">
        <v>31.660623851322093</v>
      </c>
      <c r="F40">
        <v>31.660623851322093</v>
      </c>
      <c r="G40">
        <v>31.660623851322093</v>
      </c>
      <c r="H40">
        <v>31.660623851322093</v>
      </c>
      <c r="I40">
        <v>31.660623851322093</v>
      </c>
      <c r="J40">
        <v>31.660623851322093</v>
      </c>
      <c r="K40">
        <v>31.660623851322093</v>
      </c>
      <c r="L40">
        <v>31.660623851322093</v>
      </c>
      <c r="M40">
        <v>31.660623851322093</v>
      </c>
      <c r="N40">
        <v>31.660623851322093</v>
      </c>
      <c r="O40">
        <v>31.660623851322093</v>
      </c>
      <c r="P40">
        <v>31.660623851322093</v>
      </c>
      <c r="Q40">
        <v>31.660623851322093</v>
      </c>
      <c r="R40">
        <v>31.660623851322093</v>
      </c>
      <c r="S40">
        <v>31.660623851322093</v>
      </c>
      <c r="T40">
        <v>31.660623851322093</v>
      </c>
      <c r="U40">
        <v>31.660623851322093</v>
      </c>
      <c r="V40">
        <v>31.660623851322093</v>
      </c>
      <c r="W40">
        <v>31.660623851322093</v>
      </c>
      <c r="X40">
        <v>31.660623851322093</v>
      </c>
      <c r="Y40">
        <v>31.660623851322093</v>
      </c>
      <c r="Z40">
        <v>31.660623851322093</v>
      </c>
      <c r="AA40">
        <v>31.660623851322093</v>
      </c>
      <c r="AB40">
        <v>31.660623851322093</v>
      </c>
      <c r="AC40">
        <v>31.660623851322093</v>
      </c>
      <c r="AD40">
        <v>31.660623851322093</v>
      </c>
      <c r="AE40">
        <v>31.660623851322093</v>
      </c>
      <c r="AF40">
        <v>31.660623851322093</v>
      </c>
      <c r="AG40">
        <v>31.660623851322093</v>
      </c>
      <c r="AH40">
        <v>31.660623851322093</v>
      </c>
      <c r="AI40">
        <v>31.660623851322093</v>
      </c>
      <c r="AJ40">
        <v>31.660623851322093</v>
      </c>
      <c r="AK40">
        <v>31.660623851322093</v>
      </c>
      <c r="AL40">
        <v>31.660623851322093</v>
      </c>
      <c r="AM40">
        <v>31.660623851322093</v>
      </c>
      <c r="AN40">
        <v>31.660623851322093</v>
      </c>
      <c r="AO40">
        <v>31.660623851322093</v>
      </c>
      <c r="AP40">
        <v>31.660623851322093</v>
      </c>
      <c r="AQ40">
        <v>31.660623851322093</v>
      </c>
      <c r="AR40">
        <v>31.660623851322093</v>
      </c>
      <c r="AS40">
        <v>31.660623851322093</v>
      </c>
      <c r="AT40">
        <v>31.660623851322093</v>
      </c>
      <c r="AU40">
        <v>31.660623851322093</v>
      </c>
      <c r="AV40">
        <v>31.660623851322093</v>
      </c>
      <c r="AW40">
        <v>31.660623851322093</v>
      </c>
      <c r="AX40">
        <v>31.660623851322093</v>
      </c>
      <c r="AY40">
        <v>31.660623851322093</v>
      </c>
      <c r="AZ40">
        <v>31.660623851322093</v>
      </c>
      <c r="BA40">
        <v>31.660623851322093</v>
      </c>
      <c r="BB40">
        <v>31.660623851322093</v>
      </c>
      <c r="BC40">
        <v>31.660623851322093</v>
      </c>
      <c r="BD40">
        <v>31.660623851322093</v>
      </c>
      <c r="BE40">
        <v>31.660623851322093</v>
      </c>
      <c r="BF40">
        <v>31.660623851322093</v>
      </c>
      <c r="BG40">
        <v>31.660623851322093</v>
      </c>
      <c r="BH40">
        <v>31.660623851322093</v>
      </c>
      <c r="BI40">
        <v>31.660623851322093</v>
      </c>
      <c r="BJ40">
        <v>31.660623851322093</v>
      </c>
      <c r="BK40">
        <v>31.660623851322093</v>
      </c>
      <c r="BL40">
        <v>31.660623851322093</v>
      </c>
      <c r="BM40">
        <v>31.660623851322093</v>
      </c>
      <c r="BN40">
        <v>31.660623851322093</v>
      </c>
      <c r="BO40">
        <v>31.660623851322093</v>
      </c>
      <c r="BP40">
        <v>31.660623851322093</v>
      </c>
      <c r="BQ40">
        <v>31.660623851322093</v>
      </c>
      <c r="BR40">
        <v>31.660623851322093</v>
      </c>
      <c r="BS40">
        <v>31.660623851322093</v>
      </c>
      <c r="BT40">
        <v>31.660623851322093</v>
      </c>
      <c r="BU40">
        <v>31.660623851322093</v>
      </c>
      <c r="BV40">
        <v>31.660623851322093</v>
      </c>
      <c r="BW40">
        <v>31.660623851322093</v>
      </c>
      <c r="BX40">
        <v>31.660623851322093</v>
      </c>
      <c r="BY40">
        <v>31.660623851322093</v>
      </c>
      <c r="BZ40">
        <v>31.660623851322093</v>
      </c>
      <c r="CA40">
        <v>31.660623851322093</v>
      </c>
      <c r="CB40">
        <v>31.660623851322093</v>
      </c>
      <c r="CC40">
        <v>31.660623851322093</v>
      </c>
      <c r="CD40">
        <v>31.660623851322093</v>
      </c>
      <c r="CE40">
        <v>31.660623851322093</v>
      </c>
      <c r="CF40">
        <v>31.660623851322093</v>
      </c>
      <c r="CG40">
        <v>31.660623851322093</v>
      </c>
      <c r="CH40">
        <v>31.660623851322093</v>
      </c>
      <c r="CI40">
        <v>31.660623851322093</v>
      </c>
      <c r="CJ40">
        <v>31.660623851322093</v>
      </c>
      <c r="CK40">
        <v>31.660623851322093</v>
      </c>
      <c r="CL40">
        <v>31.660623851322093</v>
      </c>
      <c r="CM40">
        <v>31.660623851322093</v>
      </c>
      <c r="CN40">
        <v>31.660623851322093</v>
      </c>
      <c r="CO40">
        <v>31.660623851322093</v>
      </c>
      <c r="CP40">
        <v>31.660623851322093</v>
      </c>
      <c r="CQ40">
        <v>31.660623851322093</v>
      </c>
      <c r="CR40">
        <v>31.660623851322093</v>
      </c>
      <c r="CS40">
        <v>31.660623851322093</v>
      </c>
      <c r="CT40">
        <v>31.660623851322093</v>
      </c>
      <c r="CU40">
        <v>31.660623851322093</v>
      </c>
      <c r="CV40">
        <v>31.660623851322093</v>
      </c>
      <c r="CW40">
        <v>31.660623851322093</v>
      </c>
      <c r="CX40">
        <v>31.660623851322093</v>
      </c>
      <c r="CY40">
        <v>31.660623851322093</v>
      </c>
      <c r="CZ40">
        <v>31.660623851322093</v>
      </c>
      <c r="DA40">
        <v>31.660623851322093</v>
      </c>
      <c r="DB40">
        <v>31.660623851322093</v>
      </c>
      <c r="DC40">
        <v>31.660623851322093</v>
      </c>
      <c r="DD40">
        <v>31.660623851322093</v>
      </c>
      <c r="DE40">
        <v>31.660623851322093</v>
      </c>
      <c r="DF40">
        <v>31.660623851322093</v>
      </c>
      <c r="DG40">
        <v>31.660623851322093</v>
      </c>
      <c r="DH40">
        <v>31.660623851322093</v>
      </c>
      <c r="DI40">
        <v>31.660623851322093</v>
      </c>
      <c r="DJ40">
        <v>31.660623851322093</v>
      </c>
      <c r="DK40">
        <v>31.660623851322093</v>
      </c>
      <c r="DL40">
        <v>31.660623851322093</v>
      </c>
      <c r="DM40">
        <v>31.660623851322093</v>
      </c>
      <c r="DN40">
        <v>31.660623851322093</v>
      </c>
      <c r="DO40">
        <v>31.660623851322093</v>
      </c>
      <c r="DP40">
        <v>31.660623851322093</v>
      </c>
      <c r="DQ40">
        <v>31.660623851322093</v>
      </c>
      <c r="DR40">
        <v>31.660623851322093</v>
      </c>
      <c r="DS40">
        <v>31.660623851322093</v>
      </c>
      <c r="DT40">
        <v>31.660623851322093</v>
      </c>
      <c r="DU40">
        <v>31.660623851322093</v>
      </c>
      <c r="DV40">
        <v>31.660623851322093</v>
      </c>
      <c r="DW40">
        <v>31.660623851322093</v>
      </c>
      <c r="DX40">
        <v>31.660623851322093</v>
      </c>
      <c r="DY40">
        <v>31.660623851322093</v>
      </c>
      <c r="DZ40">
        <v>31.660623851322093</v>
      </c>
      <c r="EA40">
        <v>31.660623851322093</v>
      </c>
      <c r="EB40">
        <v>31.660623851322093</v>
      </c>
      <c r="EC40">
        <v>31.660623851322093</v>
      </c>
      <c r="ED40">
        <v>31.660623851322093</v>
      </c>
      <c r="EE40">
        <v>31.660623851322093</v>
      </c>
      <c r="EF40">
        <v>31.660623851322093</v>
      </c>
      <c r="EG40">
        <v>31.660623851322093</v>
      </c>
      <c r="EH40">
        <v>31.660623851322093</v>
      </c>
      <c r="EI40">
        <v>31.660623851322093</v>
      </c>
      <c r="EJ40">
        <v>31.660623851322093</v>
      </c>
      <c r="EK40">
        <v>31.660623851322093</v>
      </c>
      <c r="EL40">
        <v>31.660623851322093</v>
      </c>
      <c r="EM40">
        <v>31.660623851322093</v>
      </c>
      <c r="EN40">
        <v>31.660623851322093</v>
      </c>
      <c r="EO40">
        <v>31.660623851322093</v>
      </c>
      <c r="EP40">
        <v>31.660623851322093</v>
      </c>
      <c r="EQ40">
        <v>31.660623851322093</v>
      </c>
      <c r="ER40">
        <v>31.660623851322093</v>
      </c>
      <c r="ES40">
        <v>31.660623851322093</v>
      </c>
      <c r="ET40">
        <v>31.660623851322093</v>
      </c>
      <c r="EU40">
        <v>31.660623851322093</v>
      </c>
      <c r="EV40">
        <v>31.660623851322093</v>
      </c>
      <c r="EW40">
        <v>31.660623851322093</v>
      </c>
      <c r="EX40">
        <v>31.660623851322093</v>
      </c>
      <c r="EY40">
        <v>31.660623851322093</v>
      </c>
      <c r="EZ40">
        <v>31.660623851322093</v>
      </c>
      <c r="FA40">
        <v>31.660623851322093</v>
      </c>
      <c r="FB40">
        <v>31.660623851322093</v>
      </c>
      <c r="FC40">
        <v>31.660623851322093</v>
      </c>
      <c r="FD40">
        <v>31.660623851322093</v>
      </c>
      <c r="FE40">
        <v>31.660623851322093</v>
      </c>
      <c r="FF40">
        <v>31.660623851322093</v>
      </c>
      <c r="FG40">
        <v>31.660623851322093</v>
      </c>
      <c r="FH40">
        <v>31.660623851322093</v>
      </c>
      <c r="FI40">
        <v>31.660623851322093</v>
      </c>
      <c r="FJ40">
        <v>31.660623851322093</v>
      </c>
      <c r="FK40">
        <v>31.660623851322093</v>
      </c>
      <c r="FL40">
        <v>31.660623851322093</v>
      </c>
      <c r="FM40">
        <v>31.660623851322093</v>
      </c>
      <c r="FN40">
        <v>31.660623851322093</v>
      </c>
      <c r="FO40">
        <v>31.660623851322093</v>
      </c>
      <c r="FP40">
        <v>31.660623851322093</v>
      </c>
      <c r="FQ40">
        <v>31.660623851322093</v>
      </c>
      <c r="FR40">
        <v>31.660623851322093</v>
      </c>
      <c r="FS40">
        <v>31.660623851322093</v>
      </c>
      <c r="FT40">
        <v>31.660623851322093</v>
      </c>
      <c r="FU40">
        <v>31.660623851322093</v>
      </c>
      <c r="FV40">
        <v>31.660623851322093</v>
      </c>
      <c r="FW40">
        <v>31.660623851322093</v>
      </c>
      <c r="FX40">
        <v>31.660623851322093</v>
      </c>
      <c r="FY40">
        <v>31.660623851322093</v>
      </c>
      <c r="FZ40">
        <v>31.660623851322093</v>
      </c>
      <c r="GA40">
        <v>31.660623851322093</v>
      </c>
      <c r="GB40">
        <v>31.660623851322093</v>
      </c>
      <c r="GC40">
        <v>31.660623851322093</v>
      </c>
      <c r="GD40">
        <v>31.660623851322093</v>
      </c>
      <c r="GE40">
        <v>31.660623851322093</v>
      </c>
      <c r="GF40">
        <v>31.660623851322093</v>
      </c>
      <c r="GG40">
        <v>31.660623851322093</v>
      </c>
      <c r="GH40">
        <v>31.660623851322093</v>
      </c>
    </row>
    <row r="41" spans="1:190" x14ac:dyDescent="0.2">
      <c r="B41">
        <v>604.77297822521859</v>
      </c>
      <c r="C41">
        <v>604.77297822521859</v>
      </c>
      <c r="D41">
        <v>604.77297822521859</v>
      </c>
      <c r="E41">
        <v>604.77297822521859</v>
      </c>
      <c r="F41">
        <v>604.77297822521859</v>
      </c>
      <c r="G41">
        <v>604.77297822521859</v>
      </c>
      <c r="H41">
        <v>604.77297822521859</v>
      </c>
      <c r="I41">
        <v>604.77297822521859</v>
      </c>
      <c r="J41">
        <v>604.77297822521859</v>
      </c>
      <c r="K41">
        <v>604.77297822521859</v>
      </c>
      <c r="L41">
        <v>604.77297822521859</v>
      </c>
      <c r="M41">
        <v>604.77297822521859</v>
      </c>
      <c r="N41">
        <v>604.77297822521859</v>
      </c>
      <c r="O41">
        <v>604.77297822521859</v>
      </c>
      <c r="P41">
        <v>604.77297822521859</v>
      </c>
      <c r="Q41">
        <v>604.77297822521859</v>
      </c>
      <c r="R41">
        <v>604.77297822521859</v>
      </c>
      <c r="S41">
        <v>604.77297822521859</v>
      </c>
      <c r="T41">
        <v>604.77297822521859</v>
      </c>
      <c r="U41">
        <v>604.77297822521859</v>
      </c>
      <c r="V41">
        <v>604.77297822521859</v>
      </c>
      <c r="W41">
        <v>604.77297822521859</v>
      </c>
      <c r="X41">
        <v>604.77297822521859</v>
      </c>
      <c r="Y41">
        <v>604.77297822521859</v>
      </c>
      <c r="Z41">
        <v>604.77297822521859</v>
      </c>
      <c r="AA41">
        <v>604.77297822521859</v>
      </c>
      <c r="AB41">
        <v>604.77297822521859</v>
      </c>
      <c r="AC41">
        <v>604.77297822521859</v>
      </c>
      <c r="AD41">
        <v>604.77297822521859</v>
      </c>
      <c r="AE41">
        <v>604.77297822521859</v>
      </c>
      <c r="AF41">
        <v>604.77297822521859</v>
      </c>
      <c r="AG41">
        <v>604.77297822521859</v>
      </c>
      <c r="AH41">
        <v>604.77297822521859</v>
      </c>
      <c r="AI41">
        <v>604.77297822521859</v>
      </c>
      <c r="AJ41">
        <v>604.77297822521859</v>
      </c>
      <c r="AK41">
        <v>604.77297822521859</v>
      </c>
      <c r="AL41">
        <v>604.77297822521859</v>
      </c>
      <c r="AM41">
        <v>604.77297822521859</v>
      </c>
      <c r="AN41">
        <v>604.77297822521859</v>
      </c>
      <c r="AO41">
        <v>604.77297822521859</v>
      </c>
      <c r="AP41">
        <v>604.77297822521859</v>
      </c>
      <c r="AQ41">
        <v>604.77297822521859</v>
      </c>
      <c r="AR41">
        <v>604.77297822521859</v>
      </c>
      <c r="AS41">
        <v>604.77297822521859</v>
      </c>
      <c r="AT41">
        <v>604.77297822521859</v>
      </c>
      <c r="AU41">
        <v>604.77297822521859</v>
      </c>
      <c r="AV41">
        <v>604.77297822521859</v>
      </c>
      <c r="AW41">
        <v>604.77297822521859</v>
      </c>
      <c r="AX41">
        <v>604.77297822521859</v>
      </c>
      <c r="AY41">
        <v>604.77297822521859</v>
      </c>
      <c r="AZ41">
        <v>604.77297822521859</v>
      </c>
      <c r="BA41">
        <v>604.77297822521859</v>
      </c>
      <c r="BB41">
        <v>604.77297822521859</v>
      </c>
      <c r="BC41">
        <v>604.77297822521859</v>
      </c>
      <c r="BD41">
        <v>604.77297822521859</v>
      </c>
      <c r="BE41">
        <v>604.77297822521859</v>
      </c>
      <c r="BF41">
        <v>604.77297822521859</v>
      </c>
      <c r="BG41">
        <v>604.77297822521859</v>
      </c>
      <c r="BH41">
        <v>604.77297822521859</v>
      </c>
      <c r="BI41">
        <v>604.77297822521859</v>
      </c>
      <c r="BJ41">
        <v>604.77297822521859</v>
      </c>
      <c r="BK41">
        <v>604.77297822521859</v>
      </c>
      <c r="BL41">
        <v>604.77297822521859</v>
      </c>
      <c r="BM41">
        <v>604.77297822521859</v>
      </c>
      <c r="BN41">
        <v>604.77297822521859</v>
      </c>
      <c r="BO41">
        <v>604.77297822521859</v>
      </c>
      <c r="BP41">
        <v>604.77297822521859</v>
      </c>
      <c r="BQ41">
        <v>604.77297822521859</v>
      </c>
      <c r="BR41">
        <v>604.77297822521859</v>
      </c>
      <c r="BS41">
        <v>604.77297822521859</v>
      </c>
      <c r="BT41">
        <v>604.77297822521859</v>
      </c>
      <c r="BU41">
        <v>604.77297822521859</v>
      </c>
      <c r="BV41">
        <v>604.77297822521859</v>
      </c>
      <c r="BW41">
        <v>604.77297822521859</v>
      </c>
      <c r="BX41">
        <v>604.77297822521859</v>
      </c>
      <c r="BY41">
        <v>604.77297822521859</v>
      </c>
      <c r="BZ41">
        <v>604.77297822521859</v>
      </c>
      <c r="CA41">
        <v>604.77297822521859</v>
      </c>
      <c r="CB41">
        <v>604.77297822521859</v>
      </c>
      <c r="CC41">
        <v>604.77297822521859</v>
      </c>
      <c r="CD41">
        <v>604.77297822521859</v>
      </c>
      <c r="CE41">
        <v>604.77297822521859</v>
      </c>
      <c r="CF41">
        <v>604.77297822521859</v>
      </c>
      <c r="CG41">
        <v>604.77297822521859</v>
      </c>
      <c r="CH41">
        <v>604.77297822521859</v>
      </c>
      <c r="CI41">
        <v>604.77297822521859</v>
      </c>
      <c r="CJ41">
        <v>604.77297822521859</v>
      </c>
      <c r="CK41">
        <v>604.77297822521859</v>
      </c>
      <c r="CL41">
        <v>604.77297822521859</v>
      </c>
      <c r="CM41">
        <v>604.77297822521859</v>
      </c>
      <c r="CN41">
        <v>604.77297822521859</v>
      </c>
      <c r="CO41">
        <v>604.77297822521859</v>
      </c>
      <c r="CP41">
        <v>604.77297822521859</v>
      </c>
      <c r="CQ41">
        <v>604.77297822521859</v>
      </c>
      <c r="CR41">
        <v>604.77297822521859</v>
      </c>
      <c r="CS41">
        <v>604.77297822521859</v>
      </c>
      <c r="CT41">
        <v>604.77297822521859</v>
      </c>
      <c r="CU41">
        <v>604.77297822521859</v>
      </c>
      <c r="CV41">
        <v>604.77297822521859</v>
      </c>
      <c r="CW41">
        <v>604.77297822521859</v>
      </c>
      <c r="CX41">
        <v>604.77297822521859</v>
      </c>
      <c r="CY41">
        <v>604.77297822521859</v>
      </c>
      <c r="CZ41">
        <v>604.77297822521859</v>
      </c>
      <c r="DA41">
        <v>604.77297822521859</v>
      </c>
      <c r="DB41">
        <v>604.77297822521859</v>
      </c>
      <c r="DC41">
        <v>604.77297822521859</v>
      </c>
      <c r="DD41">
        <v>604.77297822521859</v>
      </c>
      <c r="DE41">
        <v>604.77297822521859</v>
      </c>
      <c r="DF41">
        <v>604.77297822521859</v>
      </c>
      <c r="DG41">
        <v>604.77297822521859</v>
      </c>
      <c r="DH41">
        <v>604.77297822521859</v>
      </c>
      <c r="DI41">
        <v>604.77297822521859</v>
      </c>
      <c r="DJ41">
        <v>604.77297822521859</v>
      </c>
      <c r="DK41">
        <v>604.77297822521859</v>
      </c>
      <c r="DL41">
        <v>604.77297822521859</v>
      </c>
      <c r="DM41">
        <v>604.77297822521859</v>
      </c>
      <c r="DN41">
        <v>604.77297822521859</v>
      </c>
      <c r="DO41">
        <v>604.77297822521859</v>
      </c>
      <c r="DP41">
        <v>604.77297822521859</v>
      </c>
      <c r="DQ41">
        <v>604.77297822521859</v>
      </c>
      <c r="DR41">
        <v>604.77297822521859</v>
      </c>
      <c r="DS41">
        <v>604.77297822521859</v>
      </c>
      <c r="DT41">
        <v>604.77297822521859</v>
      </c>
      <c r="DU41">
        <v>604.77297822521859</v>
      </c>
      <c r="DV41">
        <v>604.77297822521859</v>
      </c>
      <c r="DW41">
        <v>604.77297822521859</v>
      </c>
      <c r="DX41">
        <v>604.77297822521859</v>
      </c>
      <c r="DY41">
        <v>604.77297822521859</v>
      </c>
      <c r="DZ41">
        <v>604.77297822521859</v>
      </c>
      <c r="EA41">
        <v>604.77297822521859</v>
      </c>
      <c r="EB41">
        <v>604.77297822521859</v>
      </c>
      <c r="EC41">
        <v>604.77297822521859</v>
      </c>
      <c r="ED41">
        <v>604.77297822521859</v>
      </c>
      <c r="EE41">
        <v>604.77297822521859</v>
      </c>
      <c r="EF41">
        <v>604.77297822521859</v>
      </c>
      <c r="EG41">
        <v>604.77297822521859</v>
      </c>
      <c r="EH41">
        <v>604.77297822521859</v>
      </c>
      <c r="EI41">
        <v>604.77297822521859</v>
      </c>
      <c r="EJ41">
        <v>604.77297822521859</v>
      </c>
      <c r="EK41">
        <v>604.77297822521859</v>
      </c>
      <c r="EL41">
        <v>604.77297822521859</v>
      </c>
      <c r="EM41">
        <v>604.77297822521859</v>
      </c>
      <c r="EN41">
        <v>604.77297822521859</v>
      </c>
      <c r="EO41">
        <v>604.77297822521859</v>
      </c>
      <c r="EP41">
        <v>604.77297822521859</v>
      </c>
      <c r="EQ41">
        <v>604.77297822521859</v>
      </c>
      <c r="ER41">
        <v>604.77297822521859</v>
      </c>
      <c r="ES41">
        <v>604.77297822521859</v>
      </c>
      <c r="ET41">
        <v>604.77297822521859</v>
      </c>
      <c r="EU41">
        <v>604.77297822521859</v>
      </c>
      <c r="EV41">
        <v>604.77297822521859</v>
      </c>
      <c r="EW41">
        <v>604.77297822521859</v>
      </c>
      <c r="EX41">
        <v>604.77297822521859</v>
      </c>
      <c r="EY41">
        <v>604.77297822521859</v>
      </c>
      <c r="EZ41">
        <v>604.77297822521859</v>
      </c>
      <c r="FA41">
        <v>604.77297822521859</v>
      </c>
      <c r="FB41">
        <v>604.77297822521859</v>
      </c>
      <c r="FC41">
        <v>604.77297822521859</v>
      </c>
      <c r="FD41">
        <v>604.77297822521859</v>
      </c>
      <c r="FE41">
        <v>604.77297822521859</v>
      </c>
      <c r="FF41">
        <v>604.77297822521859</v>
      </c>
      <c r="FG41">
        <v>604.77297822521859</v>
      </c>
      <c r="FH41">
        <v>604.77297822521859</v>
      </c>
      <c r="FI41">
        <v>604.77297822521859</v>
      </c>
      <c r="FJ41">
        <v>604.77297822521859</v>
      </c>
      <c r="FK41">
        <v>604.77297822521859</v>
      </c>
      <c r="FL41">
        <v>604.77297822521859</v>
      </c>
      <c r="FM41">
        <v>604.77297822521859</v>
      </c>
      <c r="FN41">
        <v>604.77297822521859</v>
      </c>
      <c r="FO41">
        <v>604.77297822521859</v>
      </c>
      <c r="FP41">
        <v>604.77297822521859</v>
      </c>
      <c r="FQ41">
        <v>604.77297822521859</v>
      </c>
      <c r="FR41">
        <v>604.77297822521859</v>
      </c>
      <c r="FS41">
        <v>604.77297822521859</v>
      </c>
      <c r="FT41">
        <v>604.77297822521859</v>
      </c>
      <c r="FU41">
        <v>604.77297822521859</v>
      </c>
      <c r="FV41">
        <v>604.77297822521859</v>
      </c>
      <c r="FW41">
        <v>604.77297822521859</v>
      </c>
      <c r="FX41">
        <v>604.77297822521859</v>
      </c>
      <c r="FY41">
        <v>604.77297822521859</v>
      </c>
      <c r="FZ41">
        <v>604.77297822521859</v>
      </c>
      <c r="GA41">
        <v>604.77297822521859</v>
      </c>
      <c r="GB41">
        <v>604.77297822521859</v>
      </c>
      <c r="GC41">
        <v>604.77297822521859</v>
      </c>
      <c r="GD41">
        <v>604.77297822521859</v>
      </c>
      <c r="GE41">
        <v>604.77297822521859</v>
      </c>
      <c r="GF41">
        <v>604.77297822521859</v>
      </c>
      <c r="GG41">
        <v>604.77297822521859</v>
      </c>
      <c r="GH41">
        <v>604.77297822521859</v>
      </c>
    </row>
    <row r="42" spans="1:190" x14ac:dyDescent="0.2">
      <c r="B42">
        <v>0.21854196600862699</v>
      </c>
      <c r="C42">
        <v>0.21854196600862699</v>
      </c>
      <c r="D42">
        <v>0.21854196600862699</v>
      </c>
      <c r="E42">
        <v>0.21854196600862699</v>
      </c>
      <c r="F42">
        <v>0.21854196600862699</v>
      </c>
      <c r="G42">
        <v>0.21854196600862699</v>
      </c>
      <c r="H42">
        <v>0.21854196600862699</v>
      </c>
      <c r="I42">
        <v>0.21854196600862699</v>
      </c>
      <c r="J42">
        <v>0.21854196600862699</v>
      </c>
      <c r="K42">
        <v>0.21854196600862699</v>
      </c>
      <c r="L42">
        <v>0.21854196600862699</v>
      </c>
      <c r="M42">
        <v>0.21854196600862699</v>
      </c>
      <c r="N42">
        <v>0.21854196600862699</v>
      </c>
      <c r="O42">
        <v>0.21854196600862699</v>
      </c>
      <c r="P42">
        <v>0.21854196600862699</v>
      </c>
      <c r="Q42">
        <v>0.21854196600862699</v>
      </c>
      <c r="R42">
        <v>0.21854196600862699</v>
      </c>
      <c r="S42">
        <v>0.21854196600862699</v>
      </c>
      <c r="T42">
        <v>0.21854196600862699</v>
      </c>
      <c r="U42">
        <v>0.21854196600862699</v>
      </c>
      <c r="V42">
        <v>0.21854196600862699</v>
      </c>
      <c r="W42">
        <v>0.21854196600862699</v>
      </c>
      <c r="X42">
        <v>0.21854196600862699</v>
      </c>
      <c r="Y42">
        <v>0.21854196600862699</v>
      </c>
      <c r="Z42">
        <v>0.21854196600862699</v>
      </c>
      <c r="AA42">
        <v>0.21854196600862699</v>
      </c>
      <c r="AB42">
        <v>0.21854196600862699</v>
      </c>
      <c r="AC42">
        <v>0.21854196600862699</v>
      </c>
      <c r="AD42">
        <v>0.21854196600862699</v>
      </c>
      <c r="AE42">
        <v>0.21854196600862699</v>
      </c>
      <c r="AF42">
        <v>0.21854196600862699</v>
      </c>
      <c r="AG42">
        <v>0.21854196600862699</v>
      </c>
      <c r="AH42">
        <v>0.21854196600862699</v>
      </c>
      <c r="AI42">
        <v>0.21854196600862699</v>
      </c>
      <c r="AJ42">
        <v>0.21854196600862699</v>
      </c>
      <c r="AK42">
        <v>0.21854196600862699</v>
      </c>
      <c r="AL42">
        <v>0.21854196600862699</v>
      </c>
      <c r="AM42">
        <v>0.21854196600862699</v>
      </c>
      <c r="AN42">
        <v>0.21854196600862699</v>
      </c>
      <c r="AO42">
        <v>0.21854196600862699</v>
      </c>
      <c r="AP42">
        <v>0.21854196600862699</v>
      </c>
      <c r="AQ42">
        <v>0.21854196600862699</v>
      </c>
      <c r="AR42">
        <v>0.21854196600862699</v>
      </c>
      <c r="AS42">
        <v>0.21854196600862699</v>
      </c>
      <c r="AT42">
        <v>0.21854196600862699</v>
      </c>
      <c r="AU42">
        <v>0.21854196600862699</v>
      </c>
      <c r="AV42">
        <v>0.21854196600862699</v>
      </c>
      <c r="AW42">
        <v>0.21854196600862699</v>
      </c>
      <c r="AX42">
        <v>0.21854196600862699</v>
      </c>
      <c r="AY42">
        <v>0.21854196600862699</v>
      </c>
      <c r="AZ42">
        <v>0.21854196600862699</v>
      </c>
      <c r="BA42">
        <v>0.21854196600862699</v>
      </c>
      <c r="BB42">
        <v>0.21854196600862699</v>
      </c>
      <c r="BC42">
        <v>0.21854196600862699</v>
      </c>
      <c r="BD42">
        <v>0.21854196600862699</v>
      </c>
      <c r="BE42">
        <v>0.21854196600862699</v>
      </c>
      <c r="BF42">
        <v>0.21854196600862699</v>
      </c>
      <c r="BG42">
        <v>0.21854196600862699</v>
      </c>
      <c r="BH42">
        <v>0.21854196600862699</v>
      </c>
      <c r="BI42">
        <v>0.21854196600862699</v>
      </c>
      <c r="BJ42">
        <v>0.21854196600862699</v>
      </c>
      <c r="BK42">
        <v>0.21854196600862699</v>
      </c>
      <c r="BL42">
        <v>0.21854196600862699</v>
      </c>
      <c r="BM42">
        <v>0.21854196600862699</v>
      </c>
      <c r="BN42">
        <v>0.21854196600862699</v>
      </c>
      <c r="BO42">
        <v>0.21854196600862699</v>
      </c>
      <c r="BP42">
        <v>0.21854196600862699</v>
      </c>
      <c r="BQ42">
        <v>0.21854196600862699</v>
      </c>
      <c r="BR42">
        <v>0.21854196600862699</v>
      </c>
      <c r="BS42">
        <v>0.21854196600862699</v>
      </c>
      <c r="BT42">
        <v>0.21854196600862699</v>
      </c>
      <c r="BU42">
        <v>0.21854196600862699</v>
      </c>
      <c r="BV42">
        <v>0.21854196600862699</v>
      </c>
      <c r="BW42">
        <v>0.21854196600862699</v>
      </c>
      <c r="BX42">
        <v>0.21854196600862699</v>
      </c>
      <c r="BY42">
        <v>0.21854196600862699</v>
      </c>
      <c r="BZ42">
        <v>0.21854196600862699</v>
      </c>
      <c r="CA42">
        <v>0.21854196600862699</v>
      </c>
      <c r="CB42">
        <v>0.21854196600862699</v>
      </c>
      <c r="CC42">
        <v>0.21854196600862699</v>
      </c>
      <c r="CD42">
        <v>0.21854196600862699</v>
      </c>
      <c r="CE42">
        <v>0.21854196600862699</v>
      </c>
      <c r="CF42">
        <v>0.21854196600862699</v>
      </c>
      <c r="CG42">
        <v>0.21854196600862699</v>
      </c>
      <c r="CH42">
        <v>0.21854196600862699</v>
      </c>
      <c r="CI42">
        <v>0.21854196600862699</v>
      </c>
      <c r="CJ42">
        <v>0.21854196600862699</v>
      </c>
      <c r="CK42">
        <v>0.21854196600862699</v>
      </c>
      <c r="CL42">
        <v>0.21854196600862699</v>
      </c>
      <c r="CM42">
        <v>0.21854196600862699</v>
      </c>
      <c r="CN42">
        <v>0.21854196600862699</v>
      </c>
      <c r="CO42">
        <v>0.21854196600862699</v>
      </c>
      <c r="CP42">
        <v>0.21854196600862699</v>
      </c>
      <c r="CQ42">
        <v>0.21854196600862699</v>
      </c>
      <c r="CR42">
        <v>0.21854196600862699</v>
      </c>
      <c r="CS42">
        <v>0.21854196600862699</v>
      </c>
      <c r="CT42">
        <v>0.21854196600862699</v>
      </c>
      <c r="CU42">
        <v>0.21854196600862699</v>
      </c>
      <c r="CV42">
        <v>0.21854196600862699</v>
      </c>
      <c r="CW42">
        <v>0.21854196600862699</v>
      </c>
      <c r="CX42">
        <v>0.21854196600862699</v>
      </c>
      <c r="CY42">
        <v>0.21854196600862699</v>
      </c>
      <c r="CZ42">
        <v>0.21854196600862699</v>
      </c>
      <c r="DA42">
        <v>0.21854196600862699</v>
      </c>
      <c r="DB42">
        <v>0.21854196600862699</v>
      </c>
      <c r="DC42">
        <v>0.21854196600862699</v>
      </c>
      <c r="DD42">
        <v>0.21854196600862699</v>
      </c>
      <c r="DE42">
        <v>0.21854196600862699</v>
      </c>
      <c r="DF42">
        <v>0.21854196600862699</v>
      </c>
      <c r="DG42">
        <v>0.21854196600862699</v>
      </c>
      <c r="DH42">
        <v>0.21854196600862699</v>
      </c>
      <c r="DI42">
        <v>0.21854196600862699</v>
      </c>
      <c r="DJ42">
        <v>0.21854196600862699</v>
      </c>
      <c r="DK42">
        <v>0.21854196600862699</v>
      </c>
      <c r="DL42">
        <v>0.21854196600862699</v>
      </c>
      <c r="DM42">
        <v>0.21854196600862699</v>
      </c>
      <c r="DN42">
        <v>0.21854196600862699</v>
      </c>
      <c r="DO42">
        <v>0.21854196600862699</v>
      </c>
      <c r="DP42">
        <v>0.21854196600862699</v>
      </c>
      <c r="DQ42">
        <v>0.21854196600862699</v>
      </c>
      <c r="DR42">
        <v>0.21854196600862699</v>
      </c>
      <c r="DS42">
        <v>0.21854196600862699</v>
      </c>
      <c r="DT42">
        <v>0.21854196600862699</v>
      </c>
      <c r="DU42">
        <v>0.21854196600862699</v>
      </c>
      <c r="DV42">
        <v>0.21854196600862699</v>
      </c>
      <c r="DW42">
        <v>0.21854196600862699</v>
      </c>
      <c r="DX42">
        <v>0.21854196600862699</v>
      </c>
      <c r="DY42">
        <v>0.21854196600862699</v>
      </c>
      <c r="DZ42">
        <v>0.21854196600862699</v>
      </c>
      <c r="EA42">
        <v>0.21854196600862699</v>
      </c>
      <c r="EB42">
        <v>0.21854196600862699</v>
      </c>
      <c r="EC42">
        <v>0.21854196600862699</v>
      </c>
      <c r="ED42">
        <v>0.21854196600862699</v>
      </c>
      <c r="EE42">
        <v>0.21854196600862699</v>
      </c>
      <c r="EF42">
        <v>0.21854196600862699</v>
      </c>
      <c r="EG42">
        <v>0.21854196600862699</v>
      </c>
      <c r="EH42">
        <v>0.21854196600862699</v>
      </c>
      <c r="EI42">
        <v>0.21854196600862699</v>
      </c>
      <c r="EJ42">
        <v>0.21854196600862699</v>
      </c>
      <c r="EK42">
        <v>0.21854196600862699</v>
      </c>
      <c r="EL42">
        <v>0.21854196600862699</v>
      </c>
      <c r="EM42">
        <v>0.21854196600862699</v>
      </c>
      <c r="EN42">
        <v>0.21854196600862699</v>
      </c>
      <c r="EO42">
        <v>0.21854196600862699</v>
      </c>
      <c r="EP42">
        <v>0.21854196600862699</v>
      </c>
      <c r="EQ42">
        <v>0.21854196600862699</v>
      </c>
      <c r="ER42">
        <v>0.21854196600862699</v>
      </c>
      <c r="ES42">
        <v>0.21854196600862699</v>
      </c>
      <c r="ET42">
        <v>0.21854196600862699</v>
      </c>
      <c r="EU42">
        <v>0.21854196600862699</v>
      </c>
      <c r="EV42">
        <v>0.21854196600862699</v>
      </c>
      <c r="EW42">
        <v>0.21854196600862699</v>
      </c>
      <c r="EX42">
        <v>0.21854196600862699</v>
      </c>
      <c r="EY42">
        <v>0.21854196600862699</v>
      </c>
      <c r="EZ42">
        <v>0.21854196600862699</v>
      </c>
      <c r="FA42">
        <v>0.21854196600862699</v>
      </c>
      <c r="FB42">
        <v>0.21854196600862699</v>
      </c>
      <c r="FC42">
        <v>0.21854196600862699</v>
      </c>
      <c r="FD42">
        <v>0.21854196600862699</v>
      </c>
      <c r="FE42">
        <v>0.21854196600862699</v>
      </c>
      <c r="FF42">
        <v>0.21854196600862699</v>
      </c>
      <c r="FG42">
        <v>0.21854196600862699</v>
      </c>
      <c r="FH42">
        <v>0.21854196600862699</v>
      </c>
      <c r="FI42">
        <v>0.21854196600862699</v>
      </c>
      <c r="FJ42">
        <v>0.21854196600862699</v>
      </c>
      <c r="FK42">
        <v>0.21854196600862699</v>
      </c>
      <c r="FL42">
        <v>0.21854196600862699</v>
      </c>
      <c r="FM42">
        <v>0.21854196600862699</v>
      </c>
      <c r="FN42">
        <v>0.21854196600862699</v>
      </c>
      <c r="FO42">
        <v>0.21854196600862699</v>
      </c>
      <c r="FP42">
        <v>0.21854196600862699</v>
      </c>
      <c r="FQ42">
        <v>0.21854196600862699</v>
      </c>
      <c r="FR42">
        <v>0.21854196600862699</v>
      </c>
      <c r="FS42">
        <v>0.21854196600862699</v>
      </c>
      <c r="FT42">
        <v>0.21854196600862699</v>
      </c>
      <c r="FU42">
        <v>0.21854196600862699</v>
      </c>
      <c r="FV42">
        <v>0.21854196600862699</v>
      </c>
      <c r="FW42">
        <v>0.21854196600862699</v>
      </c>
      <c r="FX42">
        <v>0.21854196600862699</v>
      </c>
      <c r="FY42">
        <v>0.21854196600862699</v>
      </c>
      <c r="FZ42">
        <v>0.21854196600862699</v>
      </c>
      <c r="GA42">
        <v>0.21854196600862699</v>
      </c>
      <c r="GB42">
        <v>0.21854196600862699</v>
      </c>
      <c r="GC42">
        <v>0.21854196600862699</v>
      </c>
      <c r="GD42">
        <v>0.21854196600862699</v>
      </c>
      <c r="GE42">
        <v>0.21854196600862699</v>
      </c>
      <c r="GF42">
        <v>0.21854196600862699</v>
      </c>
      <c r="GG42">
        <v>0.21854196600862699</v>
      </c>
      <c r="GH42">
        <v>0.21854196600862699</v>
      </c>
    </row>
    <row r="43" spans="1:190" x14ac:dyDescent="0.2">
      <c r="B43">
        <v>0.24822124959894001</v>
      </c>
      <c r="C43">
        <v>0.24822124959894001</v>
      </c>
      <c r="D43">
        <v>0.24822124959894001</v>
      </c>
      <c r="E43">
        <v>0.24822124959894001</v>
      </c>
      <c r="F43">
        <v>0.24822124959894001</v>
      </c>
      <c r="G43">
        <v>0.24822124959894001</v>
      </c>
      <c r="H43">
        <v>0.24822124959894001</v>
      </c>
      <c r="I43">
        <v>0.24822124959894001</v>
      </c>
      <c r="J43">
        <v>0.24822124959894001</v>
      </c>
      <c r="K43">
        <v>0.24822124959894001</v>
      </c>
      <c r="L43">
        <v>0.24822124959894001</v>
      </c>
      <c r="M43">
        <v>0.24822124959894001</v>
      </c>
      <c r="N43">
        <v>0.24822124959894001</v>
      </c>
      <c r="O43">
        <v>0.24822124959894001</v>
      </c>
      <c r="P43">
        <v>0.24822124959894001</v>
      </c>
      <c r="Q43">
        <v>0.24822124959894001</v>
      </c>
      <c r="R43">
        <v>0.24822124959894001</v>
      </c>
      <c r="S43">
        <v>0.24822124959894001</v>
      </c>
      <c r="T43">
        <v>0.24822124959894001</v>
      </c>
      <c r="U43">
        <v>0.24822124959894001</v>
      </c>
      <c r="V43">
        <v>0.24822124959894001</v>
      </c>
      <c r="W43">
        <v>0.24822124959894001</v>
      </c>
      <c r="X43">
        <v>0.24822124959894001</v>
      </c>
      <c r="Y43">
        <v>0.24822124959894001</v>
      </c>
      <c r="Z43">
        <v>0.24822124959894001</v>
      </c>
      <c r="AA43">
        <v>0.24822124959894001</v>
      </c>
      <c r="AB43">
        <v>0.24822124959894001</v>
      </c>
      <c r="AC43">
        <v>0.24822124959894001</v>
      </c>
      <c r="AD43">
        <v>0.24822124959894001</v>
      </c>
      <c r="AE43">
        <v>0.24822124959894001</v>
      </c>
      <c r="AF43">
        <v>0.24822124959894001</v>
      </c>
      <c r="AG43">
        <v>0.24822124959894001</v>
      </c>
      <c r="AH43">
        <v>0.24822124959894001</v>
      </c>
      <c r="AI43">
        <v>0.24822124959894001</v>
      </c>
      <c r="AJ43">
        <v>0.24822124959894001</v>
      </c>
      <c r="AK43">
        <v>0.24822124959894001</v>
      </c>
      <c r="AL43">
        <v>0.24822124959894001</v>
      </c>
      <c r="AM43">
        <v>0.24822124959894001</v>
      </c>
      <c r="AN43">
        <v>0.24822124959894001</v>
      </c>
      <c r="AO43">
        <v>0.24822124959894001</v>
      </c>
      <c r="AP43">
        <v>0.24822124959894001</v>
      </c>
      <c r="AQ43">
        <v>0.24822124959894001</v>
      </c>
      <c r="AR43">
        <v>0.24822124959894001</v>
      </c>
      <c r="AS43">
        <v>0.24822124959894001</v>
      </c>
      <c r="AT43">
        <v>0.24822124959894001</v>
      </c>
      <c r="AU43">
        <v>0.24822124959894001</v>
      </c>
      <c r="AV43">
        <v>0.24822124959894001</v>
      </c>
      <c r="AW43">
        <v>0.24822124959894001</v>
      </c>
      <c r="AX43">
        <v>0.24822124959894001</v>
      </c>
      <c r="AY43">
        <v>0.24822124959894001</v>
      </c>
      <c r="AZ43">
        <v>0.24822124959894001</v>
      </c>
      <c r="BA43">
        <v>0.24822124959894001</v>
      </c>
      <c r="BB43">
        <v>0.24822124959894001</v>
      </c>
      <c r="BC43">
        <v>0.24822124959894001</v>
      </c>
      <c r="BD43">
        <v>0.24822124959894001</v>
      </c>
      <c r="BE43">
        <v>0.24822124959894001</v>
      </c>
      <c r="BF43">
        <v>0.24822124959894001</v>
      </c>
      <c r="BG43">
        <v>0.24822124959894001</v>
      </c>
      <c r="BH43">
        <v>0.24822124959894001</v>
      </c>
      <c r="BI43">
        <v>0.24822124959894001</v>
      </c>
      <c r="BJ43">
        <v>0.24822124959894001</v>
      </c>
      <c r="BK43">
        <v>0.24822124959894001</v>
      </c>
      <c r="BL43">
        <v>0.24822124959894001</v>
      </c>
      <c r="BM43">
        <v>0.24822124959894001</v>
      </c>
      <c r="BN43">
        <v>0.24822124959894001</v>
      </c>
      <c r="BO43">
        <v>0.24822124959894001</v>
      </c>
      <c r="BP43">
        <v>0.24822124959894001</v>
      </c>
      <c r="BQ43">
        <v>0.24822124959894001</v>
      </c>
      <c r="BR43">
        <v>0.24822124959894001</v>
      </c>
      <c r="BS43">
        <v>0.24822124959894001</v>
      </c>
      <c r="BT43">
        <v>0.24822124959894001</v>
      </c>
      <c r="BU43">
        <v>0.24822124959894001</v>
      </c>
      <c r="BV43">
        <v>0.24822124959894001</v>
      </c>
      <c r="BW43">
        <v>0.24822124959894001</v>
      </c>
      <c r="BX43">
        <v>0.24822124959894001</v>
      </c>
      <c r="BY43">
        <v>0.24822124959894001</v>
      </c>
      <c r="BZ43">
        <v>0.24822124959894001</v>
      </c>
      <c r="CA43">
        <v>0.24822124959894001</v>
      </c>
      <c r="CB43">
        <v>0.24822124959894001</v>
      </c>
      <c r="CC43">
        <v>0.24822124959894001</v>
      </c>
      <c r="CD43">
        <v>0.24822124959894001</v>
      </c>
      <c r="CE43">
        <v>0.24822124959894001</v>
      </c>
      <c r="CF43">
        <v>0.24822124959894001</v>
      </c>
      <c r="CG43">
        <v>0.24822124959894001</v>
      </c>
      <c r="CH43">
        <v>0.24822124959894001</v>
      </c>
      <c r="CI43">
        <v>0.24822124959894001</v>
      </c>
      <c r="CJ43">
        <v>0.24822124959894001</v>
      </c>
      <c r="CK43">
        <v>0.24822124959894001</v>
      </c>
      <c r="CL43">
        <v>0.24822124959894001</v>
      </c>
      <c r="CM43">
        <v>0.24822124959894001</v>
      </c>
      <c r="CN43">
        <v>0.24822124959894001</v>
      </c>
      <c r="CO43">
        <v>0.24822124959894001</v>
      </c>
      <c r="CP43">
        <v>0.24822124959894001</v>
      </c>
      <c r="CQ43">
        <v>0.24822124959894001</v>
      </c>
      <c r="CR43">
        <v>0.24822124959894001</v>
      </c>
      <c r="CS43">
        <v>0.24822124959894001</v>
      </c>
      <c r="CT43">
        <v>0.24822124959894001</v>
      </c>
      <c r="CU43">
        <v>0.24822124959894001</v>
      </c>
      <c r="CV43">
        <v>0.24822124959894001</v>
      </c>
      <c r="CW43">
        <v>0.24822124959894001</v>
      </c>
      <c r="CX43">
        <v>0.24822124959894001</v>
      </c>
      <c r="CY43">
        <v>0.24822124959894001</v>
      </c>
      <c r="CZ43">
        <v>0.24822124959894001</v>
      </c>
      <c r="DA43">
        <v>0.24822124959894001</v>
      </c>
      <c r="DB43">
        <v>0.24822124959894001</v>
      </c>
      <c r="DC43">
        <v>0.24822124959894001</v>
      </c>
      <c r="DD43">
        <v>0.24822124959894001</v>
      </c>
      <c r="DE43">
        <v>0.24822124959894001</v>
      </c>
      <c r="DF43">
        <v>0.24822124959894001</v>
      </c>
      <c r="DG43">
        <v>0.24822124959894001</v>
      </c>
      <c r="DH43">
        <v>0.24822124959894001</v>
      </c>
      <c r="DI43">
        <v>0.24822124959894001</v>
      </c>
      <c r="DJ43">
        <v>0.24822124959894001</v>
      </c>
      <c r="DK43">
        <v>0.24822124959894001</v>
      </c>
      <c r="DL43">
        <v>0.24822124959894001</v>
      </c>
      <c r="DM43">
        <v>0.24822124959894001</v>
      </c>
      <c r="DN43">
        <v>0.24822124959894001</v>
      </c>
      <c r="DO43">
        <v>0.24822124959894001</v>
      </c>
      <c r="DP43">
        <v>0.24822124959894001</v>
      </c>
      <c r="DQ43">
        <v>0.24822124959894001</v>
      </c>
      <c r="DR43">
        <v>0.24822124959894001</v>
      </c>
      <c r="DS43">
        <v>0.24822124959894001</v>
      </c>
      <c r="DT43">
        <v>0.24822124959894001</v>
      </c>
      <c r="DU43">
        <v>0.24822124959894001</v>
      </c>
      <c r="DV43">
        <v>0.24822124959894001</v>
      </c>
      <c r="DW43">
        <v>0.24822124959894001</v>
      </c>
      <c r="DX43">
        <v>0.24822124959894001</v>
      </c>
      <c r="DY43">
        <v>0.24822124959894001</v>
      </c>
      <c r="DZ43">
        <v>0.24822124959894001</v>
      </c>
      <c r="EA43">
        <v>0.24822124959894001</v>
      </c>
      <c r="EB43">
        <v>0.24822124959894001</v>
      </c>
      <c r="EC43">
        <v>0.24822124959894001</v>
      </c>
      <c r="ED43">
        <v>0.24822124959894001</v>
      </c>
      <c r="EE43">
        <v>0.24822124959894001</v>
      </c>
      <c r="EF43">
        <v>0.24822124959894001</v>
      </c>
      <c r="EG43">
        <v>0.24822124959894001</v>
      </c>
      <c r="EH43">
        <v>0.24822124959894001</v>
      </c>
      <c r="EI43">
        <v>0.24822124959894001</v>
      </c>
      <c r="EJ43">
        <v>0.24822124959894001</v>
      </c>
      <c r="EK43">
        <v>0.24822124959894001</v>
      </c>
      <c r="EL43">
        <v>0.24822124959894001</v>
      </c>
      <c r="EM43">
        <v>0.24822124959894001</v>
      </c>
      <c r="EN43">
        <v>0.24822124959894001</v>
      </c>
      <c r="EO43">
        <v>0.24822124959894001</v>
      </c>
      <c r="EP43">
        <v>0.24822124959894001</v>
      </c>
      <c r="EQ43">
        <v>0.24822124959894001</v>
      </c>
      <c r="ER43">
        <v>0.24822124959894001</v>
      </c>
      <c r="ES43">
        <v>0.24822124959894001</v>
      </c>
      <c r="ET43">
        <v>0.24822124959894001</v>
      </c>
      <c r="EU43">
        <v>0.24822124959894001</v>
      </c>
      <c r="EV43">
        <v>0.24822124959894001</v>
      </c>
      <c r="EW43">
        <v>0.24822124959894001</v>
      </c>
      <c r="EX43">
        <v>0.24822124959894001</v>
      </c>
      <c r="EY43">
        <v>0.24822124959894001</v>
      </c>
      <c r="EZ43">
        <v>0.24822124959894001</v>
      </c>
      <c r="FA43">
        <v>0.24822124959894001</v>
      </c>
      <c r="FB43">
        <v>0.24822124959894001</v>
      </c>
      <c r="FC43">
        <v>0.24822124959894001</v>
      </c>
      <c r="FD43">
        <v>0.24822124959894001</v>
      </c>
      <c r="FE43">
        <v>0.24822124959894001</v>
      </c>
      <c r="FF43">
        <v>0.24822124959894001</v>
      </c>
      <c r="FG43">
        <v>0.24822124959894001</v>
      </c>
      <c r="FH43">
        <v>0.24822124959894001</v>
      </c>
      <c r="FI43">
        <v>0.24822124959894001</v>
      </c>
      <c r="FJ43">
        <v>0.24822124959894001</v>
      </c>
      <c r="FK43">
        <v>0.24822124959894001</v>
      </c>
      <c r="FL43">
        <v>0.24822124959894001</v>
      </c>
      <c r="FM43">
        <v>0.24822124959894001</v>
      </c>
      <c r="FN43">
        <v>0.24822124959894001</v>
      </c>
      <c r="FO43">
        <v>0.24822124959894001</v>
      </c>
      <c r="FP43">
        <v>0.24822124959894001</v>
      </c>
      <c r="FQ43">
        <v>0.24822124959894001</v>
      </c>
      <c r="FR43">
        <v>0.24822124959894001</v>
      </c>
      <c r="FS43">
        <v>0.24822124959894001</v>
      </c>
      <c r="FT43">
        <v>0.24822124959894001</v>
      </c>
      <c r="FU43">
        <v>0.24822124959894001</v>
      </c>
      <c r="FV43">
        <v>0.24822124959894001</v>
      </c>
      <c r="FW43">
        <v>0.24822124959894001</v>
      </c>
      <c r="FX43">
        <v>0.24822124959894001</v>
      </c>
      <c r="FY43">
        <v>0.24822124959894001</v>
      </c>
      <c r="FZ43">
        <v>0.24822124959894001</v>
      </c>
      <c r="GA43">
        <v>0.24822124959894001</v>
      </c>
      <c r="GB43">
        <v>0.24822124959894001</v>
      </c>
      <c r="GC43">
        <v>0.24822124959894001</v>
      </c>
      <c r="GD43">
        <v>0.24822124959894001</v>
      </c>
      <c r="GE43">
        <v>0.24822124959894001</v>
      </c>
      <c r="GF43">
        <v>0.24822124959894001</v>
      </c>
      <c r="GG43">
        <v>0.24822124959894001</v>
      </c>
      <c r="GH43">
        <v>0.24822124959894001</v>
      </c>
    </row>
    <row r="44" spans="1:190" x14ac:dyDescent="0.2">
      <c r="B44">
        <v>0.26306243577509397</v>
      </c>
      <c r="C44">
        <v>0.26306243577509397</v>
      </c>
      <c r="D44">
        <v>0.26306243577509397</v>
      </c>
      <c r="E44">
        <v>0.26306243577509397</v>
      </c>
      <c r="F44">
        <v>0.26306243577509397</v>
      </c>
      <c r="G44">
        <v>0.26306243577509397</v>
      </c>
      <c r="H44">
        <v>0.26306243577509397</v>
      </c>
      <c r="I44">
        <v>0.26306243577509397</v>
      </c>
      <c r="J44">
        <v>0.26306243577509397</v>
      </c>
      <c r="K44">
        <v>0.26306243577509397</v>
      </c>
      <c r="L44">
        <v>0.26306243577509397</v>
      </c>
      <c r="M44">
        <v>0.26306243577509397</v>
      </c>
      <c r="N44">
        <v>0.26306243577509397</v>
      </c>
      <c r="O44">
        <v>0.26306243577509397</v>
      </c>
      <c r="P44">
        <v>0.26306243577509397</v>
      </c>
      <c r="Q44">
        <v>0.26306243577509397</v>
      </c>
      <c r="R44">
        <v>0.26306243577509397</v>
      </c>
      <c r="S44">
        <v>0.26306243577509397</v>
      </c>
      <c r="T44">
        <v>0.26306243577509397</v>
      </c>
      <c r="U44">
        <v>0.26306243577509397</v>
      </c>
      <c r="V44">
        <v>0.26306243577509397</v>
      </c>
      <c r="W44">
        <v>0.26306243577509397</v>
      </c>
      <c r="X44">
        <v>0.26306243577509397</v>
      </c>
      <c r="Y44">
        <v>0.26306243577509397</v>
      </c>
      <c r="Z44">
        <v>0.26306243577509397</v>
      </c>
      <c r="AA44">
        <v>0.26306243577509397</v>
      </c>
      <c r="AB44">
        <v>0.26306243577509397</v>
      </c>
      <c r="AC44">
        <v>0.26306243577509397</v>
      </c>
      <c r="AD44">
        <v>0.26306243577509397</v>
      </c>
      <c r="AE44">
        <v>0.26306243577509397</v>
      </c>
      <c r="AF44">
        <v>0.26306243577509397</v>
      </c>
      <c r="AG44">
        <v>0.26306243577509397</v>
      </c>
      <c r="AH44">
        <v>0.26306243577509397</v>
      </c>
      <c r="AI44">
        <v>0.26306243577509397</v>
      </c>
      <c r="AJ44">
        <v>0.26306243577509397</v>
      </c>
      <c r="AK44">
        <v>0.26306243577509397</v>
      </c>
      <c r="AL44">
        <v>0.26306243577509397</v>
      </c>
      <c r="AM44">
        <v>0.26306243577509397</v>
      </c>
      <c r="AN44">
        <v>0.26306243577509397</v>
      </c>
      <c r="AO44">
        <v>0.26306243577509397</v>
      </c>
      <c r="AP44">
        <v>0.26306243577509397</v>
      </c>
      <c r="AQ44">
        <v>0.26306243577509397</v>
      </c>
      <c r="AR44">
        <v>0.26306243577509397</v>
      </c>
      <c r="AS44">
        <v>0.26306243577509397</v>
      </c>
      <c r="AT44">
        <v>0.26306243577509397</v>
      </c>
      <c r="AU44">
        <v>0.26306243577509397</v>
      </c>
      <c r="AV44">
        <v>0.26306243577509397</v>
      </c>
      <c r="AW44">
        <v>0.26306243577509397</v>
      </c>
      <c r="AX44">
        <v>0.26306243577509397</v>
      </c>
      <c r="AY44">
        <v>0.26306243577509397</v>
      </c>
      <c r="AZ44">
        <v>0.26306243577509397</v>
      </c>
      <c r="BA44">
        <v>0.26306243577509397</v>
      </c>
      <c r="BB44">
        <v>0.26306243577509397</v>
      </c>
      <c r="BC44">
        <v>0.26306243577509397</v>
      </c>
      <c r="BD44">
        <v>0.26306243577509397</v>
      </c>
      <c r="BE44">
        <v>0.26306243577509397</v>
      </c>
      <c r="BF44">
        <v>0.26306243577509397</v>
      </c>
      <c r="BG44">
        <v>0.26306243577509397</v>
      </c>
      <c r="BH44">
        <v>0.26306243577509397</v>
      </c>
      <c r="BI44">
        <v>0.26306243577509397</v>
      </c>
      <c r="BJ44">
        <v>0.26306243577509397</v>
      </c>
      <c r="BK44">
        <v>0.26306243577509397</v>
      </c>
      <c r="BL44">
        <v>0.26306243577509397</v>
      </c>
      <c r="BM44">
        <v>0.26306243577509397</v>
      </c>
      <c r="BN44">
        <v>0.26306243577509397</v>
      </c>
      <c r="BO44">
        <v>0.26306243577509397</v>
      </c>
      <c r="BP44">
        <v>0.26306243577509397</v>
      </c>
      <c r="BQ44">
        <v>0.26306243577509397</v>
      </c>
      <c r="BR44">
        <v>0.26306243577509397</v>
      </c>
      <c r="BS44">
        <v>0.26306243577509397</v>
      </c>
      <c r="BT44">
        <v>0.26306243577509397</v>
      </c>
      <c r="BU44">
        <v>0.26306243577509397</v>
      </c>
      <c r="BV44">
        <v>0.26306243577509397</v>
      </c>
      <c r="BW44">
        <v>0.26306243577509397</v>
      </c>
      <c r="BX44">
        <v>0.26306243577509397</v>
      </c>
      <c r="BY44">
        <v>0.26306243577509397</v>
      </c>
      <c r="BZ44">
        <v>0.26306243577509397</v>
      </c>
      <c r="CA44">
        <v>0.26306243577509397</v>
      </c>
      <c r="CB44">
        <v>0.26306243577509397</v>
      </c>
      <c r="CC44">
        <v>0.26306243577509397</v>
      </c>
      <c r="CD44">
        <v>0.26306243577509397</v>
      </c>
      <c r="CE44">
        <v>0.26306243577509397</v>
      </c>
      <c r="CF44">
        <v>0.26306243577509397</v>
      </c>
      <c r="CG44">
        <v>0.26306243577509397</v>
      </c>
      <c r="CH44">
        <v>0.26306243577509397</v>
      </c>
      <c r="CI44">
        <v>0.26306243577509397</v>
      </c>
      <c r="CJ44">
        <v>0.26306243577509397</v>
      </c>
      <c r="CK44">
        <v>0.26306243577509397</v>
      </c>
      <c r="CL44">
        <v>0.26306243577509397</v>
      </c>
      <c r="CM44">
        <v>0.26306243577509397</v>
      </c>
      <c r="CN44">
        <v>0.26306243577509397</v>
      </c>
      <c r="CO44">
        <v>0.26306243577509397</v>
      </c>
      <c r="CP44">
        <v>0.26306243577509397</v>
      </c>
      <c r="CQ44">
        <v>0.26306243577509397</v>
      </c>
      <c r="CR44">
        <v>0.26306243577509397</v>
      </c>
      <c r="CS44">
        <v>0.26306243577509397</v>
      </c>
      <c r="CT44">
        <v>0.26306243577509397</v>
      </c>
      <c r="CU44">
        <v>0.26306243577509397</v>
      </c>
      <c r="CV44">
        <v>0.26306243577509397</v>
      </c>
      <c r="CW44">
        <v>0.26306243577509397</v>
      </c>
      <c r="CX44">
        <v>0.26306243577509397</v>
      </c>
      <c r="CY44">
        <v>0.26306243577509397</v>
      </c>
      <c r="CZ44">
        <v>0.26306243577509397</v>
      </c>
      <c r="DA44">
        <v>0.26306243577509397</v>
      </c>
      <c r="DB44">
        <v>0.26306243577509397</v>
      </c>
      <c r="DC44">
        <v>0.26306243577509397</v>
      </c>
      <c r="DD44">
        <v>0.26306243577509397</v>
      </c>
      <c r="DE44">
        <v>0.26306243577509397</v>
      </c>
      <c r="DF44">
        <v>0.26306243577509397</v>
      </c>
      <c r="DG44">
        <v>0.26306243577509397</v>
      </c>
      <c r="DH44">
        <v>0.26306243577509397</v>
      </c>
      <c r="DI44">
        <v>0.26306243577509397</v>
      </c>
      <c r="DJ44">
        <v>0.26306243577509397</v>
      </c>
      <c r="DK44">
        <v>0.26306243577509397</v>
      </c>
      <c r="DL44">
        <v>0.26306243577509397</v>
      </c>
      <c r="DM44">
        <v>0.26306243577509397</v>
      </c>
      <c r="DN44">
        <v>0.26306243577509397</v>
      </c>
      <c r="DO44">
        <v>0.26306243577509397</v>
      </c>
      <c r="DP44">
        <v>0.26306243577509397</v>
      </c>
      <c r="DQ44">
        <v>0.26306243577509397</v>
      </c>
      <c r="DR44">
        <v>0.26306243577509397</v>
      </c>
      <c r="DS44">
        <v>0.26306243577509397</v>
      </c>
      <c r="DT44">
        <v>0.26306243577509397</v>
      </c>
      <c r="DU44">
        <v>0.26306243577509397</v>
      </c>
      <c r="DV44">
        <v>0.26306243577509397</v>
      </c>
      <c r="DW44">
        <v>0.26306243577509397</v>
      </c>
      <c r="DX44">
        <v>0.26306243577509397</v>
      </c>
      <c r="DY44">
        <v>0.26306243577509397</v>
      </c>
      <c r="DZ44">
        <v>0.26306243577509397</v>
      </c>
      <c r="EA44">
        <v>0.26306243577509397</v>
      </c>
      <c r="EB44">
        <v>0.26306243577509397</v>
      </c>
      <c r="EC44">
        <v>0.26306243577509397</v>
      </c>
      <c r="ED44">
        <v>0.26306243577509397</v>
      </c>
      <c r="EE44">
        <v>0.26306243577509397</v>
      </c>
      <c r="EF44">
        <v>0.26306243577509397</v>
      </c>
      <c r="EG44">
        <v>0.26306243577509397</v>
      </c>
      <c r="EH44">
        <v>0.26306243577509397</v>
      </c>
      <c r="EI44">
        <v>0.26306243577509397</v>
      </c>
      <c r="EJ44">
        <v>0.26306243577509397</v>
      </c>
      <c r="EK44">
        <v>0.26306243577509397</v>
      </c>
      <c r="EL44">
        <v>0.26306243577509397</v>
      </c>
      <c r="EM44">
        <v>0.26306243577509397</v>
      </c>
      <c r="EN44">
        <v>0.26306243577509397</v>
      </c>
      <c r="EO44">
        <v>0.26306243577509397</v>
      </c>
      <c r="EP44">
        <v>0.26306243577509397</v>
      </c>
      <c r="EQ44">
        <v>0.26306243577509397</v>
      </c>
      <c r="ER44">
        <v>0.26306243577509397</v>
      </c>
      <c r="ES44">
        <v>0.26306243577509397</v>
      </c>
      <c r="ET44">
        <v>0.26306243577509397</v>
      </c>
      <c r="EU44">
        <v>0.26306243577509397</v>
      </c>
      <c r="EV44">
        <v>0.26306243577509397</v>
      </c>
      <c r="EW44">
        <v>0.26306243577509397</v>
      </c>
      <c r="EX44">
        <v>0.26306243577509397</v>
      </c>
      <c r="EY44">
        <v>0.26306243577509397</v>
      </c>
      <c r="EZ44">
        <v>0.26306243577509397</v>
      </c>
      <c r="FA44">
        <v>0.26306243577509397</v>
      </c>
      <c r="FB44">
        <v>0.26306243577509397</v>
      </c>
      <c r="FC44">
        <v>0.26306243577509397</v>
      </c>
      <c r="FD44">
        <v>0.26306243577509397</v>
      </c>
      <c r="FE44">
        <v>0.26306243577509397</v>
      </c>
      <c r="FF44">
        <v>0.26306243577509397</v>
      </c>
      <c r="FG44">
        <v>0.26306243577509397</v>
      </c>
      <c r="FH44">
        <v>0.26306243577509397</v>
      </c>
      <c r="FI44">
        <v>0.26306243577509397</v>
      </c>
      <c r="FJ44">
        <v>0.26306243577509397</v>
      </c>
      <c r="FK44">
        <v>0.26306243577509397</v>
      </c>
      <c r="FL44">
        <v>0.26306243577509397</v>
      </c>
      <c r="FM44">
        <v>0.26306243577509397</v>
      </c>
      <c r="FN44">
        <v>0.26306243577509397</v>
      </c>
      <c r="FO44">
        <v>0.26306243577509397</v>
      </c>
      <c r="FP44">
        <v>0.26306243577509397</v>
      </c>
      <c r="FQ44">
        <v>0.26306243577509397</v>
      </c>
      <c r="FR44">
        <v>0.26306243577509397</v>
      </c>
      <c r="FS44">
        <v>0.26306243577509397</v>
      </c>
      <c r="FT44">
        <v>0.26306243577509397</v>
      </c>
      <c r="FU44">
        <v>0.26306243577509397</v>
      </c>
      <c r="FV44">
        <v>0.26306243577509397</v>
      </c>
      <c r="FW44">
        <v>0.26306243577509397</v>
      </c>
      <c r="FX44">
        <v>0.26306243577509397</v>
      </c>
      <c r="FY44">
        <v>0.26306243577509397</v>
      </c>
      <c r="FZ44">
        <v>0.26306243577509397</v>
      </c>
      <c r="GA44">
        <v>0.26306243577509397</v>
      </c>
      <c r="GB44">
        <v>0.26306243577509397</v>
      </c>
      <c r="GC44">
        <v>0.26306243577509397</v>
      </c>
      <c r="GD44">
        <v>0.26306243577509397</v>
      </c>
      <c r="GE44">
        <v>0.26306243577509397</v>
      </c>
      <c r="GF44">
        <v>0.26306243577509397</v>
      </c>
      <c r="GG44">
        <v>0.26306243577509397</v>
      </c>
      <c r="GH44">
        <v>0.26306243577509397</v>
      </c>
    </row>
    <row r="45" spans="1:190" x14ac:dyDescent="0.2">
      <c r="B45">
        <v>556.91764415229693</v>
      </c>
      <c r="C45">
        <v>556.91764415229693</v>
      </c>
      <c r="D45">
        <v>556.91764415229693</v>
      </c>
      <c r="E45">
        <v>556.91764415229693</v>
      </c>
      <c r="F45">
        <v>556.91764415229693</v>
      </c>
      <c r="G45">
        <v>556.91764415229693</v>
      </c>
      <c r="H45">
        <v>556.91764415229693</v>
      </c>
      <c r="I45">
        <v>556.91764415229693</v>
      </c>
      <c r="J45">
        <v>556.91764415229693</v>
      </c>
      <c r="K45">
        <v>556.91764415229693</v>
      </c>
      <c r="L45">
        <v>556.91764415229693</v>
      </c>
      <c r="M45">
        <v>556.91764415229693</v>
      </c>
      <c r="N45">
        <v>556.91764415229693</v>
      </c>
      <c r="O45">
        <v>556.91764415229693</v>
      </c>
      <c r="P45">
        <v>556.91764415229693</v>
      </c>
      <c r="Q45">
        <v>556.91764415229693</v>
      </c>
      <c r="R45">
        <v>556.91764415229693</v>
      </c>
      <c r="S45">
        <v>556.91764415229693</v>
      </c>
      <c r="T45">
        <v>556.91764415229693</v>
      </c>
      <c r="U45">
        <v>556.91764415229693</v>
      </c>
      <c r="V45">
        <v>556.91764415229693</v>
      </c>
      <c r="W45">
        <v>556.91764415229693</v>
      </c>
      <c r="X45">
        <v>556.91764415229693</v>
      </c>
      <c r="Y45">
        <v>556.91764415229693</v>
      </c>
      <c r="Z45">
        <v>556.91764415229693</v>
      </c>
      <c r="AA45">
        <v>556.91764415229693</v>
      </c>
      <c r="AB45">
        <v>556.91764415229693</v>
      </c>
      <c r="AC45">
        <v>556.91764415229693</v>
      </c>
      <c r="AD45">
        <v>556.91764415229693</v>
      </c>
      <c r="AE45">
        <v>556.91764415229693</v>
      </c>
      <c r="AF45">
        <v>556.91764415229693</v>
      </c>
      <c r="AG45">
        <v>556.91764415229693</v>
      </c>
      <c r="AH45">
        <v>556.91764415229693</v>
      </c>
      <c r="AI45">
        <v>556.91764415229693</v>
      </c>
      <c r="AJ45">
        <v>556.91764415229693</v>
      </c>
      <c r="AK45">
        <v>556.91764415229693</v>
      </c>
      <c r="AL45">
        <v>556.91764415229693</v>
      </c>
      <c r="AM45">
        <v>556.91764415229693</v>
      </c>
      <c r="AN45">
        <v>556.91764415229693</v>
      </c>
      <c r="AO45">
        <v>556.91764415229693</v>
      </c>
      <c r="AP45">
        <v>556.91764415229693</v>
      </c>
      <c r="AQ45">
        <v>556.91764415229693</v>
      </c>
      <c r="AR45">
        <v>556.91764415229693</v>
      </c>
      <c r="AS45">
        <v>556.91764415229693</v>
      </c>
      <c r="AT45">
        <v>556.91764415229693</v>
      </c>
      <c r="AU45">
        <v>556.91764415229693</v>
      </c>
      <c r="AV45">
        <v>556.91764415229693</v>
      </c>
      <c r="AW45">
        <v>556.91764415229693</v>
      </c>
      <c r="AX45">
        <v>556.91764415229693</v>
      </c>
      <c r="AY45">
        <v>556.91764415229693</v>
      </c>
      <c r="AZ45">
        <v>556.91764415229693</v>
      </c>
      <c r="BA45">
        <v>556.91764415229693</v>
      </c>
      <c r="BB45">
        <v>556.91764415229693</v>
      </c>
      <c r="BC45">
        <v>556.91764415229693</v>
      </c>
      <c r="BD45">
        <v>556.91764415229693</v>
      </c>
      <c r="BE45">
        <v>556.91764415229693</v>
      </c>
      <c r="BF45">
        <v>556.91764415229693</v>
      </c>
      <c r="BG45">
        <v>556.91764415229693</v>
      </c>
      <c r="BH45">
        <v>556.91764415229693</v>
      </c>
      <c r="BI45">
        <v>556.91764415229693</v>
      </c>
      <c r="BJ45">
        <v>556.91764415229693</v>
      </c>
      <c r="BK45">
        <v>556.91764415229693</v>
      </c>
      <c r="BL45">
        <v>556.91764415229693</v>
      </c>
      <c r="BM45">
        <v>556.91764415229693</v>
      </c>
      <c r="BN45">
        <v>556.91764415229693</v>
      </c>
      <c r="BO45">
        <v>556.91764415229693</v>
      </c>
      <c r="BP45">
        <v>556.91764415229693</v>
      </c>
      <c r="BQ45">
        <v>556.91764415229693</v>
      </c>
      <c r="BR45">
        <v>556.91764415229693</v>
      </c>
      <c r="BS45">
        <v>556.91764415229693</v>
      </c>
      <c r="BT45">
        <v>556.91764415229693</v>
      </c>
      <c r="BU45">
        <v>556.91764415229693</v>
      </c>
      <c r="BV45">
        <v>556.91764415229693</v>
      </c>
      <c r="BW45">
        <v>556.91764415229693</v>
      </c>
      <c r="BX45">
        <v>556.91764415229693</v>
      </c>
      <c r="BY45">
        <v>556.91764415229693</v>
      </c>
      <c r="BZ45">
        <v>556.91764415229693</v>
      </c>
      <c r="CA45">
        <v>556.91764415229693</v>
      </c>
      <c r="CB45">
        <v>556.91764415229693</v>
      </c>
      <c r="CC45">
        <v>556.91764415229693</v>
      </c>
      <c r="CD45">
        <v>556.91764415229693</v>
      </c>
      <c r="CE45">
        <v>556.91764415229693</v>
      </c>
      <c r="CF45">
        <v>556.91764415229693</v>
      </c>
      <c r="CG45">
        <v>556.91764415229693</v>
      </c>
      <c r="CH45">
        <v>556.91764415229693</v>
      </c>
      <c r="CI45">
        <v>556.91764415229693</v>
      </c>
      <c r="CJ45">
        <v>556.91764415229693</v>
      </c>
      <c r="CK45">
        <v>556.91764415229693</v>
      </c>
      <c r="CL45">
        <v>556.91764415229693</v>
      </c>
      <c r="CM45">
        <v>556.91764415229693</v>
      </c>
      <c r="CN45">
        <v>556.91764415229693</v>
      </c>
      <c r="CO45">
        <v>556.91764415229693</v>
      </c>
      <c r="CP45">
        <v>556.91764415229693</v>
      </c>
      <c r="CQ45">
        <v>556.91764415229693</v>
      </c>
      <c r="CR45">
        <v>556.91764415229693</v>
      </c>
      <c r="CS45">
        <v>556.91764415229693</v>
      </c>
      <c r="CT45">
        <v>556.91764415229693</v>
      </c>
      <c r="CU45">
        <v>556.91764415229693</v>
      </c>
      <c r="CV45">
        <v>556.91764415229693</v>
      </c>
      <c r="CW45">
        <v>556.91764415229693</v>
      </c>
      <c r="CX45">
        <v>556.91764415229693</v>
      </c>
      <c r="CY45">
        <v>556.91764415229693</v>
      </c>
      <c r="CZ45">
        <v>556.91764415229693</v>
      </c>
      <c r="DA45">
        <v>556.91764415229693</v>
      </c>
      <c r="DB45">
        <v>556.91764415229693</v>
      </c>
      <c r="DC45">
        <v>556.91764415229693</v>
      </c>
      <c r="DD45">
        <v>556.91764415229693</v>
      </c>
      <c r="DE45">
        <v>556.91764415229693</v>
      </c>
      <c r="DF45">
        <v>556.91764415229693</v>
      </c>
      <c r="DG45">
        <v>556.91764415229693</v>
      </c>
      <c r="DH45">
        <v>556.91764415229693</v>
      </c>
      <c r="DI45">
        <v>556.91764415229693</v>
      </c>
      <c r="DJ45">
        <v>556.91764415229693</v>
      </c>
      <c r="DK45">
        <v>556.91764415229693</v>
      </c>
      <c r="DL45">
        <v>556.91764415229693</v>
      </c>
      <c r="DM45">
        <v>556.91764415229693</v>
      </c>
      <c r="DN45">
        <v>556.91764415229693</v>
      </c>
      <c r="DO45">
        <v>556.91764415229693</v>
      </c>
      <c r="DP45">
        <v>556.91764415229693</v>
      </c>
      <c r="DQ45">
        <v>556.91764415229693</v>
      </c>
      <c r="DR45">
        <v>556.91764415229693</v>
      </c>
      <c r="DS45">
        <v>556.91764415229693</v>
      </c>
      <c r="DT45">
        <v>556.91764415229693</v>
      </c>
      <c r="DU45">
        <v>556.91764415229693</v>
      </c>
      <c r="DV45">
        <v>556.91764415229693</v>
      </c>
      <c r="DW45">
        <v>556.91764415229693</v>
      </c>
      <c r="DX45">
        <v>556.91764415229693</v>
      </c>
      <c r="DY45">
        <v>556.91764415229693</v>
      </c>
      <c r="DZ45">
        <v>556.91764415229693</v>
      </c>
      <c r="EA45">
        <v>556.91764415229693</v>
      </c>
      <c r="EB45">
        <v>556.91764415229693</v>
      </c>
      <c r="EC45">
        <v>556.91764415229693</v>
      </c>
      <c r="ED45">
        <v>556.91764415229693</v>
      </c>
      <c r="EE45">
        <v>556.91764415229693</v>
      </c>
      <c r="EF45">
        <v>556.91764415229693</v>
      </c>
      <c r="EG45">
        <v>556.91764415229693</v>
      </c>
      <c r="EH45">
        <v>556.91764415229693</v>
      </c>
      <c r="EI45">
        <v>556.91764415229693</v>
      </c>
      <c r="EJ45">
        <v>556.91764415229693</v>
      </c>
      <c r="EK45">
        <v>556.91764415229693</v>
      </c>
      <c r="EL45">
        <v>556.91764415229693</v>
      </c>
      <c r="EM45">
        <v>556.91764415229693</v>
      </c>
      <c r="EN45">
        <v>556.91764415229693</v>
      </c>
      <c r="EO45">
        <v>556.91764415229693</v>
      </c>
      <c r="EP45">
        <v>556.91764415229693</v>
      </c>
      <c r="EQ45">
        <v>556.91764415229693</v>
      </c>
      <c r="ER45">
        <v>556.91764415229693</v>
      </c>
      <c r="ES45">
        <v>556.91764415229693</v>
      </c>
      <c r="ET45">
        <v>556.91764415229693</v>
      </c>
      <c r="EU45">
        <v>556.91764415229693</v>
      </c>
      <c r="EV45">
        <v>556.91764415229693</v>
      </c>
      <c r="EW45">
        <v>556.91764415229693</v>
      </c>
      <c r="EX45">
        <v>556.91764415229693</v>
      </c>
      <c r="EY45">
        <v>556.91764415229693</v>
      </c>
      <c r="EZ45">
        <v>556.91764415229693</v>
      </c>
      <c r="FA45">
        <v>556.91764415229693</v>
      </c>
      <c r="FB45">
        <v>556.91764415229693</v>
      </c>
      <c r="FC45">
        <v>556.91764415229693</v>
      </c>
      <c r="FD45">
        <v>556.91764415229693</v>
      </c>
      <c r="FE45">
        <v>556.91764415229693</v>
      </c>
      <c r="FF45">
        <v>556.91764415229693</v>
      </c>
      <c r="FG45">
        <v>556.91764415229693</v>
      </c>
      <c r="FH45">
        <v>556.91764415229693</v>
      </c>
      <c r="FI45">
        <v>556.91764415229693</v>
      </c>
      <c r="FJ45">
        <v>556.91764415229693</v>
      </c>
      <c r="FK45">
        <v>556.91764415229693</v>
      </c>
      <c r="FL45">
        <v>556.91764415229693</v>
      </c>
      <c r="FM45">
        <v>556.91764415229693</v>
      </c>
      <c r="FN45">
        <v>556.91764415229693</v>
      </c>
      <c r="FO45">
        <v>556.91764415229693</v>
      </c>
      <c r="FP45">
        <v>556.91764415229693</v>
      </c>
      <c r="FQ45">
        <v>556.91764415229693</v>
      </c>
      <c r="FR45">
        <v>556.91764415229693</v>
      </c>
      <c r="FS45">
        <v>556.91764415229693</v>
      </c>
      <c r="FT45">
        <v>556.91764415229693</v>
      </c>
      <c r="FU45">
        <v>556.91764415229693</v>
      </c>
      <c r="FV45">
        <v>556.91764415229693</v>
      </c>
      <c r="FW45">
        <v>556.91764415229693</v>
      </c>
      <c r="FX45">
        <v>556.91764415229693</v>
      </c>
      <c r="FY45">
        <v>556.91764415229693</v>
      </c>
      <c r="FZ45">
        <v>556.91764415229693</v>
      </c>
      <c r="GA45">
        <v>556.91764415229693</v>
      </c>
      <c r="GB45">
        <v>556.91764415229693</v>
      </c>
      <c r="GC45">
        <v>556.91764415229693</v>
      </c>
      <c r="GD45">
        <v>556.91764415229693</v>
      </c>
      <c r="GE45">
        <v>556.91764415229693</v>
      </c>
      <c r="GF45">
        <v>556.91764415229693</v>
      </c>
      <c r="GG45">
        <v>556.91764415229693</v>
      </c>
      <c r="GH45">
        <v>556.91764415229693</v>
      </c>
    </row>
    <row r="46" spans="1:190" x14ac:dyDescent="0.2">
      <c r="B46">
        <v>1495.1242170332901</v>
      </c>
      <c r="C46">
        <v>1495.1242170332901</v>
      </c>
      <c r="D46">
        <v>1495.1242170332901</v>
      </c>
      <c r="E46">
        <v>1495.1242170332901</v>
      </c>
      <c r="F46">
        <v>1495.1242170332901</v>
      </c>
      <c r="G46">
        <v>1495.1242170332901</v>
      </c>
      <c r="H46">
        <v>1495.1242170332901</v>
      </c>
      <c r="I46">
        <v>1495.1242170332901</v>
      </c>
      <c r="J46">
        <v>1495.1242170332901</v>
      </c>
      <c r="K46">
        <v>1495.1242170332901</v>
      </c>
      <c r="L46">
        <v>1495.1242170332901</v>
      </c>
      <c r="M46">
        <v>1495.1242170332901</v>
      </c>
      <c r="N46">
        <v>1495.1242170332901</v>
      </c>
      <c r="O46">
        <v>1495.1242170332901</v>
      </c>
      <c r="P46">
        <v>1495.1242170332901</v>
      </c>
      <c r="Q46">
        <v>1495.1242170332901</v>
      </c>
      <c r="R46">
        <v>1495.1242170332901</v>
      </c>
      <c r="S46">
        <v>1495.1242170332901</v>
      </c>
      <c r="T46">
        <v>1495.1242170332901</v>
      </c>
      <c r="U46">
        <v>1495.1242170332901</v>
      </c>
      <c r="V46">
        <v>1495.1242170332901</v>
      </c>
      <c r="W46">
        <v>1495.1242170332901</v>
      </c>
      <c r="X46">
        <v>1495.1242170332901</v>
      </c>
      <c r="Y46">
        <v>1495.1242170332901</v>
      </c>
      <c r="Z46">
        <v>1495.1242170332901</v>
      </c>
      <c r="AA46">
        <v>1495.1242170332901</v>
      </c>
      <c r="AB46">
        <v>1495.1242170332901</v>
      </c>
      <c r="AC46">
        <v>1495.1242170332901</v>
      </c>
      <c r="AD46">
        <v>1495.1242170332901</v>
      </c>
      <c r="AE46">
        <v>1495.1242170332901</v>
      </c>
      <c r="AF46">
        <v>1495.1242170332901</v>
      </c>
      <c r="AG46">
        <v>1495.1242170332901</v>
      </c>
      <c r="AH46">
        <v>1495.1242170332901</v>
      </c>
      <c r="AI46">
        <v>1495.1242170332901</v>
      </c>
      <c r="AJ46">
        <v>1495.1242170332901</v>
      </c>
      <c r="AK46">
        <v>1495.1242170332901</v>
      </c>
      <c r="AL46">
        <v>1495.1242170332901</v>
      </c>
      <c r="AM46">
        <v>1495.1242170332901</v>
      </c>
      <c r="AN46">
        <v>1495.1242170332901</v>
      </c>
      <c r="AO46">
        <v>1495.1242170332901</v>
      </c>
      <c r="AP46">
        <v>1495.1242170332901</v>
      </c>
      <c r="AQ46">
        <v>1495.1242170332901</v>
      </c>
      <c r="AR46">
        <v>1495.1242170332901</v>
      </c>
      <c r="AS46">
        <v>1495.1242170332901</v>
      </c>
      <c r="AT46">
        <v>1495.1242170332901</v>
      </c>
      <c r="AU46">
        <v>1495.1242170332901</v>
      </c>
      <c r="AV46">
        <v>1495.1242170332901</v>
      </c>
      <c r="AW46">
        <v>1495.1242170332901</v>
      </c>
      <c r="AX46">
        <v>1495.1242170332901</v>
      </c>
      <c r="AY46">
        <v>1495.1242170332901</v>
      </c>
      <c r="AZ46">
        <v>1495.1242170332901</v>
      </c>
      <c r="BA46">
        <v>1495.1242170332901</v>
      </c>
      <c r="BB46">
        <v>1495.1242170332901</v>
      </c>
      <c r="BC46">
        <v>1495.1242170332901</v>
      </c>
      <c r="BD46">
        <v>1495.1242170332901</v>
      </c>
      <c r="BE46">
        <v>1495.1242170332901</v>
      </c>
      <c r="BF46">
        <v>1495.1242170332901</v>
      </c>
      <c r="BG46">
        <v>1495.1242170332901</v>
      </c>
      <c r="BH46">
        <v>1495.1242170332901</v>
      </c>
      <c r="BI46">
        <v>1495.1242170332901</v>
      </c>
      <c r="BJ46">
        <v>1495.1242170332901</v>
      </c>
      <c r="BK46">
        <v>1495.1242170332901</v>
      </c>
      <c r="BL46">
        <v>1495.1242170332901</v>
      </c>
      <c r="BM46">
        <v>1495.1242170332901</v>
      </c>
      <c r="BN46">
        <v>1495.1242170332901</v>
      </c>
      <c r="BO46">
        <v>1495.1242170332901</v>
      </c>
      <c r="BP46">
        <v>1495.1242170332901</v>
      </c>
      <c r="BQ46">
        <v>1495.1242170332901</v>
      </c>
      <c r="BR46">
        <v>1495.1242170332901</v>
      </c>
      <c r="BS46">
        <v>1495.1242170332901</v>
      </c>
      <c r="BT46">
        <v>1495.1242170332901</v>
      </c>
      <c r="BU46">
        <v>1495.1242170332901</v>
      </c>
      <c r="BV46">
        <v>1495.1242170332901</v>
      </c>
      <c r="BW46">
        <v>1495.1242170332901</v>
      </c>
      <c r="BX46">
        <v>1495.1242170332901</v>
      </c>
      <c r="BY46">
        <v>1495.1242170332901</v>
      </c>
      <c r="BZ46">
        <v>1495.1242170332901</v>
      </c>
      <c r="CA46">
        <v>1495.1242170332901</v>
      </c>
      <c r="CB46">
        <v>1495.1242170332901</v>
      </c>
      <c r="CC46">
        <v>1495.1242170332901</v>
      </c>
      <c r="CD46">
        <v>1495.1242170332901</v>
      </c>
      <c r="CE46">
        <v>1495.1242170332901</v>
      </c>
      <c r="CF46">
        <v>1495.1242170332901</v>
      </c>
      <c r="CG46">
        <v>1495.1242170332901</v>
      </c>
      <c r="CH46">
        <v>1495.1242170332901</v>
      </c>
      <c r="CI46">
        <v>1495.1242170332901</v>
      </c>
      <c r="CJ46">
        <v>1495.1242170332901</v>
      </c>
      <c r="CK46">
        <v>1495.1242170332901</v>
      </c>
      <c r="CL46">
        <v>1495.1242170332901</v>
      </c>
      <c r="CM46">
        <v>1495.1242170332901</v>
      </c>
      <c r="CN46">
        <v>1495.1242170332901</v>
      </c>
      <c r="CO46">
        <v>1495.1242170332901</v>
      </c>
      <c r="CP46">
        <v>1495.1242170332901</v>
      </c>
      <c r="CQ46">
        <v>1495.1242170332901</v>
      </c>
      <c r="CR46">
        <v>1495.1242170332901</v>
      </c>
      <c r="CS46">
        <v>1495.1242170332901</v>
      </c>
      <c r="CT46">
        <v>1495.1242170332901</v>
      </c>
      <c r="CU46">
        <v>1495.1242170332901</v>
      </c>
      <c r="CV46">
        <v>1495.1242170332901</v>
      </c>
      <c r="CW46">
        <v>1495.1242170332901</v>
      </c>
      <c r="CX46">
        <v>1495.1242170332901</v>
      </c>
      <c r="CY46">
        <v>1495.1242170332901</v>
      </c>
      <c r="CZ46">
        <v>1495.1242170332901</v>
      </c>
      <c r="DA46">
        <v>1495.1242170332901</v>
      </c>
      <c r="DB46">
        <v>1495.1242170332901</v>
      </c>
      <c r="DC46">
        <v>1495.1242170332901</v>
      </c>
      <c r="DD46">
        <v>1495.1242170332901</v>
      </c>
      <c r="DE46">
        <v>1495.1242170332901</v>
      </c>
      <c r="DF46">
        <v>1495.1242170332901</v>
      </c>
      <c r="DG46">
        <v>1495.1242170332901</v>
      </c>
      <c r="DH46">
        <v>1495.1242170332901</v>
      </c>
      <c r="DI46">
        <v>1495.1242170332901</v>
      </c>
      <c r="DJ46">
        <v>1495.1242170332901</v>
      </c>
      <c r="DK46">
        <v>1495.1242170332901</v>
      </c>
      <c r="DL46">
        <v>1495.1242170332901</v>
      </c>
      <c r="DM46">
        <v>1495.1242170332901</v>
      </c>
      <c r="DN46">
        <v>1495.1242170332901</v>
      </c>
      <c r="DO46">
        <v>1495.1242170332901</v>
      </c>
      <c r="DP46">
        <v>1495.1242170332901</v>
      </c>
      <c r="DQ46">
        <v>1495.1242170332901</v>
      </c>
      <c r="DR46">
        <v>1495.1242170332901</v>
      </c>
      <c r="DS46">
        <v>1495.1242170332901</v>
      </c>
      <c r="DT46">
        <v>1495.1242170332901</v>
      </c>
      <c r="DU46">
        <v>1495.1242170332901</v>
      </c>
      <c r="DV46">
        <v>1495.1242170332901</v>
      </c>
      <c r="DW46">
        <v>1495.1242170332901</v>
      </c>
      <c r="DX46">
        <v>1495.1242170332901</v>
      </c>
      <c r="DY46">
        <v>1495.1242170332901</v>
      </c>
      <c r="DZ46">
        <v>1495.1242170332901</v>
      </c>
      <c r="EA46">
        <v>1495.1242170332901</v>
      </c>
      <c r="EB46">
        <v>1495.1242170332901</v>
      </c>
      <c r="EC46">
        <v>1495.1242170332901</v>
      </c>
      <c r="ED46">
        <v>1495.1242170332901</v>
      </c>
      <c r="EE46">
        <v>1495.1242170332901</v>
      </c>
      <c r="EF46">
        <v>1495.1242170332901</v>
      </c>
      <c r="EG46">
        <v>1495.1242170332901</v>
      </c>
      <c r="EH46">
        <v>1495.1242170332901</v>
      </c>
      <c r="EI46">
        <v>1495.1242170332901</v>
      </c>
      <c r="EJ46">
        <v>1495.1242170332901</v>
      </c>
      <c r="EK46">
        <v>1495.1242170332901</v>
      </c>
      <c r="EL46">
        <v>1495.1242170332901</v>
      </c>
      <c r="EM46">
        <v>1495.1242170332901</v>
      </c>
      <c r="EN46">
        <v>1495.1242170332901</v>
      </c>
      <c r="EO46">
        <v>1495.1242170332901</v>
      </c>
      <c r="EP46">
        <v>1495.1242170332901</v>
      </c>
      <c r="EQ46">
        <v>1495.1242170332901</v>
      </c>
      <c r="ER46">
        <v>1495.1242170332901</v>
      </c>
      <c r="ES46">
        <v>1495.1242170332901</v>
      </c>
      <c r="ET46">
        <v>1495.1242170332901</v>
      </c>
      <c r="EU46">
        <v>1495.1242170332901</v>
      </c>
      <c r="EV46">
        <v>1495.1242170332901</v>
      </c>
      <c r="EW46">
        <v>1495.1242170332901</v>
      </c>
      <c r="EX46">
        <v>1495.1242170332901</v>
      </c>
      <c r="EY46">
        <v>1495.1242170332901</v>
      </c>
      <c r="EZ46">
        <v>1495.1242170332901</v>
      </c>
      <c r="FA46">
        <v>1495.1242170332901</v>
      </c>
      <c r="FB46">
        <v>1495.1242170332901</v>
      </c>
      <c r="FC46">
        <v>1495.1242170332901</v>
      </c>
      <c r="FD46">
        <v>1495.1242170332901</v>
      </c>
      <c r="FE46">
        <v>1495.1242170332901</v>
      </c>
      <c r="FF46">
        <v>1495.1242170332901</v>
      </c>
      <c r="FG46">
        <v>1495.1242170332901</v>
      </c>
      <c r="FH46">
        <v>1495.1242170332901</v>
      </c>
      <c r="FI46">
        <v>1495.1242170332901</v>
      </c>
      <c r="FJ46">
        <v>1495.1242170332901</v>
      </c>
      <c r="FK46">
        <v>1495.1242170332901</v>
      </c>
      <c r="FL46">
        <v>1495.1242170332901</v>
      </c>
      <c r="FM46">
        <v>1495.1242170332901</v>
      </c>
      <c r="FN46">
        <v>1495.1242170332901</v>
      </c>
      <c r="FO46">
        <v>1495.1242170332901</v>
      </c>
      <c r="FP46">
        <v>1495.1242170332901</v>
      </c>
      <c r="FQ46">
        <v>1495.1242170332901</v>
      </c>
      <c r="FR46">
        <v>1495.1242170332901</v>
      </c>
      <c r="FS46">
        <v>1495.1242170332901</v>
      </c>
      <c r="FT46">
        <v>1495.1242170332901</v>
      </c>
      <c r="FU46">
        <v>1495.1242170332901</v>
      </c>
      <c r="FV46">
        <v>1495.1242170332901</v>
      </c>
      <c r="FW46">
        <v>1495.1242170332901</v>
      </c>
      <c r="FX46">
        <v>1495.1242170332901</v>
      </c>
      <c r="FY46">
        <v>1495.1242170332901</v>
      </c>
      <c r="FZ46">
        <v>1495.1242170332901</v>
      </c>
      <c r="GA46">
        <v>1495.1242170332901</v>
      </c>
      <c r="GB46">
        <v>1495.1242170332901</v>
      </c>
      <c r="GC46">
        <v>1495.1242170332901</v>
      </c>
      <c r="GD46">
        <v>1495.1242170332901</v>
      </c>
      <c r="GE46">
        <v>1495.1242170332901</v>
      </c>
      <c r="GF46">
        <v>1495.1242170332901</v>
      </c>
      <c r="GG46">
        <v>1495.1242170332901</v>
      </c>
      <c r="GH46">
        <v>1495.1242170332901</v>
      </c>
    </row>
    <row r="47" spans="1:190" x14ac:dyDescent="0.2">
      <c r="B47">
        <v>0.68038012307582196</v>
      </c>
      <c r="C47">
        <v>0.68038012307582196</v>
      </c>
      <c r="D47">
        <v>0.68038012307582196</v>
      </c>
      <c r="E47">
        <v>0.68038012307582196</v>
      </c>
      <c r="F47">
        <v>0.68038012307582196</v>
      </c>
      <c r="G47">
        <v>0.68038012307582196</v>
      </c>
      <c r="H47">
        <v>0.68038012307582196</v>
      </c>
      <c r="I47">
        <v>0.68038012307582196</v>
      </c>
      <c r="J47">
        <v>0.68038012307582196</v>
      </c>
      <c r="K47">
        <v>0.68038012307582196</v>
      </c>
      <c r="L47">
        <v>0.68038012307582196</v>
      </c>
      <c r="M47">
        <v>0.68038012307582196</v>
      </c>
      <c r="N47">
        <v>0.68038012307582196</v>
      </c>
      <c r="O47">
        <v>0.68038012307582196</v>
      </c>
      <c r="P47">
        <v>0.68038012307582196</v>
      </c>
      <c r="Q47">
        <v>0.68038012307582196</v>
      </c>
      <c r="R47">
        <v>0.68038012307582196</v>
      </c>
      <c r="S47">
        <v>0.68038012307582196</v>
      </c>
      <c r="T47">
        <v>0.68038012307582196</v>
      </c>
      <c r="U47">
        <v>0.68038012307582196</v>
      </c>
      <c r="V47">
        <v>0.68038012307582196</v>
      </c>
      <c r="W47">
        <v>0.68038012307582196</v>
      </c>
      <c r="X47">
        <v>0.68038012307582196</v>
      </c>
      <c r="Y47">
        <v>0.68038012307582196</v>
      </c>
      <c r="Z47">
        <v>0.68038012307582196</v>
      </c>
      <c r="AA47">
        <v>0.68038012307582196</v>
      </c>
      <c r="AB47">
        <v>0.68038012307582196</v>
      </c>
      <c r="AC47">
        <v>0.68038012307582196</v>
      </c>
      <c r="AD47">
        <v>0.68038012307582196</v>
      </c>
      <c r="AE47">
        <v>0.68038012307582196</v>
      </c>
      <c r="AF47">
        <v>0.68038012307582196</v>
      </c>
      <c r="AG47">
        <v>0.68038012307582196</v>
      </c>
      <c r="AH47">
        <v>0.68038012307582196</v>
      </c>
      <c r="AI47">
        <v>0.68038012307582196</v>
      </c>
      <c r="AJ47">
        <v>0.68038012307582196</v>
      </c>
      <c r="AK47">
        <v>0.68038012307582196</v>
      </c>
      <c r="AL47">
        <v>0.68038012307582196</v>
      </c>
      <c r="AM47">
        <v>0.68038012307582196</v>
      </c>
      <c r="AN47">
        <v>0.68038012307582196</v>
      </c>
      <c r="AO47">
        <v>0.68038012307582196</v>
      </c>
      <c r="AP47">
        <v>0.68038012307582196</v>
      </c>
      <c r="AQ47">
        <v>0.68038012307582196</v>
      </c>
      <c r="AR47">
        <v>0.68038012307582196</v>
      </c>
      <c r="AS47">
        <v>0.68038012307582196</v>
      </c>
      <c r="AT47">
        <v>0.68038012307582196</v>
      </c>
      <c r="AU47">
        <v>0.68038012307582196</v>
      </c>
      <c r="AV47">
        <v>0.68038012307582196</v>
      </c>
      <c r="AW47">
        <v>0.68038012307582196</v>
      </c>
      <c r="AX47">
        <v>0.68038012307582196</v>
      </c>
      <c r="AY47">
        <v>0.68038012307582196</v>
      </c>
      <c r="AZ47">
        <v>0.68038012307582196</v>
      </c>
      <c r="BA47">
        <v>0.68038012307582196</v>
      </c>
      <c r="BB47">
        <v>0.68038012307582196</v>
      </c>
      <c r="BC47">
        <v>0.68038012307582196</v>
      </c>
      <c r="BD47">
        <v>0.68038012307582196</v>
      </c>
      <c r="BE47">
        <v>0.68038012307582196</v>
      </c>
      <c r="BF47">
        <v>0.68038012307582196</v>
      </c>
      <c r="BG47">
        <v>0.68038012307582196</v>
      </c>
      <c r="BH47">
        <v>0.68038012307582196</v>
      </c>
      <c r="BI47">
        <v>0.68038012307582196</v>
      </c>
      <c r="BJ47">
        <v>0.68038012307582196</v>
      </c>
      <c r="BK47">
        <v>0.68038012307582196</v>
      </c>
      <c r="BL47">
        <v>0.68038012307582196</v>
      </c>
      <c r="BM47">
        <v>0.68038012307582196</v>
      </c>
      <c r="BN47">
        <v>0.68038012307582196</v>
      </c>
      <c r="BO47">
        <v>0.68038012307582196</v>
      </c>
      <c r="BP47">
        <v>0.68038012307582196</v>
      </c>
      <c r="BQ47">
        <v>0.68038012307582196</v>
      </c>
      <c r="BR47">
        <v>0.68038012307582196</v>
      </c>
      <c r="BS47">
        <v>0.68038012307582196</v>
      </c>
      <c r="BT47">
        <v>0.68038012307582196</v>
      </c>
      <c r="BU47">
        <v>0.68038012307582196</v>
      </c>
      <c r="BV47">
        <v>0.68038012307582196</v>
      </c>
      <c r="BW47">
        <v>0.68038012307582196</v>
      </c>
      <c r="BX47">
        <v>0.68038012307582196</v>
      </c>
      <c r="BY47">
        <v>0.68038012307582196</v>
      </c>
      <c r="BZ47">
        <v>0.68038012307582196</v>
      </c>
      <c r="CA47">
        <v>0.68038012307582196</v>
      </c>
      <c r="CB47">
        <v>0.68038012307582196</v>
      </c>
      <c r="CC47">
        <v>0.68038012307582196</v>
      </c>
      <c r="CD47">
        <v>0.68038012307582196</v>
      </c>
      <c r="CE47">
        <v>0.68038012307582196</v>
      </c>
      <c r="CF47">
        <v>0.68038012307582196</v>
      </c>
      <c r="CG47">
        <v>0.68038012307582196</v>
      </c>
      <c r="CH47">
        <v>0.68038012307582196</v>
      </c>
      <c r="CI47">
        <v>0.68038012307582196</v>
      </c>
      <c r="CJ47">
        <v>0.68038012307582196</v>
      </c>
      <c r="CK47">
        <v>0.68038012307582196</v>
      </c>
      <c r="CL47">
        <v>0.68038012307582196</v>
      </c>
      <c r="CM47">
        <v>0.68038012307582196</v>
      </c>
      <c r="CN47">
        <v>0.68038012307582196</v>
      </c>
      <c r="CO47">
        <v>0.68038012307582196</v>
      </c>
      <c r="CP47">
        <v>0.68038012307582196</v>
      </c>
      <c r="CQ47">
        <v>0.68038012307582196</v>
      </c>
      <c r="CR47">
        <v>0.68038012307582196</v>
      </c>
      <c r="CS47">
        <v>0.68038012307582196</v>
      </c>
      <c r="CT47">
        <v>0.68038012307582196</v>
      </c>
      <c r="CU47">
        <v>0.68038012307582196</v>
      </c>
      <c r="CV47">
        <v>0.68038012307582196</v>
      </c>
      <c r="CW47">
        <v>0.68038012307582196</v>
      </c>
      <c r="CX47">
        <v>0.68038012307582196</v>
      </c>
      <c r="CY47">
        <v>0.68038012307582196</v>
      </c>
      <c r="CZ47">
        <v>0.68038012307582196</v>
      </c>
      <c r="DA47">
        <v>0.68038012307582196</v>
      </c>
      <c r="DB47">
        <v>0.68038012307582196</v>
      </c>
      <c r="DC47">
        <v>0.68038012307582196</v>
      </c>
      <c r="DD47">
        <v>0.68038012307582196</v>
      </c>
      <c r="DE47">
        <v>0.68038012307582196</v>
      </c>
      <c r="DF47">
        <v>0.68038012307582196</v>
      </c>
      <c r="DG47">
        <v>0.68038012307582196</v>
      </c>
      <c r="DH47">
        <v>0.68038012307582196</v>
      </c>
      <c r="DI47">
        <v>0.68038012307582196</v>
      </c>
      <c r="DJ47">
        <v>0.68038012307582196</v>
      </c>
      <c r="DK47">
        <v>0.68038012307582196</v>
      </c>
      <c r="DL47">
        <v>0.68038012307582196</v>
      </c>
      <c r="DM47">
        <v>0.68038012307582196</v>
      </c>
      <c r="DN47">
        <v>0.68038012307582196</v>
      </c>
      <c r="DO47">
        <v>0.68038012307582196</v>
      </c>
      <c r="DP47">
        <v>0.68038012307582196</v>
      </c>
      <c r="DQ47">
        <v>0.68038012307582196</v>
      </c>
      <c r="DR47">
        <v>0.68038012307582196</v>
      </c>
      <c r="DS47">
        <v>0.68038012307582196</v>
      </c>
      <c r="DT47">
        <v>0.68038012307582196</v>
      </c>
      <c r="DU47">
        <v>0.68038012307582196</v>
      </c>
      <c r="DV47">
        <v>0.68038012307582196</v>
      </c>
      <c r="DW47">
        <v>0.68038012307582196</v>
      </c>
      <c r="DX47">
        <v>0.68038012307582196</v>
      </c>
      <c r="DY47">
        <v>0.68038012307582196</v>
      </c>
      <c r="DZ47">
        <v>0.68038012307582196</v>
      </c>
      <c r="EA47">
        <v>0.68038012307582196</v>
      </c>
      <c r="EB47">
        <v>0.68038012307582196</v>
      </c>
      <c r="EC47">
        <v>0.68038012307582196</v>
      </c>
      <c r="ED47">
        <v>0.68038012307582196</v>
      </c>
      <c r="EE47">
        <v>0.68038012307582196</v>
      </c>
      <c r="EF47">
        <v>0.68038012307582196</v>
      </c>
      <c r="EG47">
        <v>0.68038012307582196</v>
      </c>
      <c r="EH47">
        <v>0.68038012307582196</v>
      </c>
      <c r="EI47">
        <v>0.68038012307582196</v>
      </c>
      <c r="EJ47">
        <v>0.68038012307582196</v>
      </c>
      <c r="EK47">
        <v>0.68038012307582196</v>
      </c>
      <c r="EL47">
        <v>0.68038012307582196</v>
      </c>
      <c r="EM47">
        <v>0.68038012307582196</v>
      </c>
      <c r="EN47">
        <v>0.68038012307582196</v>
      </c>
      <c r="EO47">
        <v>0.68038012307582196</v>
      </c>
      <c r="EP47">
        <v>0.68038012307582196</v>
      </c>
      <c r="EQ47">
        <v>0.68038012307582196</v>
      </c>
      <c r="ER47">
        <v>0.68038012307582196</v>
      </c>
      <c r="ES47">
        <v>0.68038012307582196</v>
      </c>
      <c r="ET47">
        <v>0.68038012307582196</v>
      </c>
      <c r="EU47">
        <v>0.68038012307582196</v>
      </c>
      <c r="EV47">
        <v>0.68038012307582196</v>
      </c>
      <c r="EW47">
        <v>0.68038012307582196</v>
      </c>
      <c r="EX47">
        <v>0.68038012307582196</v>
      </c>
      <c r="EY47">
        <v>0.68038012307582196</v>
      </c>
      <c r="EZ47">
        <v>0.68038012307582196</v>
      </c>
      <c r="FA47">
        <v>0.68038012307582196</v>
      </c>
      <c r="FB47">
        <v>0.68038012307582196</v>
      </c>
      <c r="FC47">
        <v>0.68038012307582196</v>
      </c>
      <c r="FD47">
        <v>0.68038012307582196</v>
      </c>
      <c r="FE47">
        <v>0.68038012307582196</v>
      </c>
      <c r="FF47">
        <v>0.68038012307582196</v>
      </c>
      <c r="FG47">
        <v>0.68038012307582196</v>
      </c>
      <c r="FH47">
        <v>0.68038012307582196</v>
      </c>
      <c r="FI47">
        <v>0.68038012307582196</v>
      </c>
      <c r="FJ47">
        <v>0.68038012307582196</v>
      </c>
      <c r="FK47">
        <v>0.68038012307582196</v>
      </c>
      <c r="FL47">
        <v>0.68038012307582196</v>
      </c>
      <c r="FM47">
        <v>0.68038012307582196</v>
      </c>
      <c r="FN47">
        <v>0.68038012307582196</v>
      </c>
      <c r="FO47">
        <v>0.68038012307582196</v>
      </c>
      <c r="FP47">
        <v>0.68038012307582196</v>
      </c>
      <c r="FQ47">
        <v>0.68038012307582196</v>
      </c>
      <c r="FR47">
        <v>0.68038012307582196</v>
      </c>
      <c r="FS47">
        <v>0.68038012307582196</v>
      </c>
      <c r="FT47">
        <v>0.68038012307582196</v>
      </c>
      <c r="FU47">
        <v>0.68038012307582196</v>
      </c>
      <c r="FV47">
        <v>0.68038012307582196</v>
      </c>
      <c r="FW47">
        <v>0.68038012307582196</v>
      </c>
      <c r="FX47">
        <v>0.68038012307582196</v>
      </c>
      <c r="FY47">
        <v>0.68038012307582196</v>
      </c>
      <c r="FZ47">
        <v>0.68038012307582196</v>
      </c>
      <c r="GA47">
        <v>0.68038012307582196</v>
      </c>
      <c r="GB47">
        <v>0.68038012307582196</v>
      </c>
      <c r="GC47">
        <v>0.68038012307582196</v>
      </c>
      <c r="GD47">
        <v>0.68038012307582196</v>
      </c>
      <c r="GE47">
        <v>0.68038012307582196</v>
      </c>
      <c r="GF47">
        <v>0.68038012307582196</v>
      </c>
      <c r="GG47">
        <v>0.68038012307582196</v>
      </c>
      <c r="GH47">
        <v>0.68038012307582196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2021-09-07T07:28:12Z</dcterms:modified>
</cp:coreProperties>
</file>